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v\ISO\工程別手順書、帳票原紙、工程表\製造２課\【検証用】炉出口検査PDF\"/>
    </mc:Choice>
  </mc:AlternateContent>
  <bookViews>
    <workbookView xWindow="0" yWindow="0" windowWidth="28800" windowHeight="12450" tabRatio="938"/>
  </bookViews>
  <sheets>
    <sheet name="改訂履歴" sheetId="5" r:id="rId1"/>
    <sheet name="作業履歴" sheetId="1" r:id="rId2"/>
    <sheet name="人員マスタ" sheetId="2" r:id="rId3"/>
    <sheet name="名札code128" sheetId="6" r:id="rId4"/>
    <sheet name="backup_作業履歴1" sheetId="10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<sst xmlns="http://schemas.openxmlformats.org/spreadsheetml/2006/main" count="7004" uniqueCount="503">
  <si>
    <t>品番</t>
    <rPh sb="0" eb="2">
      <t>ヒンバン</t>
    </rPh>
    <phoneticPr fontId="1"/>
  </si>
  <si>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</si>
  <si>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</si>
  <si>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河合良彦</t>
    <rPh sb="0" eb="2">
      <t>カワイ</t>
    </rPh>
    <rPh sb="2" eb="4">
      <t>ヨシヒコ</t>
    </rPh>
    <phoneticPr fontId="1"/>
  </si>
  <si>
    <t>製造部</t>
    <rPh sb="0" eb="2">
      <t>セイゾウ</t>
    </rPh>
    <rPh sb="2" eb="3">
      <t>ブ</t>
    </rPh>
    <phoneticPr fontId="1"/>
  </si>
  <si>
    <t>製造二課</t>
    <rPh sb="0" eb="2">
      <t>セイゾウ</t>
    </rPh>
    <rPh sb="2" eb="3">
      <t>ニ</t>
    </rPh>
    <rPh sb="3" eb="4">
      <t>カ</t>
    </rPh>
    <phoneticPr fontId="1"/>
  </si>
  <si>
    <t>炉中ろう付</t>
    <rPh sb="0" eb="1">
      <t>ロ</t>
    </rPh>
    <rPh sb="1" eb="2">
      <t>チュウ</t>
    </rPh>
    <rPh sb="4" eb="5">
      <t>ヅケ</t>
    </rPh>
    <phoneticPr fontId="3"/>
  </si>
  <si>
    <t>齋藤直樹</t>
  </si>
  <si>
    <t>佐々木進</t>
  </si>
  <si>
    <t>藤川幸道</t>
  </si>
  <si>
    <t>水口凜河</t>
    <rPh sb="0" eb="2">
      <t>ミズグチ</t>
    </rPh>
    <rPh sb="2" eb="3">
      <t>リン</t>
    </rPh>
    <rPh sb="3" eb="4">
      <t>カワ</t>
    </rPh>
    <phoneticPr fontId="3"/>
  </si>
  <si>
    <t>製造二課</t>
    <rPh sb="0" eb="4">
      <t>セイゾウニカ</t>
    </rPh>
    <phoneticPr fontId="1"/>
  </si>
  <si>
    <t>炉中ろう付</t>
    <rPh sb="0" eb="2">
      <t>ロチュウ</t>
    </rPh>
    <rPh sb="4" eb="5">
      <t>ヅケ</t>
    </rPh>
    <phoneticPr fontId="1"/>
  </si>
  <si>
    <t>松原智治</t>
    <rPh sb="0" eb="2">
      <t>マツバラ</t>
    </rPh>
    <rPh sb="2" eb="4">
      <t>トモハル</t>
    </rPh>
    <phoneticPr fontId="1"/>
  </si>
  <si>
    <t>赤塚天夢</t>
    <rPh sb="2" eb="3">
      <t>あ</t>
    </rPh>
    <rPh sb="3" eb="4">
      <t>む</t>
    </rPh>
    <phoneticPr fontId="4" type="Hiragana"/>
  </si>
  <si>
    <t>尾白たみ子</t>
  </si>
  <si>
    <t>鈴木憲子</t>
  </si>
  <si>
    <t>大場保奈美</t>
  </si>
  <si>
    <t>白尾ゑみ</t>
  </si>
  <si>
    <t>竹内真那実</t>
    <phoneticPr fontId="1"/>
  </si>
  <si>
    <t>加藤久美子</t>
    <rPh sb="0" eb="2">
      <t>カトウ</t>
    </rPh>
    <rPh sb="2" eb="5">
      <t>クミコ</t>
    </rPh>
    <phoneticPr fontId="1"/>
  </si>
  <si>
    <t>平出次郎</t>
    <phoneticPr fontId="1"/>
  </si>
  <si>
    <t>藤原桃江</t>
  </si>
  <si>
    <t>内野幸子</t>
  </si>
  <si>
    <t>製造二課</t>
    <rPh sb="0" eb="2">
      <t>セイゾウ</t>
    </rPh>
    <rPh sb="2" eb="4">
      <t>ニカ</t>
    </rPh>
    <phoneticPr fontId="1"/>
  </si>
  <si>
    <t>春日幸美</t>
    <rPh sb="0" eb="4">
      <t>カスガサチミ</t>
    </rPh>
    <phoneticPr fontId="1"/>
  </si>
  <si>
    <t>課長</t>
    <rPh sb="0" eb="2">
      <t>カチョウ</t>
    </rPh>
    <phoneticPr fontId="1"/>
  </si>
  <si>
    <t>役員・監査役</t>
    <rPh sb="0" eb="2">
      <t>ヤクイン</t>
    </rPh>
    <rPh sb="3" eb="6">
      <t>カンサヤク</t>
    </rPh>
    <phoneticPr fontId="3"/>
  </si>
  <si>
    <t>取締役部長</t>
    <rPh sb="0" eb="3">
      <t>トリシマリヤク</t>
    </rPh>
    <rPh sb="3" eb="5">
      <t>ブチョウ</t>
    </rPh>
    <phoneticPr fontId="1"/>
  </si>
  <si>
    <t>%010470</t>
    <phoneticPr fontId="1"/>
  </si>
  <si>
    <t>%011080</t>
    <phoneticPr fontId="1"/>
  </si>
  <si>
    <t>%010604</t>
    <phoneticPr fontId="1"/>
  </si>
  <si>
    <t>%010615</t>
    <phoneticPr fontId="1"/>
  </si>
  <si>
    <t>%010909</t>
    <phoneticPr fontId="1"/>
  </si>
  <si>
    <t>%011012</t>
    <phoneticPr fontId="1"/>
  </si>
  <si>
    <t>%011018</t>
    <phoneticPr fontId="1"/>
  </si>
  <si>
    <t>%011022</t>
    <phoneticPr fontId="1"/>
  </si>
  <si>
    <t>%060007</t>
    <phoneticPr fontId="1"/>
  </si>
  <si>
    <t>%060031</t>
    <phoneticPr fontId="1"/>
  </si>
  <si>
    <t>%029380</t>
    <phoneticPr fontId="1"/>
  </si>
  <si>
    <t>%029334</t>
    <phoneticPr fontId="1"/>
  </si>
  <si>
    <t>%011082</t>
    <phoneticPr fontId="1"/>
  </si>
  <si>
    <t>%011220</t>
    <phoneticPr fontId="1"/>
  </si>
  <si>
    <t>%011295</t>
    <phoneticPr fontId="1"/>
  </si>
  <si>
    <t>%011279</t>
    <phoneticPr fontId="1"/>
  </si>
  <si>
    <t>%020996</t>
    <phoneticPr fontId="1"/>
  </si>
  <si>
    <t>%020564</t>
    <phoneticPr fontId="1"/>
  </si>
  <si>
    <t>%020393</t>
    <phoneticPr fontId="1"/>
  </si>
  <si>
    <t>%021241</t>
    <phoneticPr fontId="1"/>
  </si>
  <si>
    <t>%029233</t>
    <phoneticPr fontId="1"/>
  </si>
  <si>
    <t>%021265</t>
    <phoneticPr fontId="1"/>
  </si>
  <si>
    <t>%010311</t>
    <phoneticPr fontId="1"/>
  </si>
  <si>
    <t>%019357</t>
    <phoneticPr fontId="1"/>
  </si>
  <si>
    <t>%029270</t>
    <phoneticPr fontId="1"/>
  </si>
  <si>
    <t>%029295</t>
    <phoneticPr fontId="1"/>
  </si>
  <si>
    <t>高橋直樹</t>
    <phoneticPr fontId="1"/>
  </si>
  <si>
    <t>大竹洋平</t>
    <phoneticPr fontId="1"/>
  </si>
  <si>
    <t>松下晃浩</t>
    <phoneticPr fontId="1"/>
  </si>
  <si>
    <t>鳥居直樹</t>
    <phoneticPr fontId="1"/>
  </si>
  <si>
    <t>伊藤貴弘</t>
    <phoneticPr fontId="1"/>
  </si>
  <si>
    <t>ｸﾗﾛｽﾃﾞｨﾅ</t>
    <phoneticPr fontId="1"/>
  </si>
  <si>
    <t>ｸﾞﾁｪﾚｽﾈﾙﾊﾞ</t>
    <phoneticPr fontId="1"/>
  </si>
  <si>
    <t>ｲｹﾀﾞﾐﾙﾄﾝ</t>
    <phoneticPr fontId="1"/>
  </si>
  <si>
    <t>鈴木瑞穂</t>
    <rPh sb="0" eb="2">
      <t>スズキ</t>
    </rPh>
    <rPh sb="2" eb="4">
      <t>ミズホ</t>
    </rPh>
    <phoneticPr fontId="1"/>
  </si>
  <si>
    <t>西﨑麻優</t>
    <rPh sb="0" eb="2">
      <t>ニシザキ</t>
    </rPh>
    <phoneticPr fontId="1"/>
  </si>
  <si>
    <t>天野芳子</t>
    <rPh sb="0" eb="2">
      <t>アマノ</t>
    </rPh>
    <rPh sb="2" eb="4">
      <t>ヨシコ</t>
    </rPh>
    <phoneticPr fontId="1"/>
  </si>
  <si>
    <t>鈴木友美</t>
    <rPh sb="0" eb="4">
      <t>スズキトモミ</t>
    </rPh>
    <phoneticPr fontId="1"/>
  </si>
  <si>
    <t>磯野碧香</t>
    <rPh sb="0" eb="4">
      <t>イソノキミカ</t>
    </rPh>
    <phoneticPr fontId="1"/>
  </si>
  <si>
    <t>%010923</t>
    <phoneticPr fontId="1"/>
  </si>
  <si>
    <t>鈴木秀行</t>
    <phoneticPr fontId="1"/>
  </si>
  <si>
    <t>%029409</t>
    <phoneticPr fontId="1"/>
  </si>
  <si>
    <t>木下剛臣</t>
    <phoneticPr fontId="1"/>
  </si>
  <si>
    <t>鈴木琢己</t>
    <phoneticPr fontId="1"/>
  </si>
  <si>
    <t>炉中ろう付L</t>
    <rPh sb="0" eb="1">
      <t>ロ</t>
    </rPh>
    <rPh sb="1" eb="2">
      <t>チュウ</t>
    </rPh>
    <rPh sb="4" eb="5">
      <t>ヅケ</t>
    </rPh>
    <phoneticPr fontId="2"/>
  </si>
  <si>
    <t>内田典江</t>
    <rPh sb="0" eb="2">
      <t>ウチダ</t>
    </rPh>
    <rPh sb="2" eb="4">
      <t>ノリエ</t>
    </rPh>
    <phoneticPr fontId="1"/>
  </si>
  <si>
    <t>平川友美子</t>
    <rPh sb="0" eb="2">
      <t>ヒラカワ</t>
    </rPh>
    <rPh sb="2" eb="5">
      <t>ユミコ</t>
    </rPh>
    <phoneticPr fontId="1"/>
  </si>
  <si>
    <t>%029397</t>
    <phoneticPr fontId="1"/>
  </si>
  <si>
    <t>作業開始日時</t>
    <rPh sb="0" eb="2">
      <t>サギョウ</t>
    </rPh>
    <rPh sb="2" eb="4">
      <t>カイシ</t>
    </rPh>
    <rPh sb="4" eb="6">
      <t>ニチジ</t>
    </rPh>
    <phoneticPr fontId="1"/>
  </si>
  <si>
    <t>改訂履歴</t>
    <rPh sb="0" eb="2">
      <t>カイテイ</t>
    </rPh>
    <rPh sb="2" eb="4">
      <t>リレキ</t>
    </rPh>
    <phoneticPr fontId="1"/>
  </si>
  <si>
    <t>履歴番号</t>
    <rPh sb="0" eb="2">
      <t>リレキ</t>
    </rPh>
    <rPh sb="2" eb="4">
      <t>バンゴウ</t>
    </rPh>
    <phoneticPr fontId="1"/>
  </si>
  <si>
    <t>新規発行</t>
    <rPh sb="0" eb="2">
      <t>シンキ</t>
    </rPh>
    <rPh sb="2" eb="4">
      <t>ハッコウ</t>
    </rPh>
    <phoneticPr fontId="1"/>
  </si>
  <si>
    <t>改訂内容</t>
    <rPh sb="0" eb="2">
      <t>カイテイ</t>
    </rPh>
    <rPh sb="2" eb="4">
      <t>ナイヨウ</t>
    </rPh>
    <phoneticPr fontId="1"/>
  </si>
  <si>
    <t>改訂日</t>
    <rPh sb="0" eb="2">
      <t>カイテイ</t>
    </rPh>
    <rPh sb="2" eb="3">
      <t>ビ</t>
    </rPh>
    <phoneticPr fontId="1"/>
  </si>
  <si>
    <t>作業ごとに保存するよう変更</t>
    <rPh sb="0" eb="2">
      <t>サギョウ</t>
    </rPh>
    <rPh sb="5" eb="7">
      <t>ホゾン</t>
    </rPh>
    <rPh sb="11" eb="13">
      <t>ヘンコウ</t>
    </rPh>
    <phoneticPr fontId="1"/>
  </si>
  <si>
    <t>%029405</t>
    <phoneticPr fontId="1"/>
  </si>
  <si>
    <t>%029383</t>
    <phoneticPr fontId="1"/>
  </si>
  <si>
    <t>%029388</t>
    <phoneticPr fontId="1"/>
  </si>
  <si>
    <t>名札のバーコードコcode128に変更
読み取りにバラツキがある為</t>
    <rPh sb="0" eb="2">
      <t>ナフダ</t>
    </rPh>
    <rPh sb="17" eb="19">
      <t>ヘンコウ</t>
    </rPh>
    <rPh sb="20" eb="21">
      <t>ヨ</t>
    </rPh>
    <rPh sb="22" eb="23">
      <t>ト</t>
    </rPh>
    <rPh sb="32" eb="33">
      <t>タメ</t>
    </rPh>
    <phoneticPr fontId="1"/>
  </si>
  <si>
    <t>%060002</t>
    <phoneticPr fontId="1"/>
  </si>
  <si>
    <t>%060038</t>
    <phoneticPr fontId="1"/>
  </si>
  <si>
    <t>ﾃﾞﾐﾛｱﾈｽ</t>
    <phoneticPr fontId="1"/>
  </si>
  <si>
    <t>%060004</t>
    <phoneticPr fontId="1"/>
  </si>
  <si>
    <t>ウインドウを大きく表示</t>
    <rPh sb="6" eb="7">
      <t>オオ</t>
    </rPh>
    <rPh sb="9" eb="11">
      <t>ヒョウジ</t>
    </rPh>
    <phoneticPr fontId="1"/>
  </si>
  <si>
    <t>%011281</t>
    <phoneticPr fontId="1"/>
  </si>
  <si>
    <t>社員コードを読んだら名前を表示</t>
    <rPh sb="0" eb="2">
      <t>シャイン</t>
    </rPh>
    <rPh sb="6" eb="7">
      <t>ヨ</t>
    </rPh>
    <rPh sb="10" eb="12">
      <t>ナマエ</t>
    </rPh>
    <rPh sb="13" eb="15">
      <t>ヒョウジ</t>
    </rPh>
    <phoneticPr fontId="1"/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</si>
  <si>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</si>
  <si>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 xml:space="preserve"> </t>
    <phoneticPr fontId="1"/>
  </si>
  <si>
    <t>英語表記追加</t>
    <rPh sb="0" eb="2">
      <t>エイゴ</t>
    </rPh>
    <rPh sb="2" eb="4">
      <t>ヒョウキ</t>
    </rPh>
    <rPh sb="4" eb="6">
      <t>ツイカ</t>
    </rPh>
    <phoneticPr fontId="1"/>
  </si>
  <si>
    <t>%060008</t>
  </si>
  <si>
    <t>ﾒﾃﾞｨｱﾅﾏｲﾘﾝ</t>
  </si>
  <si>
    <t>ｱﾙﾌｪﾁﾐｼｪﾙ</t>
  </si>
  <si>
    <t>%060012</t>
    <phoneticPr fontId="1"/>
  </si>
  <si>
    <t>%011340</t>
    <phoneticPr fontId="1"/>
  </si>
  <si>
    <t>平木寛大</t>
    <rPh sb="0" eb="2">
      <t>ヒラキ</t>
    </rPh>
    <rPh sb="2" eb="4">
      <t>カンタ</t>
    </rPh>
    <phoneticPr fontId="1"/>
  </si>
  <si>
    <t>小沢克行</t>
    <phoneticPr fontId="1"/>
  </si>
  <si>
    <t>%019268</t>
    <phoneticPr fontId="1"/>
  </si>
  <si>
    <t>%029382</t>
    <phoneticPr fontId="1"/>
  </si>
  <si>
    <t>森長都</t>
    <rPh sb="0" eb="3">
      <t>モリナガミヤコ</t>
    </rPh>
    <phoneticPr fontId="1"/>
  </si>
  <si>
    <t>%011038</t>
    <phoneticPr fontId="1"/>
  </si>
  <si>
    <t>花島晴啓</t>
    <rPh sb="0" eb="2">
      <t>ハナジマ</t>
    </rPh>
    <rPh sb="2" eb="3">
      <t>ハ</t>
    </rPh>
    <rPh sb="3" eb="4">
      <t>ケイ</t>
    </rPh>
    <phoneticPr fontId="1"/>
  </si>
  <si>
    <t>黄銅ろう付</t>
    <rPh sb="0" eb="2">
      <t>オウドウ</t>
    </rPh>
    <rPh sb="4" eb="5">
      <t>ヅ</t>
    </rPh>
    <phoneticPr fontId="1"/>
  </si>
  <si>
    <t>%000001</t>
    <phoneticPr fontId="1"/>
  </si>
  <si>
    <t>%000002</t>
  </si>
  <si>
    <t>%000003</t>
  </si>
  <si>
    <t>%000004</t>
  </si>
  <si>
    <t>作業者A</t>
    <rPh sb="0" eb="3">
      <t>サギョウシャ</t>
    </rPh>
    <phoneticPr fontId="1"/>
  </si>
  <si>
    <t>作業者B</t>
    <rPh sb="0" eb="3">
      <t>サギョウシャ</t>
    </rPh>
    <phoneticPr fontId="1"/>
  </si>
  <si>
    <t>作業者C</t>
    <rPh sb="0" eb="3">
      <t>サギョウシャ</t>
    </rPh>
    <phoneticPr fontId="1"/>
  </si>
  <si>
    <t>作業者D</t>
    <rPh sb="0" eb="3">
      <t>サギョウシャ</t>
    </rPh>
    <phoneticPr fontId="1"/>
  </si>
  <si>
    <t>6S5-13405-11</t>
  </si>
  <si>
    <t>T1065-72822</t>
  </si>
  <si>
    <t>1J803-71481</t>
  </si>
  <si>
    <t>129687-59110</t>
  </si>
  <si>
    <t>V0631-52381</t>
  </si>
  <si>
    <t>129687-59100</t>
  </si>
  <si>
    <t>1G470-36423</t>
  </si>
  <si>
    <t>1J801-05841</t>
  </si>
  <si>
    <t>129486-59101</t>
  </si>
  <si>
    <t>K7591-36331</t>
  </si>
  <si>
    <t>1J419-05841</t>
  </si>
  <si>
    <t>1A544-73311</t>
  </si>
  <si>
    <t>6A370-39122-8</t>
  </si>
  <si>
    <t>1J770-05872</t>
  </si>
  <si>
    <t>129C01-39610</t>
  </si>
  <si>
    <t>1G777-33053</t>
  </si>
  <si>
    <t>1J705-05871</t>
  </si>
  <si>
    <t>6A700-11153</t>
  </si>
  <si>
    <t>RD158-51761</t>
  </si>
  <si>
    <t>1E122-36421</t>
  </si>
  <si>
    <t>赤塚天夢</t>
  </si>
  <si>
    <t>%011295</t>
  </si>
  <si>
    <t>1A591-73311</t>
  </si>
  <si>
    <t>1C010-37161</t>
  </si>
  <si>
    <t>129486-59120</t>
  </si>
  <si>
    <t>129A01-39600</t>
  </si>
  <si>
    <t>ｲｹﾀﾞﾐﾙﾄﾝ</t>
  </si>
  <si>
    <t>%060031</t>
  </si>
  <si>
    <t>19670-36421</t>
  </si>
  <si>
    <t>32791-56311</t>
  </si>
  <si>
    <t>129J20-59580-YR</t>
  </si>
  <si>
    <t>1G676-11631</t>
  </si>
  <si>
    <t>129685-59110</t>
  </si>
  <si>
    <t>129J20-59570-YR</t>
  </si>
  <si>
    <t>1J801-73311</t>
  </si>
  <si>
    <t>TD060-96151</t>
  </si>
  <si>
    <t>1J079-36421</t>
  </si>
  <si>
    <t>1J813-37181</t>
  </si>
  <si>
    <t>1J497-73311</t>
  </si>
  <si>
    <t>1E774-73311</t>
  </si>
  <si>
    <t>129687-59201</t>
  </si>
  <si>
    <t>K1253-36311</t>
  </si>
  <si>
    <t>11328-24F00-000</t>
  </si>
  <si>
    <t>15830-99E00-000</t>
  </si>
  <si>
    <t>119718-59120</t>
  </si>
  <si>
    <t>129C26-49300</t>
  </si>
  <si>
    <t>1G410-36421</t>
  </si>
  <si>
    <t>1K964-05871</t>
  </si>
  <si>
    <t>129A33-39610</t>
  </si>
  <si>
    <t>129G01-39600</t>
  </si>
  <si>
    <t>RP321-64052</t>
  </si>
  <si>
    <t>1J808-73311</t>
  </si>
  <si>
    <t>RP421-61781</t>
  </si>
  <si>
    <t>3S205-05451</t>
  </si>
  <si>
    <t>RA058-62121-A</t>
  </si>
  <si>
    <t>129G20-59270</t>
  </si>
  <si>
    <t>1J700-73131</t>
  </si>
  <si>
    <t>1A8470-49880</t>
  </si>
  <si>
    <t>1A7180-42281</t>
  </si>
  <si>
    <t>RP471-49532</t>
  </si>
  <si>
    <t>129486-59112</t>
  </si>
  <si>
    <t>119534-59570</t>
  </si>
  <si>
    <t>129978-59160</t>
  </si>
  <si>
    <t>1K977-95691</t>
  </si>
  <si>
    <t>K2054-34791</t>
  </si>
  <si>
    <t>TC220-56223</t>
  </si>
  <si>
    <t>3B441-82712</t>
  </si>
  <si>
    <t>EG881-32111-B</t>
  </si>
  <si>
    <t>3B234-82711-5</t>
  </si>
  <si>
    <t>129G02-39600</t>
  </si>
  <si>
    <t>V0511-39393</t>
  </si>
  <si>
    <t>3U503-42772-S</t>
  </si>
  <si>
    <t>RB238-96511</t>
  </si>
  <si>
    <t>鈴木友美</t>
  </si>
  <si>
    <t>%029405</t>
  </si>
  <si>
    <t>119516-59120</t>
  </si>
  <si>
    <t>3N300-82692</t>
  </si>
  <si>
    <t>6A320-11154</t>
  </si>
  <si>
    <t>K1253-36652</t>
  </si>
  <si>
    <t>129G01-59200</t>
  </si>
  <si>
    <t>V0531-42521</t>
  </si>
  <si>
    <t>119515-59581</t>
  </si>
  <si>
    <t>K3211-16411-S</t>
  </si>
  <si>
    <t>5H966-25223-5</t>
  </si>
  <si>
    <t>1C010-32115</t>
  </si>
  <si>
    <t>YD40006353</t>
  </si>
  <si>
    <t>V1311-62571</t>
  </si>
  <si>
    <t>69350FJ111-6</t>
  </si>
  <si>
    <t>3Y563-42531</t>
  </si>
  <si>
    <t>NH439434</t>
  </si>
  <si>
    <t>1J771-73311</t>
  </si>
  <si>
    <t>6C200-11161</t>
  </si>
  <si>
    <t>EG522-11941</t>
  </si>
  <si>
    <t>TD060-56131-5</t>
  </si>
  <si>
    <t>1J500-71832</t>
  </si>
  <si>
    <t>NH439440</t>
  </si>
  <si>
    <t>38732-2427</t>
  </si>
  <si>
    <t>%060012</t>
  </si>
  <si>
    <t>3Y205-04511</t>
  </si>
  <si>
    <t>129C36-39640</t>
  </si>
  <si>
    <t>5H550-27311</t>
  </si>
  <si>
    <t>16170-69GE0-000</t>
  </si>
  <si>
    <t>3B294-69311-5</t>
  </si>
  <si>
    <t>129978-59110</t>
  </si>
  <si>
    <t>35C61-26100</t>
  </si>
  <si>
    <t>3C134-69331-6</t>
  </si>
  <si>
    <t>TA040-12911</t>
  </si>
  <si>
    <t>129055-49300</t>
  </si>
  <si>
    <t>34036-66571-2-10</t>
  </si>
  <si>
    <t>129685-59100</t>
  </si>
  <si>
    <t>作業図なしの表示追加（coming soon)</t>
    <rPh sb="0" eb="3">
      <t>サギョウズ</t>
    </rPh>
    <rPh sb="6" eb="10">
      <t>ヒョウジツイカ</t>
    </rPh>
    <phoneticPr fontId="1"/>
  </si>
  <si>
    <t>129685-51551</t>
  </si>
  <si>
    <t>16180-69GE0-000</t>
  </si>
  <si>
    <t>TD060-33501-5</t>
  </si>
  <si>
    <t>129G01-59310</t>
  </si>
  <si>
    <t>129978-59150</t>
  </si>
  <si>
    <t>129G01-59300</t>
  </si>
  <si>
    <t>35C61-25900A</t>
  </si>
  <si>
    <t>EG505-05731</t>
  </si>
  <si>
    <t>EG506-05731</t>
  </si>
  <si>
    <t>1A595-73311</t>
  </si>
  <si>
    <t>V0621-43172</t>
  </si>
  <si>
    <t>09362-09010-000</t>
  </si>
  <si>
    <t>158553-51551</t>
  </si>
  <si>
    <t>TD350-42492</t>
  </si>
  <si>
    <t>3C134-69311-5</t>
  </si>
  <si>
    <t>129E43-49770</t>
  </si>
  <si>
    <t>花島晴啓</t>
  </si>
  <si>
    <t>%011038</t>
  </si>
  <si>
    <t>119417-59100</t>
  </si>
  <si>
    <t>3S223-69251-5</t>
  </si>
  <si>
    <t>1A328-73341</t>
  </si>
  <si>
    <t>1J574-71471</t>
  </si>
  <si>
    <t>PR171-47141</t>
  </si>
  <si>
    <t xml:space="preserve">129486-59101            </t>
  </si>
  <si>
    <t>1J451-05841</t>
  </si>
  <si>
    <t>1J337-73311</t>
  </si>
  <si>
    <t>K3211-16421-S</t>
  </si>
  <si>
    <t>5H773-17812</t>
  </si>
  <si>
    <t>3D900-12071</t>
  </si>
  <si>
    <t>3U503-27822</t>
  </si>
  <si>
    <t>1E475-05872</t>
  </si>
  <si>
    <t>1A8060-48000</t>
  </si>
  <si>
    <t>1J508-37161</t>
  </si>
  <si>
    <t>3S205-04521</t>
  </si>
  <si>
    <t>T0180-12071</t>
  </si>
  <si>
    <t>SF02F300003</t>
  </si>
  <si>
    <t>1E417-95691</t>
  </si>
  <si>
    <t xml:space="preserve"> 15830-99E00-000</t>
  </si>
  <si>
    <t>RD451-42282</t>
  </si>
  <si>
    <t>6C200-39111-5</t>
  </si>
  <si>
    <t>6A700-39111-5</t>
  </si>
  <si>
    <t>32741-39111-5</t>
  </si>
  <si>
    <t>K7561-34794</t>
  </si>
  <si>
    <t>1J032-36421</t>
  </si>
  <si>
    <t>6C200-11152</t>
  </si>
  <si>
    <t>T2250-16613</t>
  </si>
  <si>
    <t>1G421-32111</t>
  </si>
  <si>
    <t>011362</t>
  </si>
  <si>
    <t>%010923</t>
  </si>
  <si>
    <t>大竹洋平</t>
  </si>
  <si>
    <t>5H801-15252</t>
  </si>
  <si>
    <t>3C471-19361</t>
  </si>
  <si>
    <t>3C254-40602</t>
  </si>
  <si>
    <t>K1253-36431-S</t>
  </si>
  <si>
    <t>RC681-42831</t>
  </si>
  <si>
    <t>3C001-23862-S</t>
  </si>
  <si>
    <t>3C451-23861-S</t>
  </si>
  <si>
    <t>129637-51560</t>
  </si>
  <si>
    <t>1J507-71831</t>
  </si>
  <si>
    <t>54B52-72161</t>
  </si>
  <si>
    <t>120672-03160-3</t>
  </si>
  <si>
    <t>5H773-17822</t>
  </si>
  <si>
    <t>3B792-42181</t>
  </si>
  <si>
    <t>129G01-59290</t>
  </si>
  <si>
    <t>119E11-39600</t>
  </si>
  <si>
    <t>17550-67D00-000</t>
  </si>
  <si>
    <t>129G01-59320</t>
  </si>
  <si>
    <t>6C540-39112-5</t>
  </si>
  <si>
    <t>5T250-27171</t>
  </si>
  <si>
    <t>YD40002207-B</t>
  </si>
  <si>
    <t>TD120-58272-5</t>
  </si>
  <si>
    <t>SF02F300001</t>
  </si>
  <si>
    <t>RC788-62132-A</t>
  </si>
  <si>
    <t>RC691-62133-A</t>
  </si>
  <si>
    <t>RP471-62123-A</t>
  </si>
  <si>
    <t>RD461-42281</t>
  </si>
  <si>
    <t>129H01-39600</t>
  </si>
  <si>
    <t>K2074-37521-A</t>
  </si>
  <si>
    <t>KY300-36312</t>
  </si>
  <si>
    <t>1A592-73311</t>
  </si>
  <si>
    <t>1K182-33741</t>
  </si>
  <si>
    <t>1J036-72861</t>
  </si>
  <si>
    <t>5H951-27171</t>
  </si>
  <si>
    <t>1J951-73131</t>
  </si>
  <si>
    <t>1J770-05971</t>
  </si>
  <si>
    <t>3C654-04551</t>
  </si>
  <si>
    <t>V0631-77711-7</t>
  </si>
  <si>
    <t>V0631-77711-8</t>
  </si>
  <si>
    <t>6C222-38521-S</t>
  </si>
  <si>
    <t>119025-35080</t>
  </si>
  <si>
    <t>119744-35080</t>
  </si>
  <si>
    <t>32A35-06401</t>
  </si>
  <si>
    <t>1J540-05841</t>
  </si>
  <si>
    <t>120673-49401-3</t>
  </si>
  <si>
    <t>1J630-71491</t>
  </si>
  <si>
    <t>1G410-32112</t>
  </si>
  <si>
    <t>T4368-33672-5</t>
  </si>
  <si>
    <t>3S505-42171</t>
  </si>
  <si>
    <t>1J817-37181</t>
  </si>
  <si>
    <t>11179-77E01-000</t>
  </si>
  <si>
    <t>32K46-04701</t>
  </si>
  <si>
    <t>1E662-36421</t>
  </si>
  <si>
    <t>11390-04F00-000</t>
  </si>
  <si>
    <t>119025-35091</t>
  </si>
  <si>
    <t>119446-35080</t>
  </si>
  <si>
    <t>119534-35090</t>
  </si>
  <si>
    <t>YD40000695990</t>
  </si>
  <si>
    <t>119717-35080</t>
  </si>
  <si>
    <t>T1150-12913-U</t>
  </si>
  <si>
    <t>1G381-32112</t>
  </si>
  <si>
    <t>YD40005853</t>
  </si>
  <si>
    <t>168PHB-31450</t>
  </si>
  <si>
    <t>RC789-63191</t>
  </si>
  <si>
    <t>69642GB000</t>
  </si>
  <si>
    <t>T4140-16611</t>
  </si>
  <si>
    <t>3B481-82711</t>
  </si>
  <si>
    <t>6A810-39161</t>
  </si>
  <si>
    <t>RC441-73531</t>
  </si>
  <si>
    <t>129538-51570</t>
  </si>
  <si>
    <t>1J811-73311</t>
  </si>
  <si>
    <t>1E475-05651</t>
  </si>
  <si>
    <t>1G900-36421</t>
  </si>
  <si>
    <t>1J338-73311</t>
  </si>
  <si>
    <t>1J802-73311</t>
  </si>
  <si>
    <t>129H01-59560</t>
  </si>
  <si>
    <t>69661GL10A</t>
  </si>
  <si>
    <t>RC494-62133-A</t>
  </si>
  <si>
    <t>T2255-72531</t>
  </si>
  <si>
    <t>TD459-04551</t>
  </si>
  <si>
    <t>+</t>
  </si>
  <si>
    <t>1j338-73311</t>
  </si>
  <si>
    <t>6C140-39112-6</t>
  </si>
  <si>
    <t>RD479-51351</t>
  </si>
  <si>
    <t>RD451-73531</t>
  </si>
  <si>
    <t>%011080</t>
  </si>
  <si>
    <t>松下晃浩</t>
  </si>
  <si>
    <t>17880-80A00-000</t>
  </si>
  <si>
    <t>28L37-60672-A</t>
  </si>
  <si>
    <t>17857-45D00-000</t>
  </si>
  <si>
    <t>17580-67J01-000</t>
  </si>
  <si>
    <t>1A8474-88760</t>
  </si>
  <si>
    <t>129C05-39601</t>
  </si>
  <si>
    <t>RD158-51712</t>
  </si>
  <si>
    <t>1J770-33051</t>
  </si>
  <si>
    <t>119953-49300-C1</t>
  </si>
  <si>
    <t>172B16-76110</t>
  </si>
  <si>
    <t>1E029-72861</t>
  </si>
  <si>
    <t>119734-35090</t>
  </si>
  <si>
    <t>119953-49310-C1</t>
  </si>
  <si>
    <t>1K861-71471</t>
  </si>
  <si>
    <t>1J542-37451</t>
  </si>
  <si>
    <t>3N300-82672</t>
  </si>
  <si>
    <t>38752-2277</t>
  </si>
  <si>
    <t>6E200-39741</t>
  </si>
  <si>
    <t>1E266-71471</t>
  </si>
  <si>
    <t>69664GL00C</t>
  </si>
  <si>
    <t>1J542-71471</t>
  </si>
  <si>
    <t>1A8484-88760-1L</t>
  </si>
  <si>
    <t>%029409</t>
  </si>
  <si>
    <t>磯野碧香</t>
  </si>
  <si>
    <t>+</t>
    <phoneticPr fontId="1"/>
  </si>
  <si>
    <t>A52100411-A</t>
  </si>
  <si>
    <t>27068GN10A</t>
  </si>
  <si>
    <t>1K715-05651-A</t>
  </si>
  <si>
    <t>129H01-59570</t>
  </si>
  <si>
    <t>5H746-15154</t>
  </si>
  <si>
    <t>35C61-06300</t>
  </si>
  <si>
    <t>PW400-82141</t>
  </si>
  <si>
    <t>27070FK100</t>
  </si>
  <si>
    <t>1G777-36422</t>
  </si>
  <si>
    <t>RP471-42381</t>
  </si>
  <si>
    <t>1J238-71072</t>
  </si>
  <si>
    <t>3B294-33131</t>
  </si>
  <si>
    <t>1C067-05652</t>
  </si>
  <si>
    <t>3D900-04161</t>
  </si>
  <si>
    <t>6GR-15377-00-6</t>
  </si>
  <si>
    <t>RD411-62291</t>
  </si>
  <si>
    <t>T2055-72822</t>
  </si>
  <si>
    <t>129051-49301</t>
  </si>
  <si>
    <t>119852-49300</t>
  </si>
  <si>
    <t>1A455-73311</t>
  </si>
  <si>
    <t>32K46-05701</t>
  </si>
  <si>
    <t>3D950-82681</t>
  </si>
  <si>
    <t>1K811-73311</t>
  </si>
  <si>
    <t>11179-77e01-000</t>
  </si>
  <si>
    <t>231-22605-0B</t>
  </si>
  <si>
    <t>A52100380-C</t>
  </si>
  <si>
    <t>1E6E10-66500</t>
  </si>
  <si>
    <t>EG505-32112</t>
  </si>
  <si>
    <t>1E474-05651</t>
  </si>
  <si>
    <t>V1311-39391</t>
  </si>
  <si>
    <t>R1431-45911</t>
  </si>
  <si>
    <t>A13-01020</t>
  </si>
  <si>
    <t>1J600-36421</t>
  </si>
  <si>
    <t>T1370-16613</t>
  </si>
  <si>
    <t>1K849-36421</t>
  </si>
  <si>
    <t>38758-2003</t>
  </si>
  <si>
    <t>3B291-18271</t>
  </si>
  <si>
    <t>6C392-39131-5</t>
  </si>
  <si>
    <t>6C242-39112-5</t>
  </si>
  <si>
    <t>6A110-39611</t>
  </si>
  <si>
    <t>1J508-33063</t>
  </si>
  <si>
    <t>T2268-12911</t>
  </si>
  <si>
    <t>RD545-63552</t>
  </si>
  <si>
    <t>3R900-82682</t>
  </si>
  <si>
    <t>RD451-42293</t>
  </si>
  <si>
    <t>1J751-33053</t>
  </si>
  <si>
    <t>1J810-73311</t>
  </si>
  <si>
    <t>8104747-A</t>
  </si>
  <si>
    <t>5H800-11732</t>
  </si>
  <si>
    <t>1J509-05652</t>
  </si>
  <si>
    <t>1G491-11631</t>
  </si>
  <si>
    <t>１２９g20-59260</t>
  </si>
  <si>
    <t>32821-56373</t>
  </si>
  <si>
    <t>5H964-27421</t>
  </si>
  <si>
    <t>5H961-27371-B</t>
  </si>
  <si>
    <t>K3131-85161</t>
  </si>
  <si>
    <t>K1252-36672-S</t>
  </si>
  <si>
    <t>T0430-33322</t>
  </si>
  <si>
    <t>6P2-15377-10</t>
  </si>
  <si>
    <t>%021265</t>
  </si>
  <si>
    <t>加藤久美子</t>
  </si>
  <si>
    <t>3D950-82571</t>
  </si>
  <si>
    <t>5H542-18941</t>
  </si>
  <si>
    <t>6A741-75531</t>
  </si>
  <si>
    <t>TC820-56221-S</t>
  </si>
  <si>
    <t>RD829-45811</t>
  </si>
  <si>
    <t>1J301-05651-4</t>
  </si>
  <si>
    <t>R1431-42851</t>
  </si>
  <si>
    <t>3L999-00271</t>
  </si>
  <si>
    <t>1A8060-29850</t>
  </si>
  <si>
    <t>1J813-95691</t>
  </si>
  <si>
    <t>RC488-42831</t>
  </si>
  <si>
    <t>17550-80C01-000</t>
  </si>
  <si>
    <t>K3131-16481-S</t>
  </si>
  <si>
    <t>129A22-49700</t>
  </si>
  <si>
    <t>340550820-5</t>
  </si>
  <si>
    <t>1J778-33051</t>
  </si>
  <si>
    <t>TD170-56312</t>
  </si>
  <si>
    <t>T4360-42241</t>
  </si>
  <si>
    <t>1J507-37161</t>
  </si>
  <si>
    <t>1J813-73312</t>
  </si>
  <si>
    <t>38775-4599</t>
  </si>
  <si>
    <t>38753-2706</t>
  </si>
  <si>
    <t>1J814-73311</t>
  </si>
  <si>
    <t>NH439437</t>
  </si>
  <si>
    <t>129H25-17060</t>
  </si>
  <si>
    <t>3J080-35571</t>
  </si>
  <si>
    <t>TD449-42482-A</t>
  </si>
  <si>
    <t>32K43-02501</t>
  </si>
  <si>
    <t>１j802-73311</t>
  </si>
  <si>
    <t>１１９７５１－３５０８０</t>
  </si>
  <si>
    <t>119751-35080</t>
  </si>
  <si>
    <t>１j705-05871</t>
  </si>
  <si>
    <t>1g777-36422</t>
  </si>
  <si>
    <t>３s205-05451</t>
  </si>
  <si>
    <t>129486-59201-K</t>
  </si>
  <si>
    <t>1J334-73311</t>
  </si>
  <si>
    <t>6C260-11152</t>
  </si>
  <si>
    <t>3C135-85101</t>
  </si>
  <si>
    <t>3D550-82681</t>
  </si>
  <si>
    <t>td350-42492</t>
  </si>
  <si>
    <t>rp421-61781</t>
  </si>
  <si>
    <t>17550-58B00-000</t>
  </si>
  <si>
    <t>3C294-33132</t>
  </si>
  <si>
    <t>%021241</t>
  </si>
  <si>
    <t>竹内真那実</t>
  </si>
  <si>
    <t>119515-35080</t>
  </si>
  <si>
    <t>１２９４８６－５９１０１</t>
  </si>
  <si>
    <t>5H801-15165</t>
  </si>
  <si>
    <t>1E604-37161</t>
  </si>
  <si>
    <t>K3211-16453-S</t>
  </si>
  <si>
    <t>作業開始終了</t>
    <rPh sb="0" eb="2">
      <t>サギョウ</t>
    </rPh>
    <rPh sb="2" eb="4">
      <t>カイシ</t>
    </rPh>
    <rPh sb="4" eb="6">
      <t>シュウリョウ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</si>
</sst>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2" borderId="0" xfId="1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49" fontId="6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1" xfId="0" applyFont="1" applyBorder="1">
      <alignment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 vertical="center"/>
    </xf>
    <xf numFmtId="9" fontId="8" fillId="0" borderId="0" xfId="0" applyNumberFormat="1" applyFont="1">
      <alignment vertical="center"/>
    </xf>
  </cellXfs>
  <cellStyles count="2">
    <cellStyle name="標準" xfId="0" builtinId="0"/>
    <cellStyle name="標準_Sheet1" xfId="1"/>
  </cellStyles>
  <dxfs count="3"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63"/>
  <ax:ocxPr ax:name="_cy" ax:value="1561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04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35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9268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67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08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382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61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14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38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63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64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614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535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35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61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64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1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activeX/activeX1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12"/>
  <ax:ocxPr ax:name="ForeColor" ax:value="0"/>
  <ax:ocxPr ax:name="BackColor" ax:value="16777215"/>
</ax:ocx>
</file>

<file path=xl/activeX/activeX2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667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340"/>
  <ax:ocxPr ax:name="ForeColor" ax:value="0"/>
  <ax:ocxPr ax:name="BackColor" ax:value="16777215"/>
</ax:ocx>
</file>

<file path=xl/activeX/activeX2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64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00001"/>
  <ax:ocxPr ax:name="ForeColor" ax:value="0"/>
  <ax:ocxPr ax:name="BackColor" ax:value="16777215"/>
</ax:ocx>
</file>

<file path=xl/activeX/activeX2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14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4"/>
  <ax:ocxPr ax:name="ForeColor" ax:value="0"/>
  <ax:ocxPr ax:name="BackColor" ax:value="16777215"/>
</ax:ocx>
</file>

<file path=xl/activeX/activeX2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63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2"/>
  <ax:ocxPr ax:name="ForeColor" ax:value="0"/>
  <ax:ocxPr ax:name="BackColor" ax:value="16777215"/>
</ax:ocx>
</file>

<file path=xl/activeX/activeX2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3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5" Type="http://schemas.openxmlformats.org/officeDocument/2006/relationships/image" Target="../media/image25.emf"/><Relationship Id="rId2" Type="http://schemas.openxmlformats.org/officeDocument/2006/relationships/image" Target="../media/image1.emf"/><Relationship Id="rId16" Type="http://schemas.openxmlformats.org/officeDocument/2006/relationships/image" Target="../media/image5.emf"/><Relationship Id="rId20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24" Type="http://schemas.openxmlformats.org/officeDocument/2006/relationships/image" Target="../media/image24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23" Type="http://schemas.openxmlformats.org/officeDocument/2006/relationships/image" Target="../media/image23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85725</xdr:rowOff>
        </xdr:from>
        <xdr:to>
          <xdr:col>6</xdr:col>
          <xdr:colOff>419100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マニュアル表示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496598</xdr:colOff>
      <xdr:row>1</xdr:row>
      <xdr:rowOff>83343</xdr:rowOff>
    </xdr:from>
    <xdr:to>
      <xdr:col>4</xdr:col>
      <xdr:colOff>93398</xdr:colOff>
      <xdr:row>10</xdr:row>
      <xdr:rowOff>88294</xdr:rowOff>
    </xdr:to>
    <xdr:grpSp>
      <xdr:nvGrpSpPr>
        <xdr:cNvPr id="11" name="グループ化 10"/>
        <xdr:cNvGrpSpPr/>
      </xdr:nvGrpSpPr>
      <xdr:grpSpPr>
        <a:xfrm>
          <a:off x="496598" y="251431"/>
          <a:ext cx="2331035" cy="1517745"/>
          <a:chOff x="1533525" y="4381500"/>
          <a:chExt cx="2354288" cy="1505138"/>
        </a:xfrm>
      </xdr:grpSpPr>
      <xdr:sp macro="" textlink="">
        <xdr:nvSpPr>
          <xdr:cNvPr id="2" name="角丸四角形 1"/>
          <xdr:cNvSpPr/>
        </xdr:nvSpPr>
        <xdr:spPr>
          <a:xfrm>
            <a:off x="15335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arCodeCtrl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838791" y="5195888"/>
                <a:ext cx="1743756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Object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2148354" y="446722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テキスト ボックス 4"/>
          <xdr:cNvSpPr txBox="1"/>
        </xdr:nvSpPr>
        <xdr:spPr>
          <a:xfrm>
            <a:off x="216517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大竹洋平</a:t>
            </a:r>
          </a:p>
        </xdr:txBody>
      </xdr:sp>
    </xdr:grpSp>
    <xdr:clientData/>
  </xdr:twoCellAnchor>
  <xdr:twoCellAnchor>
    <xdr:from>
      <xdr:col>6</xdr:col>
      <xdr:colOff>141360</xdr:colOff>
      <xdr:row>1</xdr:row>
      <xdr:rowOff>83343</xdr:rowOff>
    </xdr:from>
    <xdr:to>
      <xdr:col>9</xdr:col>
      <xdr:colOff>423959</xdr:colOff>
      <xdr:row>10</xdr:row>
      <xdr:rowOff>88294</xdr:rowOff>
    </xdr:to>
    <xdr:grpSp>
      <xdr:nvGrpSpPr>
        <xdr:cNvPr id="12" name="グループ化 11"/>
        <xdr:cNvGrpSpPr/>
      </xdr:nvGrpSpPr>
      <xdr:grpSpPr>
        <a:xfrm>
          <a:off x="4242713" y="251431"/>
          <a:ext cx="2333275" cy="1517745"/>
          <a:chOff x="5053013" y="4381500"/>
          <a:chExt cx="2354287" cy="1505138"/>
        </a:xfrm>
      </xdr:grpSpPr>
      <xdr:sp macro="" textlink="">
        <xdr:nvSpPr>
          <xdr:cNvPr id="6" name="角丸四角形 5"/>
          <xdr:cNvSpPr/>
        </xdr:nvSpPr>
        <xdr:spPr>
          <a:xfrm>
            <a:off x="5053013" y="4381500"/>
            <a:ext cx="2354287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5651512" y="446722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" name="テキスト ボックス 8"/>
          <xdr:cNvSpPr txBox="1"/>
        </xdr:nvSpPr>
        <xdr:spPr>
          <a:xfrm>
            <a:off x="567105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松下晃浩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5" name="BarCodeCtrl2" hidden="1">
                <a:extLst>
                  <a:ext uri="{63B3BB69-23CF-44E3-9099-C40C66FF867C}">
                    <a14:compatExt spid="_x0000_s8225"/>
                  </a:ext>
                </a:extLst>
              </xdr:cNvPr>
              <xdr:cNvSpPr/>
            </xdr:nvSpPr>
            <xdr:spPr bwMode="auto">
              <a:xfrm>
                <a:off x="5361000" y="5195888"/>
                <a:ext cx="1738312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12</xdr:row>
      <xdr:rowOff>31390</xdr:rowOff>
    </xdr:from>
    <xdr:to>
      <xdr:col>9</xdr:col>
      <xdr:colOff>423959</xdr:colOff>
      <xdr:row>21</xdr:row>
      <xdr:rowOff>36341</xdr:rowOff>
    </xdr:to>
    <xdr:grpSp>
      <xdr:nvGrpSpPr>
        <xdr:cNvPr id="16" name="グループ化 15"/>
        <xdr:cNvGrpSpPr/>
      </xdr:nvGrpSpPr>
      <xdr:grpSpPr>
        <a:xfrm>
          <a:off x="4242712" y="2048449"/>
          <a:ext cx="2333276" cy="1517745"/>
          <a:chOff x="8658225" y="4381500"/>
          <a:chExt cx="2354288" cy="1505138"/>
        </a:xfrm>
      </xdr:grpSpPr>
      <xdr:sp macro="" textlink="">
        <xdr:nvSpPr>
          <xdr:cNvPr id="10" name="角丸四角形 9"/>
          <xdr:cNvSpPr/>
        </xdr:nvSpPr>
        <xdr:spPr>
          <a:xfrm>
            <a:off x="86582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Object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9256725" y="446722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3" name="テキスト ボックス 12"/>
          <xdr:cNvSpPr txBox="1"/>
        </xdr:nvSpPr>
        <xdr:spPr>
          <a:xfrm>
            <a:off x="9276268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水口凜河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6" name="BarCodeCtrl3" hidden="1">
                <a:extLst>
                  <a:ext uri="{63B3BB69-23CF-44E3-9099-C40C66FF867C}">
                    <a14:compatExt spid="_x0000_s8226"/>
                  </a:ext>
                </a:extLst>
              </xdr:cNvPr>
              <xdr:cNvSpPr/>
            </xdr:nvSpPr>
            <xdr:spPr bwMode="auto">
              <a:xfrm>
                <a:off x="8990026" y="5195888"/>
                <a:ext cx="1714500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23</xdr:row>
      <xdr:rowOff>19608</xdr:rowOff>
    </xdr:from>
    <xdr:to>
      <xdr:col>9</xdr:col>
      <xdr:colOff>423959</xdr:colOff>
      <xdr:row>32</xdr:row>
      <xdr:rowOff>24557</xdr:rowOff>
    </xdr:to>
    <xdr:grpSp>
      <xdr:nvGrpSpPr>
        <xdr:cNvPr id="19" name="グループ化 18"/>
        <xdr:cNvGrpSpPr/>
      </xdr:nvGrpSpPr>
      <xdr:grpSpPr>
        <a:xfrm>
          <a:off x="4242712" y="3885637"/>
          <a:ext cx="2333276" cy="1517744"/>
          <a:chOff x="1533525" y="6993515"/>
          <a:chExt cx="2354288" cy="1505137"/>
        </a:xfrm>
      </xdr:grpSpPr>
      <xdr:sp macro="" textlink="">
        <xdr:nvSpPr>
          <xdr:cNvPr id="14" name="角丸四角形 13"/>
          <xdr:cNvSpPr/>
        </xdr:nvSpPr>
        <xdr:spPr>
          <a:xfrm>
            <a:off x="15335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Object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2148354" y="703897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" name="テキスト ボックス 16"/>
          <xdr:cNvSpPr txBox="1"/>
        </xdr:nvSpPr>
        <xdr:spPr>
          <a:xfrm>
            <a:off x="2025946" y="7352433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竹内真那実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7" name="BarCodeCtrl4" hidden="1">
                <a:extLst>
                  <a:ext uri="{63B3BB69-23CF-44E3-9099-C40C66FF867C}">
                    <a14:compatExt spid="_x0000_s8227"/>
                  </a:ext>
                </a:extLst>
              </xdr:cNvPr>
              <xdr:cNvSpPr/>
            </xdr:nvSpPr>
            <xdr:spPr bwMode="auto">
              <a:xfrm>
                <a:off x="1838792" y="7839075"/>
                <a:ext cx="1743756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496599</xdr:colOff>
      <xdr:row>12</xdr:row>
      <xdr:rowOff>31390</xdr:rowOff>
    </xdr:from>
    <xdr:to>
      <xdr:col>4</xdr:col>
      <xdr:colOff>93398</xdr:colOff>
      <xdr:row>21</xdr:row>
      <xdr:rowOff>36340</xdr:rowOff>
    </xdr:to>
    <xdr:grpSp>
      <xdr:nvGrpSpPr>
        <xdr:cNvPr id="15" name="グループ化 14"/>
        <xdr:cNvGrpSpPr/>
      </xdr:nvGrpSpPr>
      <xdr:grpSpPr>
        <a:xfrm>
          <a:off x="496599" y="2048449"/>
          <a:ext cx="2331034" cy="1517744"/>
          <a:chOff x="5053013" y="6993515"/>
          <a:chExt cx="2354287" cy="1505137"/>
        </a:xfrm>
      </xdr:grpSpPr>
      <xdr:sp macro="" textlink="">
        <xdr:nvSpPr>
          <xdr:cNvPr id="18" name="角丸四角形 17"/>
          <xdr:cNvSpPr/>
        </xdr:nvSpPr>
        <xdr:spPr>
          <a:xfrm>
            <a:off x="5053013" y="6993515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Object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5648325" y="703897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テキスト ボックス 20"/>
          <xdr:cNvSpPr txBox="1"/>
        </xdr:nvSpPr>
        <xdr:spPr>
          <a:xfrm>
            <a:off x="5671055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松原智治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8" name="BarCodeCtrl5" hidden="1">
                <a:extLst>
                  <a:ext uri="{63B3BB69-23CF-44E3-9099-C40C66FF867C}">
                    <a14:compatExt spid="_x0000_s8228"/>
                  </a:ext>
                </a:extLst>
              </xdr:cNvPr>
              <xdr:cNvSpPr/>
            </xdr:nvSpPr>
            <xdr:spPr bwMode="auto">
              <a:xfrm>
                <a:off x="5361000" y="7839075"/>
                <a:ext cx="1738312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498979</xdr:colOff>
      <xdr:row>43</xdr:row>
      <xdr:rowOff>122743</xdr:rowOff>
    </xdr:from>
    <xdr:to>
      <xdr:col>4</xdr:col>
      <xdr:colOff>91017</xdr:colOff>
      <xdr:row>52</xdr:row>
      <xdr:rowOff>118167</xdr:rowOff>
    </xdr:to>
    <xdr:grpSp>
      <xdr:nvGrpSpPr>
        <xdr:cNvPr id="27" name="グループ化 26"/>
        <xdr:cNvGrpSpPr/>
      </xdr:nvGrpSpPr>
      <xdr:grpSpPr>
        <a:xfrm>
          <a:off x="498979" y="7350537"/>
          <a:ext cx="2326273" cy="1508218"/>
          <a:chOff x="8658225" y="6993515"/>
          <a:chExt cx="2354288" cy="1505137"/>
        </a:xfrm>
      </xdr:grpSpPr>
      <xdr:sp macro="" textlink="">
        <xdr:nvSpPr>
          <xdr:cNvPr id="22" name="角丸四角形 21"/>
          <xdr:cNvSpPr/>
        </xdr:nvSpPr>
        <xdr:spPr>
          <a:xfrm>
            <a:off x="86582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Object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9256725" y="703897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5" name="テキスト ボックス 24"/>
          <xdr:cNvSpPr txBox="1"/>
        </xdr:nvSpPr>
        <xdr:spPr>
          <a:xfrm>
            <a:off x="9276268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赤塚天夢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9" name="BarCodeCtrl6" hidden="1">
                <a:extLst>
                  <a:ext uri="{63B3BB69-23CF-44E3-9099-C40C66FF867C}">
                    <a14:compatExt spid="_x0000_s8229"/>
                  </a:ext>
                </a:extLst>
              </xdr:cNvPr>
              <xdr:cNvSpPr/>
            </xdr:nvSpPr>
            <xdr:spPr bwMode="auto">
              <a:xfrm>
                <a:off x="8990026" y="7839075"/>
                <a:ext cx="1714500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43</xdr:row>
      <xdr:rowOff>122744</xdr:rowOff>
    </xdr:from>
    <xdr:to>
      <xdr:col>9</xdr:col>
      <xdr:colOff>423959</xdr:colOff>
      <xdr:row>52</xdr:row>
      <xdr:rowOff>118166</xdr:rowOff>
    </xdr:to>
    <xdr:grpSp>
      <xdr:nvGrpSpPr>
        <xdr:cNvPr id="28" name="グループ化 27"/>
        <xdr:cNvGrpSpPr/>
      </xdr:nvGrpSpPr>
      <xdr:grpSpPr>
        <a:xfrm>
          <a:off x="4242712" y="7350538"/>
          <a:ext cx="2333276" cy="1508216"/>
          <a:chOff x="1533525" y="9564400"/>
          <a:chExt cx="2354288" cy="1505136"/>
        </a:xfrm>
      </xdr:grpSpPr>
      <xdr:sp macro="" textlink="">
        <xdr:nvSpPr>
          <xdr:cNvPr id="38" name="角丸四角形 37"/>
          <xdr:cNvSpPr/>
        </xdr:nvSpPr>
        <xdr:spPr>
          <a:xfrm>
            <a:off x="15335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2" name="Object 20" hidden="1">
                <a:extLst>
                  <a:ext uri="{63B3BB69-23CF-44E3-9099-C40C66FF867C}">
                    <a14:compatExt spid="_x0000_s8212"/>
                  </a:ext>
                </a:extLst>
              </xdr:cNvPr>
              <xdr:cNvSpPr/>
            </xdr:nvSpPr>
            <xdr:spPr bwMode="auto">
              <a:xfrm>
                <a:off x="2148354" y="9653588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1" name="テキスト ボックス 40"/>
          <xdr:cNvSpPr txBox="1"/>
        </xdr:nvSpPr>
        <xdr:spPr>
          <a:xfrm>
            <a:off x="216517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鈴木秀行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0" name="BarCodeCtrl7" hidden="1">
                <a:extLst>
                  <a:ext uri="{63B3BB69-23CF-44E3-9099-C40C66FF867C}">
                    <a14:compatExt spid="_x0000_s8230"/>
                  </a:ext>
                </a:extLst>
              </xdr:cNvPr>
              <xdr:cNvSpPr/>
            </xdr:nvSpPr>
            <xdr:spPr bwMode="auto">
              <a:xfrm>
                <a:off x="1838792" y="10372725"/>
                <a:ext cx="1743756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141360</xdr:colOff>
      <xdr:row>33</xdr:row>
      <xdr:rowOff>98190</xdr:rowOff>
    </xdr:from>
    <xdr:to>
      <xdr:col>9</xdr:col>
      <xdr:colOff>423959</xdr:colOff>
      <xdr:row>42</xdr:row>
      <xdr:rowOff>103139</xdr:rowOff>
    </xdr:to>
    <xdr:grpSp>
      <xdr:nvGrpSpPr>
        <xdr:cNvPr id="23" name="グループ化 22"/>
        <xdr:cNvGrpSpPr/>
      </xdr:nvGrpSpPr>
      <xdr:grpSpPr>
        <a:xfrm>
          <a:off x="4242713" y="5645102"/>
          <a:ext cx="2333275" cy="1517743"/>
          <a:chOff x="5053013" y="9564400"/>
          <a:chExt cx="2354287" cy="1505136"/>
        </a:xfrm>
      </xdr:grpSpPr>
      <xdr:sp macro="" textlink="">
        <xdr:nvSpPr>
          <xdr:cNvPr id="42" name="角丸四角形 41"/>
          <xdr:cNvSpPr/>
        </xdr:nvSpPr>
        <xdr:spPr>
          <a:xfrm>
            <a:off x="5053013" y="9564400"/>
            <a:ext cx="2354287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4" name="Object 22" hidden="1">
                <a:extLst>
                  <a:ext uri="{63B3BB69-23CF-44E3-9099-C40C66FF867C}">
                    <a14:compatExt spid="_x0000_s8214"/>
                  </a:ext>
                </a:extLst>
              </xdr:cNvPr>
              <xdr:cNvSpPr/>
            </xdr:nvSpPr>
            <xdr:spPr bwMode="auto">
              <a:xfrm>
                <a:off x="5651512" y="9653588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5" name="テキスト ボックス 44"/>
          <xdr:cNvSpPr txBox="1"/>
        </xdr:nvSpPr>
        <xdr:spPr>
          <a:xfrm>
            <a:off x="567105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鈴木友美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1" name="BarCodeCtrl8" hidden="1">
                <a:extLst>
                  <a:ext uri="{63B3BB69-23CF-44E3-9099-C40C66FF867C}">
                    <a14:compatExt spid="_x0000_s8231"/>
                  </a:ext>
                </a:extLst>
              </xdr:cNvPr>
              <xdr:cNvSpPr/>
            </xdr:nvSpPr>
            <xdr:spPr bwMode="auto">
              <a:xfrm>
                <a:off x="5361000" y="10372725"/>
                <a:ext cx="1738312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684222</xdr:colOff>
      <xdr:row>33</xdr:row>
      <xdr:rowOff>98190</xdr:rowOff>
    </xdr:from>
    <xdr:to>
      <xdr:col>15</xdr:col>
      <xdr:colOff>276260</xdr:colOff>
      <xdr:row>42</xdr:row>
      <xdr:rowOff>103139</xdr:rowOff>
    </xdr:to>
    <xdr:grpSp>
      <xdr:nvGrpSpPr>
        <xdr:cNvPr id="24" name="グループ化 23"/>
        <xdr:cNvGrpSpPr/>
      </xdr:nvGrpSpPr>
      <xdr:grpSpPr>
        <a:xfrm>
          <a:off x="8203369" y="5645102"/>
          <a:ext cx="2326273" cy="1517743"/>
          <a:chOff x="8658225" y="9564400"/>
          <a:chExt cx="2354288" cy="1505136"/>
        </a:xfrm>
      </xdr:grpSpPr>
      <xdr:sp macro="" textlink="">
        <xdr:nvSpPr>
          <xdr:cNvPr id="46" name="角丸四角形 45"/>
          <xdr:cNvSpPr/>
        </xdr:nvSpPr>
        <xdr:spPr>
          <a:xfrm>
            <a:off x="86582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6" name="Object 24" hidden="1">
                <a:extLst>
                  <a:ext uri="{63B3BB69-23CF-44E3-9099-C40C66FF867C}">
                    <a14:compatExt spid="_x0000_s8216"/>
                  </a:ext>
                </a:extLst>
              </xdr:cNvPr>
              <xdr:cNvSpPr/>
            </xdr:nvSpPr>
            <xdr:spPr bwMode="auto">
              <a:xfrm>
                <a:off x="9256725" y="9653588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テキスト ボックス 48"/>
          <xdr:cNvSpPr txBox="1"/>
        </xdr:nvSpPr>
        <xdr:spPr>
          <a:xfrm>
            <a:off x="9276268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磯野碧香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2" name="BarCodeCtrl9" hidden="1">
                <a:extLst>
                  <a:ext uri="{63B3BB69-23CF-44E3-9099-C40C66FF867C}">
                    <a14:compatExt spid="_x0000_s8232"/>
                  </a:ext>
                </a:extLst>
              </xdr:cNvPr>
              <xdr:cNvSpPr/>
            </xdr:nvSpPr>
            <xdr:spPr bwMode="auto">
              <a:xfrm>
                <a:off x="8990026" y="10372725"/>
                <a:ext cx="1714500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484692</xdr:colOff>
      <xdr:row>23</xdr:row>
      <xdr:rowOff>24371</xdr:rowOff>
    </xdr:from>
    <xdr:to>
      <xdr:col>4</xdr:col>
      <xdr:colOff>105304</xdr:colOff>
      <xdr:row>32</xdr:row>
      <xdr:rowOff>19794</xdr:rowOff>
    </xdr:to>
    <xdr:grpSp>
      <xdr:nvGrpSpPr>
        <xdr:cNvPr id="4" name="グループ化 3"/>
        <xdr:cNvGrpSpPr/>
      </xdr:nvGrpSpPr>
      <xdr:grpSpPr>
        <a:xfrm>
          <a:off x="484692" y="3890400"/>
          <a:ext cx="2354847" cy="1508218"/>
          <a:chOff x="57150" y="7791946"/>
          <a:chExt cx="2323671" cy="1596985"/>
        </a:xfrm>
      </xdr:grpSpPr>
      <xdr:sp macro="" textlink="">
        <xdr:nvSpPr>
          <xdr:cNvPr id="26" name="角丸四角形 25"/>
          <xdr:cNvSpPr/>
        </xdr:nvSpPr>
        <xdr:spPr>
          <a:xfrm>
            <a:off x="57150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6" name="Object 14" hidden="1">
                <a:extLst>
                  <a:ext uri="{63B3BB69-23CF-44E3-9099-C40C66FF867C}">
                    <a14:compatExt spid="_x0000_s8206"/>
                  </a:ext>
                </a:extLst>
              </xdr:cNvPr>
              <xdr:cNvSpPr/>
            </xdr:nvSpPr>
            <xdr:spPr bwMode="auto">
              <a:xfrm>
                <a:off x="648166" y="7859486"/>
                <a:ext cx="1141639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テキスト ボックス 28"/>
          <xdr:cNvSpPr txBox="1"/>
        </xdr:nvSpPr>
        <xdr:spPr>
          <a:xfrm>
            <a:off x="664987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木下剛臣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3" name="BarCodeCtrl10" hidden="1">
                <a:extLst>
                  <a:ext uri="{63B3BB69-23CF-44E3-9099-C40C66FF867C}">
                    <a14:compatExt spid="_x0000_s8233"/>
                  </a:ext>
                </a:extLst>
              </xdr:cNvPr>
              <xdr:cNvSpPr/>
            </xdr:nvSpPr>
            <xdr:spPr bwMode="auto">
              <a:xfrm>
                <a:off x="362416" y="8614682"/>
                <a:ext cx="1713139" cy="59327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12</xdr:row>
      <xdr:rowOff>31390</xdr:rowOff>
    </xdr:from>
    <xdr:to>
      <xdr:col>15</xdr:col>
      <xdr:colOff>276259</xdr:colOff>
      <xdr:row>21</xdr:row>
      <xdr:rowOff>36340</xdr:rowOff>
    </xdr:to>
    <xdr:grpSp>
      <xdr:nvGrpSpPr>
        <xdr:cNvPr id="7" name="グループ化 6"/>
        <xdr:cNvGrpSpPr/>
      </xdr:nvGrpSpPr>
      <xdr:grpSpPr>
        <a:xfrm>
          <a:off x="8203370" y="2048449"/>
          <a:ext cx="2326271" cy="1517744"/>
          <a:chOff x="3525611" y="7791946"/>
          <a:chExt cx="2323671" cy="1596985"/>
        </a:xfrm>
      </xdr:grpSpPr>
      <xdr:sp macro="" textlink="">
        <xdr:nvSpPr>
          <xdr:cNvPr id="30" name="角丸四角形 29"/>
          <xdr:cNvSpPr/>
        </xdr:nvSpPr>
        <xdr:spPr>
          <a:xfrm>
            <a:off x="3525611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8" name="Object 16" hidden="1">
                <a:extLst>
                  <a:ext uri="{63B3BB69-23CF-44E3-9099-C40C66FF867C}">
                    <a14:compatExt spid="_x0000_s8208"/>
                  </a:ext>
                </a:extLst>
              </xdr:cNvPr>
              <xdr:cNvSpPr/>
            </xdr:nvSpPr>
            <xdr:spPr bwMode="auto">
              <a:xfrm>
                <a:off x="4113905" y="7859486"/>
                <a:ext cx="1147082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テキスト ボックス 32"/>
          <xdr:cNvSpPr txBox="1"/>
        </xdr:nvSpPr>
        <xdr:spPr>
          <a:xfrm>
            <a:off x="4133448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鈴木琢己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4" name="BarCodeCtrl11" hidden="1">
                <a:extLst>
                  <a:ext uri="{63B3BB69-23CF-44E3-9099-C40C66FF867C}">
                    <a14:compatExt spid="_x0000_s8234"/>
                  </a:ext>
                </a:extLst>
              </xdr:cNvPr>
              <xdr:cNvSpPr/>
            </xdr:nvSpPr>
            <xdr:spPr bwMode="auto">
              <a:xfrm>
                <a:off x="3833598" y="8614682"/>
                <a:ext cx="1707696" cy="593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64</xdr:row>
      <xdr:rowOff>159761</xdr:rowOff>
    </xdr:from>
    <xdr:to>
      <xdr:col>15</xdr:col>
      <xdr:colOff>278641</xdr:colOff>
      <xdr:row>73</xdr:row>
      <xdr:rowOff>164711</xdr:rowOff>
    </xdr:to>
    <xdr:grpSp>
      <xdr:nvGrpSpPr>
        <xdr:cNvPr id="32" name="グループ化 31"/>
        <xdr:cNvGrpSpPr/>
      </xdr:nvGrpSpPr>
      <xdr:grpSpPr>
        <a:xfrm>
          <a:off x="8200988" y="10917408"/>
          <a:ext cx="2331035" cy="1517744"/>
          <a:chOff x="8321788" y="14367597"/>
          <a:chExt cx="2340000" cy="1719450"/>
        </a:xfrm>
      </xdr:grpSpPr>
      <xdr:sp macro="" textlink="">
        <xdr:nvSpPr>
          <xdr:cNvPr id="34" name="角丸四角形 33"/>
          <xdr:cNvSpPr/>
        </xdr:nvSpPr>
        <xdr:spPr>
          <a:xfrm>
            <a:off x="8321788" y="14367597"/>
            <a:ext cx="2340000" cy="1719450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0" name="Object 18" hidden="1">
                <a:extLst>
                  <a:ext uri="{63B3BB69-23CF-44E3-9099-C40C66FF867C}">
                    <a14:compatExt spid="_x0000_s8210"/>
                  </a:ext>
                </a:extLst>
              </xdr:cNvPr>
              <xdr:cNvSpPr/>
            </xdr:nvSpPr>
            <xdr:spPr bwMode="auto">
              <a:xfrm>
                <a:off x="8903619" y="14435137"/>
                <a:ext cx="1176338" cy="376237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7" name="テキスト ボックス 36"/>
          <xdr:cNvSpPr txBox="1"/>
        </xdr:nvSpPr>
        <xdr:spPr>
          <a:xfrm>
            <a:off x="8937790" y="1479622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花島晴啓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5" name="BarCodeCtrl12" hidden="1">
                <a:extLst>
                  <a:ext uri="{63B3BB69-23CF-44E3-9099-C40C66FF867C}">
                    <a14:compatExt spid="_x0000_s8235"/>
                  </a:ext>
                </a:extLst>
              </xdr:cNvPr>
              <xdr:cNvSpPr/>
            </xdr:nvSpPr>
            <xdr:spPr bwMode="auto">
              <a:xfrm>
                <a:off x="8641682" y="15244762"/>
                <a:ext cx="1700212" cy="647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43</xdr:row>
      <xdr:rowOff>122744</xdr:rowOff>
    </xdr:from>
    <xdr:to>
      <xdr:col>15</xdr:col>
      <xdr:colOff>278641</xdr:colOff>
      <xdr:row>52</xdr:row>
      <xdr:rowOff>118167</xdr:rowOff>
    </xdr:to>
    <xdr:grpSp>
      <xdr:nvGrpSpPr>
        <xdr:cNvPr id="31" name="グループ化 30"/>
        <xdr:cNvGrpSpPr/>
      </xdr:nvGrpSpPr>
      <xdr:grpSpPr>
        <a:xfrm>
          <a:off x="8200988" y="7350538"/>
          <a:ext cx="2331035" cy="1508217"/>
          <a:chOff x="8321788" y="8453006"/>
          <a:chExt cx="2340000" cy="1719449"/>
        </a:xfrm>
      </xdr:grpSpPr>
      <xdr:sp macro="" textlink="">
        <xdr:nvSpPr>
          <xdr:cNvPr id="50" name="角丸四角形 49"/>
          <xdr:cNvSpPr/>
        </xdr:nvSpPr>
        <xdr:spPr>
          <a:xfrm>
            <a:off x="8321788" y="8453006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8" name="Object 26" hidden="1">
                <a:extLst>
                  <a:ext uri="{63B3BB69-23CF-44E3-9099-C40C66FF867C}">
                    <a14:compatExt spid="_x0000_s8218"/>
                  </a:ext>
                </a:extLst>
              </xdr:cNvPr>
              <xdr:cNvSpPr/>
            </xdr:nvSpPr>
            <xdr:spPr bwMode="auto">
              <a:xfrm>
                <a:off x="8927432" y="8534400"/>
                <a:ext cx="1128712" cy="423862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3" name="テキスト ボックス 52"/>
          <xdr:cNvSpPr txBox="1"/>
        </xdr:nvSpPr>
        <xdr:spPr>
          <a:xfrm>
            <a:off x="8937790" y="8881631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ｲｹﾀﾞﾐﾙﾄﾝ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6" name="BarCodeCtrl13" hidden="1">
                <a:extLst>
                  <a:ext uri="{63B3BB69-23CF-44E3-9099-C40C66FF867C}">
                    <a14:compatExt spid="_x0000_s8236"/>
                  </a:ext>
                </a:extLst>
              </xdr:cNvPr>
              <xdr:cNvSpPr/>
            </xdr:nvSpPr>
            <xdr:spPr bwMode="auto">
              <a:xfrm>
                <a:off x="8624673" y="9382124"/>
                <a:ext cx="1734231" cy="6286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</xdr:row>
      <xdr:rowOff>83343</xdr:rowOff>
    </xdr:from>
    <xdr:to>
      <xdr:col>15</xdr:col>
      <xdr:colOff>276260</xdr:colOff>
      <xdr:row>10</xdr:row>
      <xdr:rowOff>88293</xdr:rowOff>
    </xdr:to>
    <xdr:grpSp>
      <xdr:nvGrpSpPr>
        <xdr:cNvPr id="8" name="グループ化 7"/>
        <xdr:cNvGrpSpPr/>
      </xdr:nvGrpSpPr>
      <xdr:grpSpPr>
        <a:xfrm>
          <a:off x="8203370" y="251431"/>
          <a:ext cx="2326272" cy="1517744"/>
          <a:chOff x="5053013" y="14191819"/>
          <a:chExt cx="2354287" cy="1505137"/>
        </a:xfrm>
      </xdr:grpSpPr>
      <xdr:sp macro="" textlink="">
        <xdr:nvSpPr>
          <xdr:cNvPr id="54" name="角丸四角形 53"/>
          <xdr:cNvSpPr/>
        </xdr:nvSpPr>
        <xdr:spPr>
          <a:xfrm>
            <a:off x="5053013" y="14191819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0" name="Object 28" hidden="1">
                <a:extLst>
                  <a:ext uri="{63B3BB69-23CF-44E3-9099-C40C66FF867C}">
                    <a14:compatExt spid="_x0000_s8220"/>
                  </a:ext>
                </a:extLst>
              </xdr:cNvPr>
              <xdr:cNvSpPr/>
            </xdr:nvSpPr>
            <xdr:spPr bwMode="auto">
              <a:xfrm>
                <a:off x="5651512" y="14273213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7" name="テキスト ボックス 56"/>
          <xdr:cNvSpPr txBox="1"/>
        </xdr:nvSpPr>
        <xdr:spPr>
          <a:xfrm>
            <a:off x="5671055" y="1457281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河合良彦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7" name="BarCodeCtrl14" hidden="1">
                <a:extLst>
                  <a:ext uri="{63B3BB69-23CF-44E3-9099-C40C66FF867C}">
                    <a14:compatExt spid="_x0000_s8237"/>
                  </a:ext>
                </a:extLst>
              </xdr:cNvPr>
              <xdr:cNvSpPr/>
            </xdr:nvSpPr>
            <xdr:spPr bwMode="auto">
              <a:xfrm>
                <a:off x="5361000" y="15001875"/>
                <a:ext cx="1738312" cy="5572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679120</xdr:colOff>
      <xdr:row>23</xdr:row>
      <xdr:rowOff>19607</xdr:rowOff>
    </xdr:from>
    <xdr:to>
      <xdr:col>15</xdr:col>
      <xdr:colOff>281363</xdr:colOff>
      <xdr:row>32</xdr:row>
      <xdr:rowOff>24557</xdr:rowOff>
    </xdr:to>
    <xdr:grpSp>
      <xdr:nvGrpSpPr>
        <xdr:cNvPr id="3" name="グループ化 2"/>
        <xdr:cNvGrpSpPr/>
      </xdr:nvGrpSpPr>
      <xdr:grpSpPr>
        <a:xfrm>
          <a:off x="8198267" y="3885636"/>
          <a:ext cx="2336478" cy="1517745"/>
          <a:chOff x="9066439" y="10949917"/>
          <a:chExt cx="2323672" cy="1596985"/>
        </a:xfrm>
      </xdr:grpSpPr>
      <xdr:sp macro="" textlink="">
        <xdr:nvSpPr>
          <xdr:cNvPr id="58" name="角丸四角形 57"/>
          <xdr:cNvSpPr/>
        </xdr:nvSpPr>
        <xdr:spPr>
          <a:xfrm>
            <a:off x="9066439" y="10949917"/>
            <a:ext cx="2323672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2" name="Object 30" hidden="1">
                <a:extLst>
                  <a:ext uri="{63B3BB69-23CF-44E3-9099-C40C66FF867C}">
                    <a14:compatExt spid="_x0000_s8222"/>
                  </a:ext>
                </a:extLst>
              </xdr:cNvPr>
              <xdr:cNvSpPr/>
            </xdr:nvSpPr>
            <xdr:spPr bwMode="auto">
              <a:xfrm>
                <a:off x="9654734" y="11017703"/>
                <a:ext cx="1147082" cy="372836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1" name="テキスト ボックス 60"/>
          <xdr:cNvSpPr txBox="1"/>
        </xdr:nvSpPr>
        <xdr:spPr>
          <a:xfrm>
            <a:off x="9789694" y="11351327"/>
            <a:ext cx="877163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森長都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8" name="BarCodeCtrl15" hidden="1">
                <a:extLst>
                  <a:ext uri="{63B3BB69-23CF-44E3-9099-C40C66FF867C}">
                    <a14:compatExt spid="_x0000_s8238"/>
                  </a:ext>
                </a:extLst>
              </xdr:cNvPr>
              <xdr:cNvSpPr/>
            </xdr:nvSpPr>
            <xdr:spPr bwMode="auto">
              <a:xfrm>
                <a:off x="9374427" y="11811000"/>
                <a:ext cx="1707697" cy="5878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54</xdr:row>
      <xdr:rowOff>31732</xdr:rowOff>
    </xdr:from>
    <xdr:to>
      <xdr:col>9</xdr:col>
      <xdr:colOff>423959</xdr:colOff>
      <xdr:row>63</xdr:row>
      <xdr:rowOff>36681</xdr:rowOff>
    </xdr:to>
    <xdr:grpSp>
      <xdr:nvGrpSpPr>
        <xdr:cNvPr id="40" name="グループ化 39"/>
        <xdr:cNvGrpSpPr/>
      </xdr:nvGrpSpPr>
      <xdr:grpSpPr>
        <a:xfrm>
          <a:off x="4242712" y="9108497"/>
          <a:ext cx="2333276" cy="1517743"/>
          <a:chOff x="4256159" y="10394807"/>
          <a:chExt cx="2340000" cy="1719449"/>
        </a:xfrm>
      </xdr:grpSpPr>
      <xdr:sp macro="" textlink="">
        <xdr:nvSpPr>
          <xdr:cNvPr id="62" name="角丸四角形 61"/>
          <xdr:cNvSpPr/>
        </xdr:nvSpPr>
        <xdr:spPr>
          <a:xfrm>
            <a:off x="4256159" y="10394807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4" name="Object 32" hidden="1">
                <a:extLst>
                  <a:ext uri="{63B3BB69-23CF-44E3-9099-C40C66FF867C}">
                    <a14:compatExt spid="_x0000_s8224"/>
                  </a:ext>
                </a:extLst>
              </xdr:cNvPr>
              <xdr:cNvSpPr/>
            </xdr:nvSpPr>
            <xdr:spPr bwMode="auto">
              <a:xfrm>
                <a:off x="4837990" y="10500014"/>
                <a:ext cx="1176338" cy="40005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5" name="テキスト ボックス 64"/>
          <xdr:cNvSpPr txBox="1"/>
        </xdr:nvSpPr>
        <xdr:spPr>
          <a:xfrm>
            <a:off x="4756745" y="10829926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ﾒﾃﾞｨｱﾅﾏｲﾘﾝ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9" name="BarCodeCtrl16" hidden="1">
                <a:extLst>
                  <a:ext uri="{63B3BB69-23CF-44E3-9099-C40C66FF867C}">
                    <a14:compatExt spid="_x0000_s8239"/>
                  </a:ext>
                </a:extLst>
              </xdr:cNvPr>
              <xdr:cNvSpPr/>
            </xdr:nvSpPr>
            <xdr:spPr bwMode="auto">
              <a:xfrm>
                <a:off x="4576053" y="11342977"/>
                <a:ext cx="1700212" cy="6715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33</xdr:row>
      <xdr:rowOff>98190</xdr:rowOff>
    </xdr:from>
    <xdr:to>
      <xdr:col>4</xdr:col>
      <xdr:colOff>93398</xdr:colOff>
      <xdr:row>42</xdr:row>
      <xdr:rowOff>103140</xdr:rowOff>
    </xdr:to>
    <xdr:grpSp>
      <xdr:nvGrpSpPr>
        <xdr:cNvPr id="20" name="グループ化 19"/>
        <xdr:cNvGrpSpPr/>
      </xdr:nvGrpSpPr>
      <xdr:grpSpPr>
        <a:xfrm>
          <a:off x="496598" y="5645102"/>
          <a:ext cx="2331035" cy="1517744"/>
          <a:chOff x="1533525" y="16845213"/>
          <a:chExt cx="2354288" cy="1505136"/>
        </a:xfrm>
      </xdr:grpSpPr>
      <xdr:sp macro="" textlink="">
        <xdr:nvSpPr>
          <xdr:cNvPr id="81" name="角丸四角形 80"/>
          <xdr:cNvSpPr/>
        </xdr:nvSpPr>
        <xdr:spPr>
          <a:xfrm>
            <a:off x="1533525" y="16845213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0" name="Object 48" hidden="1">
                <a:extLst>
                  <a:ext uri="{63B3BB69-23CF-44E3-9099-C40C66FF867C}">
                    <a14:compatExt spid="_x0000_s8240"/>
                  </a:ext>
                </a:extLst>
              </xdr:cNvPr>
              <xdr:cNvSpPr/>
            </xdr:nvSpPr>
            <xdr:spPr bwMode="auto">
              <a:xfrm>
                <a:off x="2148354" y="16911638"/>
                <a:ext cx="1138237" cy="3714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3" name="テキスト ボックス 82"/>
          <xdr:cNvSpPr txBox="1"/>
        </xdr:nvSpPr>
        <xdr:spPr>
          <a:xfrm>
            <a:off x="2165175" y="1722621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小沢克行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2" name="BarCodeCtrl17" hidden="1">
                <a:extLst>
                  <a:ext uri="{63B3BB69-23CF-44E3-9099-C40C66FF867C}">
                    <a14:compatExt spid="_x0000_s8242"/>
                  </a:ext>
                </a:extLst>
              </xdr:cNvPr>
              <xdr:cNvSpPr/>
            </xdr:nvSpPr>
            <xdr:spPr bwMode="auto">
              <a:xfrm>
                <a:off x="1836750" y="17673638"/>
                <a:ext cx="1747838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54</xdr:row>
      <xdr:rowOff>31732</xdr:rowOff>
    </xdr:from>
    <xdr:to>
      <xdr:col>4</xdr:col>
      <xdr:colOff>93398</xdr:colOff>
      <xdr:row>63</xdr:row>
      <xdr:rowOff>36680</xdr:rowOff>
    </xdr:to>
    <xdr:grpSp>
      <xdr:nvGrpSpPr>
        <xdr:cNvPr id="35" name="グループ化 34"/>
        <xdr:cNvGrpSpPr/>
      </xdr:nvGrpSpPr>
      <xdr:grpSpPr>
        <a:xfrm>
          <a:off x="496598" y="9108497"/>
          <a:ext cx="2331035" cy="1517742"/>
          <a:chOff x="481013" y="9446020"/>
          <a:chExt cx="2367709" cy="1563585"/>
        </a:xfrm>
      </xdr:grpSpPr>
      <xdr:sp macro="" textlink="">
        <xdr:nvSpPr>
          <xdr:cNvPr id="84" name="角丸四角形 83"/>
          <xdr:cNvSpPr/>
        </xdr:nvSpPr>
        <xdr:spPr>
          <a:xfrm>
            <a:off x="481013" y="9446020"/>
            <a:ext cx="2367709" cy="15635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1" name="Object 49" hidden="1">
                <a:extLst>
                  <a:ext uri="{63B3BB69-23CF-44E3-9099-C40C66FF867C}">
                    <a14:compatExt spid="_x0000_s8241"/>
                  </a:ext>
                </a:extLst>
              </xdr:cNvPr>
              <xdr:cNvSpPr/>
            </xdr:nvSpPr>
            <xdr:spPr bwMode="auto">
              <a:xfrm>
                <a:off x="1084058" y="9518939"/>
                <a:ext cx="1161618" cy="38446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6" name="テキスト ボックス 85"/>
          <xdr:cNvSpPr txBox="1"/>
        </xdr:nvSpPr>
        <xdr:spPr>
          <a:xfrm>
            <a:off x="1168578" y="9846502"/>
            <a:ext cx="992579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ﾃﾞﾐﾛｱﾈｽ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3" name="BarCodeCtrl18" hidden="1">
                <a:extLst>
                  <a:ext uri="{63B3BB69-23CF-44E3-9099-C40C66FF867C}">
                    <a14:compatExt spid="_x0000_s8243"/>
                  </a:ext>
                </a:extLst>
              </xdr:cNvPr>
              <xdr:cNvSpPr/>
            </xdr:nvSpPr>
            <xdr:spPr bwMode="auto">
              <a:xfrm>
                <a:off x="795927" y="10306917"/>
                <a:ext cx="1737880" cy="5689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685305</xdr:colOff>
      <xdr:row>54</xdr:row>
      <xdr:rowOff>31732</xdr:rowOff>
    </xdr:from>
    <xdr:to>
      <xdr:col>15</xdr:col>
      <xdr:colOff>275177</xdr:colOff>
      <xdr:row>63</xdr:row>
      <xdr:rowOff>36681</xdr:rowOff>
    </xdr:to>
    <xdr:grpSp>
      <xdr:nvGrpSpPr>
        <xdr:cNvPr id="39" name="グループ化 38"/>
        <xdr:cNvGrpSpPr/>
      </xdr:nvGrpSpPr>
      <xdr:grpSpPr>
        <a:xfrm>
          <a:off x="8204452" y="9108497"/>
          <a:ext cx="2324107" cy="1517743"/>
          <a:chOff x="8202973" y="9459625"/>
          <a:chExt cx="2360781" cy="1563586"/>
        </a:xfrm>
      </xdr:grpSpPr>
      <xdr:sp macro="" textlink="">
        <xdr:nvSpPr>
          <xdr:cNvPr id="92" name="角丸四角形 91"/>
          <xdr:cNvSpPr/>
        </xdr:nvSpPr>
        <xdr:spPr>
          <a:xfrm>
            <a:off x="8202973" y="9459625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5" name="Object 53" hidden="1">
                <a:extLst>
                  <a:ext uri="{63B3BB69-23CF-44E3-9099-C40C66FF867C}">
                    <a14:compatExt spid="_x0000_s8245"/>
                  </a:ext>
                </a:extLst>
              </xdr:cNvPr>
              <xdr:cNvSpPr/>
            </xdr:nvSpPr>
            <xdr:spPr bwMode="auto">
              <a:xfrm>
                <a:off x="8791731" y="9547514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4" name="テキスト ボックス 93"/>
          <xdr:cNvSpPr txBox="1"/>
        </xdr:nvSpPr>
        <xdr:spPr>
          <a:xfrm>
            <a:off x="8771657" y="9860108"/>
            <a:ext cx="1223412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ｱﾙﾌｪﾁﾐｼｪﾙ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6" name="BarCodeCtrl19" hidden="1">
                <a:extLst>
                  <a:ext uri="{63B3BB69-23CF-44E3-9099-C40C66FF867C}">
                    <a14:compatExt spid="_x0000_s8246"/>
                  </a:ext>
                </a:extLst>
              </xdr:cNvPr>
              <xdr:cNvSpPr/>
            </xdr:nvSpPr>
            <xdr:spPr bwMode="auto">
              <a:xfrm>
                <a:off x="8522867" y="10321204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500062</xdr:colOff>
      <xdr:row>64</xdr:row>
      <xdr:rowOff>159761</xdr:rowOff>
    </xdr:from>
    <xdr:to>
      <xdr:col>4</xdr:col>
      <xdr:colOff>89934</xdr:colOff>
      <xdr:row>73</xdr:row>
      <xdr:rowOff>164711</xdr:rowOff>
    </xdr:to>
    <xdr:grpSp>
      <xdr:nvGrpSpPr>
        <xdr:cNvPr id="36" name="グループ化 35"/>
        <xdr:cNvGrpSpPr/>
      </xdr:nvGrpSpPr>
      <xdr:grpSpPr>
        <a:xfrm>
          <a:off x="500062" y="10917408"/>
          <a:ext cx="2324107" cy="1517744"/>
          <a:chOff x="427109" y="11451216"/>
          <a:chExt cx="2360781" cy="1563586"/>
        </a:xfrm>
      </xdr:grpSpPr>
      <xdr:sp macro="" textlink="">
        <xdr:nvSpPr>
          <xdr:cNvPr id="96" name="角丸四角形 95"/>
          <xdr:cNvSpPr/>
        </xdr:nvSpPr>
        <xdr:spPr>
          <a:xfrm>
            <a:off x="427109" y="11451216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7" name="Object 55" hidden="1">
                <a:extLst>
                  <a:ext uri="{63B3BB69-23CF-44E3-9099-C40C66FF867C}">
                    <a14:compatExt spid="_x0000_s8247"/>
                  </a:ext>
                </a:extLst>
              </xdr:cNvPr>
              <xdr:cNvSpPr/>
            </xdr:nvSpPr>
            <xdr:spPr bwMode="auto">
              <a:xfrm>
                <a:off x="1015867" y="11539105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8" name="テキスト ボックス 97"/>
          <xdr:cNvSpPr txBox="1"/>
        </xdr:nvSpPr>
        <xdr:spPr>
          <a:xfrm>
            <a:off x="1053501" y="1185169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平木寛大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8" name="BarCodeCtrl20" hidden="1">
                <a:extLst>
                  <a:ext uri="{63B3BB69-23CF-44E3-9099-C40C66FF867C}">
                    <a14:compatExt spid="_x0000_s8248"/>
                  </a:ext>
                </a:extLst>
              </xdr:cNvPr>
              <xdr:cNvSpPr/>
            </xdr:nvSpPr>
            <xdr:spPr bwMode="auto">
              <a:xfrm>
                <a:off x="747003" y="12312795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64</xdr:row>
      <xdr:rowOff>159761</xdr:rowOff>
    </xdr:from>
    <xdr:to>
      <xdr:col>9</xdr:col>
      <xdr:colOff>423959</xdr:colOff>
      <xdr:row>73</xdr:row>
      <xdr:rowOff>164711</xdr:rowOff>
    </xdr:to>
    <xdr:sp macro="" textlink="">
      <xdr:nvSpPr>
        <xdr:cNvPr id="101" name="角丸四角形 100"/>
        <xdr:cNvSpPr/>
      </xdr:nvSpPr>
      <xdr:spPr>
        <a:xfrm>
          <a:off x="4256159" y="1235176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65</xdr:row>
          <xdr:rowOff>66675</xdr:rowOff>
        </xdr:from>
        <xdr:to>
          <xdr:col>8</xdr:col>
          <xdr:colOff>533400</xdr:colOff>
          <xdr:row>67</xdr:row>
          <xdr:rowOff>85725</xdr:rowOff>
        </xdr:to>
        <xdr:sp macro="" textlink="">
          <xdr:nvSpPr>
            <xdr:cNvPr id="8249" name="Object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67</xdr:row>
      <xdr:rowOff>35892</xdr:rowOff>
    </xdr:from>
    <xdr:to>
      <xdr:col>8</xdr:col>
      <xdr:colOff>553434</xdr:colOff>
      <xdr:row>69</xdr:row>
      <xdr:rowOff>120074</xdr:rowOff>
    </xdr:to>
    <xdr:sp macro="" textlink="">
      <xdr:nvSpPr>
        <xdr:cNvPr id="103" name="テキスト ボックス 102"/>
        <xdr:cNvSpPr txBox="1"/>
      </xdr:nvSpPr>
      <xdr:spPr>
        <a:xfrm>
          <a:off x="4812484" y="12799392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A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69</xdr:row>
          <xdr:rowOff>152400</xdr:rowOff>
        </xdr:from>
        <xdr:to>
          <xdr:col>9</xdr:col>
          <xdr:colOff>104775</xdr:colOff>
          <xdr:row>73</xdr:row>
          <xdr:rowOff>57150</xdr:rowOff>
        </xdr:to>
        <xdr:sp macro="" textlink="">
          <xdr:nvSpPr>
            <xdr:cNvPr id="8250" name="BarCodeCtrl21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681841</xdr:colOff>
      <xdr:row>76</xdr:row>
      <xdr:rowOff>21216</xdr:rowOff>
    </xdr:from>
    <xdr:to>
      <xdr:col>15</xdr:col>
      <xdr:colOff>278641</xdr:colOff>
      <xdr:row>85</xdr:row>
      <xdr:rowOff>26166</xdr:rowOff>
    </xdr:to>
    <xdr:sp macro="" textlink="">
      <xdr:nvSpPr>
        <xdr:cNvPr id="109" name="角丸四角形 108"/>
        <xdr:cNvSpPr/>
      </xdr:nvSpPr>
      <xdr:spPr>
        <a:xfrm>
          <a:off x="8225641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76</xdr:row>
          <xdr:rowOff>85725</xdr:rowOff>
        </xdr:from>
        <xdr:to>
          <xdr:col>14</xdr:col>
          <xdr:colOff>381000</xdr:colOff>
          <xdr:row>78</xdr:row>
          <xdr:rowOff>76200</xdr:rowOff>
        </xdr:to>
        <xdr:sp macro="" textlink="">
          <xdr:nvSpPr>
            <xdr:cNvPr id="8251" name="Object 59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612411</xdr:colOff>
      <xdr:row>78</xdr:row>
      <xdr:rowOff>64623</xdr:rowOff>
    </xdr:from>
    <xdr:to>
      <xdr:col>14</xdr:col>
      <xdr:colOff>348072</xdr:colOff>
      <xdr:row>80</xdr:row>
      <xdr:rowOff>148805</xdr:rowOff>
    </xdr:to>
    <xdr:sp macro="" textlink="">
      <xdr:nvSpPr>
        <xdr:cNvPr id="111" name="テキスト ボックス 110"/>
        <xdr:cNvSpPr txBox="1"/>
      </xdr:nvSpPr>
      <xdr:spPr>
        <a:xfrm>
          <a:off x="8842011" y="14923623"/>
          <a:ext cx="1107261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D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80</xdr:row>
          <xdr:rowOff>123825</xdr:rowOff>
        </xdr:from>
        <xdr:to>
          <xdr:col>14</xdr:col>
          <xdr:colOff>647700</xdr:colOff>
          <xdr:row>84</xdr:row>
          <xdr:rowOff>19050</xdr:rowOff>
        </xdr:to>
        <xdr:sp macro="" textlink="">
          <xdr:nvSpPr>
            <xdr:cNvPr id="8252" name="BarCodeCtrl22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500062</xdr:colOff>
      <xdr:row>76</xdr:row>
      <xdr:rowOff>21216</xdr:rowOff>
    </xdr:from>
    <xdr:to>
      <xdr:col>4</xdr:col>
      <xdr:colOff>89934</xdr:colOff>
      <xdr:row>85</xdr:row>
      <xdr:rowOff>26166</xdr:rowOff>
    </xdr:to>
    <xdr:sp macro="" textlink="">
      <xdr:nvSpPr>
        <xdr:cNvPr id="114" name="角丸四角形 113"/>
        <xdr:cNvSpPr/>
      </xdr:nvSpPr>
      <xdr:spPr>
        <a:xfrm>
          <a:off x="500062" y="14499216"/>
          <a:ext cx="2333072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104775</xdr:rowOff>
        </xdr:from>
        <xdr:to>
          <xdr:col>3</xdr:col>
          <xdr:colOff>190500</xdr:colOff>
          <xdr:row>78</xdr:row>
          <xdr:rowOff>123825</xdr:rowOff>
        </xdr:to>
        <xdr:sp macro="" textlink="">
          <xdr:nvSpPr>
            <xdr:cNvPr id="8253" name="Object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433728</xdr:colOff>
      <xdr:row>78</xdr:row>
      <xdr:rowOff>75335</xdr:rowOff>
    </xdr:from>
    <xdr:to>
      <xdr:col>3</xdr:col>
      <xdr:colOff>156269</xdr:colOff>
      <xdr:row>81</xdr:row>
      <xdr:rowOff>29253</xdr:rowOff>
    </xdr:to>
    <xdr:sp macro="" textlink="">
      <xdr:nvSpPr>
        <xdr:cNvPr id="116" name="テキスト ボックス 115"/>
        <xdr:cNvSpPr txBox="1"/>
      </xdr:nvSpPr>
      <xdr:spPr>
        <a:xfrm>
          <a:off x="1119528" y="14934335"/>
          <a:ext cx="1094141" cy="5254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B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81</xdr:row>
          <xdr:rowOff>19050</xdr:rowOff>
        </xdr:from>
        <xdr:to>
          <xdr:col>3</xdr:col>
          <xdr:colOff>466725</xdr:colOff>
          <xdr:row>84</xdr:row>
          <xdr:rowOff>95250</xdr:rowOff>
        </xdr:to>
        <xdr:sp macro="" textlink="">
          <xdr:nvSpPr>
            <xdr:cNvPr id="8254" name="BarCodeCtrl23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141359</xdr:colOff>
      <xdr:row>76</xdr:row>
      <xdr:rowOff>21216</xdr:rowOff>
    </xdr:from>
    <xdr:to>
      <xdr:col>9</xdr:col>
      <xdr:colOff>423959</xdr:colOff>
      <xdr:row>85</xdr:row>
      <xdr:rowOff>26166</xdr:rowOff>
    </xdr:to>
    <xdr:sp macro="" textlink="">
      <xdr:nvSpPr>
        <xdr:cNvPr id="119" name="角丸四角形 118"/>
        <xdr:cNvSpPr/>
      </xdr:nvSpPr>
      <xdr:spPr>
        <a:xfrm>
          <a:off x="4256159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76</xdr:row>
          <xdr:rowOff>104775</xdr:rowOff>
        </xdr:from>
        <xdr:to>
          <xdr:col>8</xdr:col>
          <xdr:colOff>533400</xdr:colOff>
          <xdr:row>78</xdr:row>
          <xdr:rowOff>114300</xdr:rowOff>
        </xdr:to>
        <xdr:sp macro="" textlink="">
          <xdr:nvSpPr>
            <xdr:cNvPr id="8255" name="Object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78</xdr:row>
      <xdr:rowOff>70529</xdr:rowOff>
    </xdr:from>
    <xdr:to>
      <xdr:col>8</xdr:col>
      <xdr:colOff>553434</xdr:colOff>
      <xdr:row>80</xdr:row>
      <xdr:rowOff>154711</xdr:rowOff>
    </xdr:to>
    <xdr:sp macro="" textlink="">
      <xdr:nvSpPr>
        <xdr:cNvPr id="121" name="テキスト ボックス 120"/>
        <xdr:cNvSpPr txBox="1"/>
      </xdr:nvSpPr>
      <xdr:spPr>
        <a:xfrm>
          <a:off x="4812484" y="14929529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C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81</xdr:row>
          <xdr:rowOff>19050</xdr:rowOff>
        </xdr:from>
        <xdr:to>
          <xdr:col>9</xdr:col>
          <xdr:colOff>104775</xdr:colOff>
          <xdr:row>84</xdr:row>
          <xdr:rowOff>95250</xdr:rowOff>
        </xdr:to>
        <xdr:sp macro="" textlink="">
          <xdr:nvSpPr>
            <xdr:cNvPr id="8256" name="BarCodeCtrl2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oleObject" Target="../embeddings/oleObject22.bin"/><Relationship Id="rId39" Type="http://schemas.openxmlformats.org/officeDocument/2006/relationships/control" Target="../activeX/activeX6.xml"/><Relationship Id="rId21" Type="http://schemas.openxmlformats.org/officeDocument/2006/relationships/oleObject" Target="../embeddings/oleObject17.bin"/><Relationship Id="rId34" Type="http://schemas.openxmlformats.org/officeDocument/2006/relationships/image" Target="../media/image4.emf"/><Relationship Id="rId42" Type="http://schemas.openxmlformats.org/officeDocument/2006/relationships/image" Target="../media/image8.emf"/><Relationship Id="rId47" Type="http://schemas.openxmlformats.org/officeDocument/2006/relationships/control" Target="../activeX/activeX10.xml"/><Relationship Id="rId50" Type="http://schemas.openxmlformats.org/officeDocument/2006/relationships/image" Target="../media/image12.emf"/><Relationship Id="rId55" Type="http://schemas.openxmlformats.org/officeDocument/2006/relationships/control" Target="../activeX/activeX14.xml"/><Relationship Id="rId63" Type="http://schemas.openxmlformats.org/officeDocument/2006/relationships/control" Target="../activeX/activeX18.xml"/><Relationship Id="rId68" Type="http://schemas.openxmlformats.org/officeDocument/2006/relationships/image" Target="../media/image21.emf"/><Relationship Id="rId76" Type="http://schemas.openxmlformats.org/officeDocument/2006/relationships/image" Target="../media/image25.emf"/><Relationship Id="rId7" Type="http://schemas.openxmlformats.org/officeDocument/2006/relationships/oleObject" Target="../embeddings/oleObject3.bin"/><Relationship Id="rId71" Type="http://schemas.openxmlformats.org/officeDocument/2006/relationships/control" Target="../activeX/activeX22.xml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9" Type="http://schemas.openxmlformats.org/officeDocument/2006/relationships/control" Target="../activeX/activeX1.xml"/><Relationship Id="rId11" Type="http://schemas.openxmlformats.org/officeDocument/2006/relationships/oleObject" Target="../embeddings/oleObject7.bin"/><Relationship Id="rId24" Type="http://schemas.openxmlformats.org/officeDocument/2006/relationships/oleObject" Target="../embeddings/oleObject20.bin"/><Relationship Id="rId32" Type="http://schemas.openxmlformats.org/officeDocument/2006/relationships/image" Target="../media/image3.emf"/><Relationship Id="rId37" Type="http://schemas.openxmlformats.org/officeDocument/2006/relationships/control" Target="../activeX/activeX5.xml"/><Relationship Id="rId40" Type="http://schemas.openxmlformats.org/officeDocument/2006/relationships/image" Target="../media/image7.emf"/><Relationship Id="rId45" Type="http://schemas.openxmlformats.org/officeDocument/2006/relationships/control" Target="../activeX/activeX9.xml"/><Relationship Id="rId53" Type="http://schemas.openxmlformats.org/officeDocument/2006/relationships/control" Target="../activeX/activeX13.xml"/><Relationship Id="rId58" Type="http://schemas.openxmlformats.org/officeDocument/2006/relationships/image" Target="../media/image16.emf"/><Relationship Id="rId66" Type="http://schemas.openxmlformats.org/officeDocument/2006/relationships/image" Target="../media/image20.emf"/><Relationship Id="rId74" Type="http://schemas.openxmlformats.org/officeDocument/2006/relationships/image" Target="../media/image24.emf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23" Type="http://schemas.openxmlformats.org/officeDocument/2006/relationships/oleObject" Target="../embeddings/oleObject19.bin"/><Relationship Id="rId28" Type="http://schemas.openxmlformats.org/officeDocument/2006/relationships/oleObject" Target="../embeddings/oleObject24.bin"/><Relationship Id="rId36" Type="http://schemas.openxmlformats.org/officeDocument/2006/relationships/image" Target="../media/image5.emf"/><Relationship Id="rId49" Type="http://schemas.openxmlformats.org/officeDocument/2006/relationships/control" Target="../activeX/activeX11.xml"/><Relationship Id="rId57" Type="http://schemas.openxmlformats.org/officeDocument/2006/relationships/control" Target="../activeX/activeX15.xml"/><Relationship Id="rId61" Type="http://schemas.openxmlformats.org/officeDocument/2006/relationships/control" Target="../activeX/activeX17.xml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31" Type="http://schemas.openxmlformats.org/officeDocument/2006/relationships/control" Target="../activeX/activeX2.xml"/><Relationship Id="rId44" Type="http://schemas.openxmlformats.org/officeDocument/2006/relationships/image" Target="../media/image9.emf"/><Relationship Id="rId52" Type="http://schemas.openxmlformats.org/officeDocument/2006/relationships/image" Target="../media/image13.emf"/><Relationship Id="rId60" Type="http://schemas.openxmlformats.org/officeDocument/2006/relationships/image" Target="../media/image17.emf"/><Relationship Id="rId65" Type="http://schemas.openxmlformats.org/officeDocument/2006/relationships/control" Target="../activeX/activeX19.xml"/><Relationship Id="rId73" Type="http://schemas.openxmlformats.org/officeDocument/2006/relationships/control" Target="../activeX/activeX23.xml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oleObject" Target="../embeddings/oleObject23.bin"/><Relationship Id="rId30" Type="http://schemas.openxmlformats.org/officeDocument/2006/relationships/image" Target="../media/image2.emf"/><Relationship Id="rId35" Type="http://schemas.openxmlformats.org/officeDocument/2006/relationships/control" Target="../activeX/activeX4.xml"/><Relationship Id="rId43" Type="http://schemas.openxmlformats.org/officeDocument/2006/relationships/control" Target="../activeX/activeX8.xml"/><Relationship Id="rId48" Type="http://schemas.openxmlformats.org/officeDocument/2006/relationships/image" Target="../media/image11.emf"/><Relationship Id="rId56" Type="http://schemas.openxmlformats.org/officeDocument/2006/relationships/image" Target="../media/image15.emf"/><Relationship Id="rId64" Type="http://schemas.openxmlformats.org/officeDocument/2006/relationships/image" Target="../media/image19.emf"/><Relationship Id="rId69" Type="http://schemas.openxmlformats.org/officeDocument/2006/relationships/control" Target="../activeX/activeX21.xml"/><Relationship Id="rId8" Type="http://schemas.openxmlformats.org/officeDocument/2006/relationships/oleObject" Target="../embeddings/oleObject4.bin"/><Relationship Id="rId51" Type="http://schemas.openxmlformats.org/officeDocument/2006/relationships/control" Target="../activeX/activeX12.xml"/><Relationship Id="rId72" Type="http://schemas.openxmlformats.org/officeDocument/2006/relationships/image" Target="../media/image23.emf"/><Relationship Id="rId3" Type="http://schemas.openxmlformats.org/officeDocument/2006/relationships/vmlDrawing" Target="../drawings/vmlDrawing2.vml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oleObject" Target="../embeddings/oleObject21.bin"/><Relationship Id="rId33" Type="http://schemas.openxmlformats.org/officeDocument/2006/relationships/control" Target="../activeX/activeX3.xml"/><Relationship Id="rId38" Type="http://schemas.openxmlformats.org/officeDocument/2006/relationships/image" Target="../media/image6.emf"/><Relationship Id="rId46" Type="http://schemas.openxmlformats.org/officeDocument/2006/relationships/image" Target="../media/image10.emf"/><Relationship Id="rId59" Type="http://schemas.openxmlformats.org/officeDocument/2006/relationships/control" Target="../activeX/activeX16.xml"/><Relationship Id="rId67" Type="http://schemas.openxmlformats.org/officeDocument/2006/relationships/control" Target="../activeX/activeX20.xml"/><Relationship Id="rId20" Type="http://schemas.openxmlformats.org/officeDocument/2006/relationships/oleObject" Target="../embeddings/oleObject16.bin"/><Relationship Id="rId41" Type="http://schemas.openxmlformats.org/officeDocument/2006/relationships/control" Target="../activeX/activeX7.xml"/><Relationship Id="rId54" Type="http://schemas.openxmlformats.org/officeDocument/2006/relationships/image" Target="../media/image14.emf"/><Relationship Id="rId62" Type="http://schemas.openxmlformats.org/officeDocument/2006/relationships/image" Target="../media/image18.emf"/><Relationship Id="rId70" Type="http://schemas.openxmlformats.org/officeDocument/2006/relationships/image" Target="../media/image22.emf"/><Relationship Id="rId75" Type="http://schemas.openxmlformats.org/officeDocument/2006/relationships/control" Target="../activeX/activeX2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7"/>
  <sheetViews>
    <sheetView tabSelected="1" workbookViewId="0">
      <selection activeCell="H10" sqref="H10"/>
    </sheetView>
  </sheetViews>
  <sheetFormatPr defaultColWidth="9" defaultRowHeight="15.75"/>
  <cols>
    <col min="1" max="1" width="1.875" style="18" customWidth="1"/>
    <col min="2" max="2" width="9.25" style="18" bestFit="1" customWidth="1"/>
    <col min="3" max="3" width="36.125" style="18" bestFit="1" customWidth="1"/>
    <col min="4" max="4" width="12.75" style="18" bestFit="1" customWidth="1"/>
    <col min="5" max="5" width="9" style="18"/>
    <col min="6" max="6" width="15" style="18" bestFit="1" customWidth="1"/>
    <col min="7" max="10" width="9.75" style="18" bestFit="1" customWidth="1"/>
    <col min="11" max="16384" width="9" style="18"/>
  </cols>
  <sheetData>
    <row r="1" spans="1:10" ht="21">
      <c r="A1" s="19" t="s">
        <v>78</v>
      </c>
    </row>
    <row r="2" spans="1:10">
      <c r="B2" s="22" t="s">
        <v>79</v>
      </c>
      <c r="C2" s="22" t="s">
        <v>81</v>
      </c>
      <c r="D2" s="22" t="s">
        <v>82</v>
      </c>
    </row>
    <row r="3" spans="1:10">
      <c r="B3" s="20">
        <v>1</v>
      </c>
      <c r="C3" s="20" t="s">
        <v>80</v>
      </c>
      <c r="D3" s="21">
        <v>44963</v>
      </c>
      <c r="H3" s="25"/>
      <c r="I3" s="25"/>
    </row>
    <row r="4" spans="1:10">
      <c r="B4" s="20">
        <v>2</v>
      </c>
      <c r="C4" s="20" t="s">
        <v>83</v>
      </c>
      <c r="D4" s="21">
        <v>44964</v>
      </c>
      <c r="H4" s="25"/>
      <c r="I4" s="25"/>
    </row>
    <row r="5" spans="1:10" ht="31.5">
      <c r="B5" s="20">
        <v>3</v>
      </c>
      <c r="C5" s="23" t="s">
        <v>87</v>
      </c>
      <c r="D5" s="21">
        <v>44965</v>
      </c>
      <c r="F5" s="25"/>
      <c r="H5" s="25"/>
      <c r="I5" s="25"/>
    </row>
    <row r="6" spans="1:10">
      <c r="B6" s="20">
        <v>4</v>
      </c>
      <c r="C6" s="20" t="s">
        <v>92</v>
      </c>
      <c r="D6" s="21">
        <v>44967</v>
      </c>
      <c r="H6" s="25"/>
      <c r="I6" s="25"/>
    </row>
    <row r="7" spans="1:10">
      <c r="B7" s="20">
        <v>5</v>
      </c>
      <c r="C7" s="20"/>
      <c r="D7" s="20"/>
      <c r="H7" s="25"/>
      <c r="I7" s="25"/>
    </row>
    <row r="8" spans="1:10">
      <c r="B8" s="20">
        <v>6</v>
      </c>
      <c r="C8" s="20"/>
      <c r="D8" s="20"/>
      <c r="G8" s="25"/>
      <c r="H8" s="25"/>
      <c r="I8" s="25"/>
      <c r="J8" s="25"/>
    </row>
    <row r="9" spans="1:10">
      <c r="B9" s="20">
        <v>7</v>
      </c>
      <c r="C9" s="20" t="s">
        <v>94</v>
      </c>
      <c r="D9" s="21">
        <v>44978</v>
      </c>
      <c r="H9" s="25"/>
      <c r="I9" s="25"/>
      <c r="J9" s="25"/>
    </row>
    <row r="10" spans="1:10">
      <c r="B10" s="20">
        <v>8</v>
      </c>
      <c r="C10" s="20" t="s">
        <v>97</v>
      </c>
      <c r="D10" s="21">
        <v>45058</v>
      </c>
      <c r="H10" s="25"/>
      <c r="I10" s="25"/>
      <c r="J10" s="25"/>
    </row>
    <row r="11" spans="1:10">
      <c r="B11" s="20">
        <v>9</v>
      </c>
      <c r="C11" s="20" t="s">
        <v>229</v>
      </c>
      <c r="D11" s="21">
        <v>45243</v>
      </c>
      <c r="H11" s="25"/>
      <c r="I11" s="25"/>
    </row>
    <row r="12" spans="1:10">
      <c r="B12" s="20"/>
      <c r="C12" s="20"/>
      <c r="D12" s="20"/>
      <c r="F12" s="25"/>
      <c r="H12" s="25"/>
      <c r="I12" s="25"/>
    </row>
    <row r="13" spans="1:10">
      <c r="B13" s="20"/>
      <c r="C13" s="20"/>
      <c r="D13" s="20"/>
      <c r="G13" s="18" t="s">
        <v>390</v>
      </c>
      <c r="H13" s="25"/>
      <c r="I13" s="25"/>
    </row>
    <row r="14" spans="1:10">
      <c r="B14" s="20"/>
      <c r="C14" s="20"/>
      <c r="D14" s="20"/>
      <c r="H14" s="25"/>
      <c r="I14" s="25"/>
    </row>
    <row r="15" spans="1:10">
      <c r="B15" s="20"/>
      <c r="C15" s="20"/>
      <c r="D15" s="20"/>
      <c r="H15" s="25"/>
    </row>
    <row r="16" spans="1:10">
      <c r="B16" s="20"/>
      <c r="C16" s="20"/>
      <c r="D16" s="20"/>
    </row>
    <row r="17" spans="2:8">
      <c r="B17" s="20"/>
      <c r="C17" s="20"/>
      <c r="D17" s="20"/>
    </row>
    <row r="18" spans="2:8">
      <c r="B18" s="20"/>
      <c r="C18" s="20"/>
      <c r="D18" s="20"/>
    </row>
    <row r="19" spans="2:8">
      <c r="B19" s="20"/>
      <c r="C19" s="20"/>
      <c r="D19" s="20"/>
    </row>
    <row r="20" spans="2:8">
      <c r="B20" s="20"/>
      <c r="C20" s="20"/>
      <c r="D20" s="20"/>
    </row>
    <row r="21" spans="2:8">
      <c r="B21" s="20"/>
      <c r="C21" s="20"/>
      <c r="D21" s="20"/>
    </row>
    <row r="22" spans="2:8">
      <c r="B22" s="20"/>
      <c r="C22" s="20"/>
      <c r="D22" s="20"/>
    </row>
    <row r="27" spans="2:8">
      <c r="H27" s="18" t="s">
        <v>96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ボタン1_Click">
                <anchor moveWithCells="1" sizeWithCells="1">
                  <from>
                    <xdr:col>4</xdr:col>
                    <xdr:colOff>390525</xdr:colOff>
                    <xdr:row>1</xdr:row>
                    <xdr:rowOff>85725</xdr:rowOff>
                  </from>
                  <to>
                    <xdr:col>6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51"/>
  <sheetViews>
    <sheetView workbookViewId="0">
      <pane ySplit="1" topLeftCell="A1902" activePane="bottomLeft" state="frozen"/>
      <selection pane="bottomLeft" activeCell="B1918" sqref="B1918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502</v>
      </c>
    </row>
    <row r="2" spans="1:5">
      <c r="A2" s="3" t="s">
        <v>216</v>
      </c>
      <c r="B2" s="1" t="s">
        <v>100</v>
      </c>
      <c r="C2" s="1" t="s">
        <v>121</v>
      </c>
      <c r="D2" s="2">
        <v>45244.351712962962</v>
      </c>
      <c r="E2" s="2">
        <v>45244.396736111114</v>
      </c>
    </row>
    <row r="3" spans="1:5">
      <c r="A3" s="3" t="s">
        <v>216</v>
      </c>
      <c r="B3" s="1" t="s">
        <v>100</v>
      </c>
      <c r="C3" s="1" t="s">
        <v>121</v>
      </c>
      <c r="D3" s="2">
        <v>45244.396793981483</v>
      </c>
      <c r="E3" s="2">
        <v>45244.448055555556</v>
      </c>
    </row>
    <row r="4" spans="1:5">
      <c r="A4" s="3" t="s">
        <v>216</v>
      </c>
      <c r="B4" s="1" t="s">
        <v>100</v>
      </c>
      <c r="C4" s="1" t="s">
        <v>177</v>
      </c>
      <c r="D4" s="2">
        <v>45244.448113425926</v>
      </c>
      <c r="E4" s="2">
        <v>45244.454143518517</v>
      </c>
    </row>
    <row r="5" spans="1:5">
      <c r="A5" s="3" t="s">
        <v>216</v>
      </c>
      <c r="B5" s="1" t="s">
        <v>100</v>
      </c>
      <c r="C5" s="1" t="s">
        <v>214</v>
      </c>
      <c r="D5" s="2">
        <v>45244.454212962963</v>
      </c>
    </row>
    <row r="6" spans="1:5">
      <c r="A6" s="3" t="s">
        <v>216</v>
      </c>
      <c r="B6" s="1" t="s">
        <v>100</v>
      </c>
      <c r="C6" s="1" t="s">
        <v>214</v>
      </c>
      <c r="D6" s="2">
        <v>45244.454340277778</v>
      </c>
    </row>
    <row r="7" spans="1:5">
      <c r="A7" s="3" t="s">
        <v>216</v>
      </c>
      <c r="B7" s="1" t="s">
        <v>100</v>
      </c>
      <c r="C7" s="1" t="s">
        <v>214</v>
      </c>
      <c r="D7" s="2">
        <v>45244.454409722224</v>
      </c>
      <c r="E7" s="2">
        <v>45244.474803240744</v>
      </c>
    </row>
    <row r="8" spans="1:5">
      <c r="A8" s="3" t="s">
        <v>216</v>
      </c>
      <c r="B8" s="1" t="s">
        <v>100</v>
      </c>
      <c r="C8" s="1" t="s">
        <v>213</v>
      </c>
      <c r="D8" s="2">
        <v>45244.474872685183</v>
      </c>
      <c r="E8" s="2">
        <v>45244.530509259261</v>
      </c>
    </row>
    <row r="9" spans="1:5">
      <c r="A9" s="3" t="s">
        <v>216</v>
      </c>
      <c r="B9" s="1" t="s">
        <v>100</v>
      </c>
      <c r="C9" s="1" t="s">
        <v>148</v>
      </c>
      <c r="D9" s="2">
        <v>45244.530590277776</v>
      </c>
      <c r="E9" s="2">
        <v>45244.540509259263</v>
      </c>
    </row>
    <row r="10" spans="1:5">
      <c r="A10" s="3" t="s">
        <v>216</v>
      </c>
      <c r="B10" s="1" t="s">
        <v>100</v>
      </c>
      <c r="C10" s="1" t="s">
        <v>135</v>
      </c>
      <c r="D10" s="2">
        <v>45244.540578703702</v>
      </c>
      <c r="E10" s="2">
        <v>45244.557905092595</v>
      </c>
    </row>
    <row r="11" spans="1:5">
      <c r="A11" s="3" t="s">
        <v>216</v>
      </c>
      <c r="B11" s="1" t="s">
        <v>100</v>
      </c>
      <c r="C11" s="1" t="s">
        <v>144</v>
      </c>
      <c r="D11" s="2">
        <v>45244.557962962965</v>
      </c>
      <c r="E11" s="2">
        <v>45244.564976851849</v>
      </c>
    </row>
    <row r="12" spans="1:5">
      <c r="A12" s="3" t="s">
        <v>216</v>
      </c>
      <c r="B12" s="1" t="s">
        <v>100</v>
      </c>
      <c r="C12" s="1" t="s">
        <v>254</v>
      </c>
      <c r="D12" s="2">
        <v>45244.565046296295</v>
      </c>
      <c r="E12" s="2">
        <v>45244.580127314817</v>
      </c>
    </row>
    <row r="13" spans="1:5">
      <c r="A13" s="3" t="s">
        <v>216</v>
      </c>
      <c r="B13" s="1" t="s">
        <v>100</v>
      </c>
      <c r="C13" s="1" t="s">
        <v>151</v>
      </c>
      <c r="D13" s="2">
        <v>45244.58021990741</v>
      </c>
      <c r="E13" s="2">
        <v>45244.604872685188</v>
      </c>
    </row>
    <row r="14" spans="1:5">
      <c r="A14" s="3" t="s">
        <v>216</v>
      </c>
      <c r="B14" s="1" t="s">
        <v>100</v>
      </c>
      <c r="C14" s="1" t="s">
        <v>255</v>
      </c>
      <c r="D14" s="2">
        <v>45244.604942129627</v>
      </c>
      <c r="E14" s="2">
        <v>45244.647766203707</v>
      </c>
    </row>
    <row r="15" spans="1:5">
      <c r="A15" s="3" t="s">
        <v>216</v>
      </c>
      <c r="B15" s="1" t="s">
        <v>100</v>
      </c>
      <c r="C15" s="1" t="s">
        <v>122</v>
      </c>
      <c r="D15" s="2">
        <v>45244.647812499999</v>
      </c>
      <c r="E15" s="2">
        <v>45244.665185185186</v>
      </c>
    </row>
    <row r="16" spans="1:5">
      <c r="A16" s="3" t="s">
        <v>216</v>
      </c>
      <c r="B16" s="1" t="s">
        <v>100</v>
      </c>
      <c r="C16" s="1" t="s">
        <v>256</v>
      </c>
      <c r="D16" s="2">
        <v>45244.665902777779</v>
      </c>
      <c r="E16" s="2">
        <v>45244.689976851849</v>
      </c>
    </row>
    <row r="17" spans="1:5">
      <c r="A17" s="3" t="s">
        <v>216</v>
      </c>
      <c r="B17" s="1" t="s">
        <v>100</v>
      </c>
      <c r="C17" s="1" t="s">
        <v>257</v>
      </c>
      <c r="D17" s="2">
        <v>45244.690046296295</v>
      </c>
      <c r="E17" s="2">
        <v>45245.347696759258</v>
      </c>
    </row>
    <row r="18" spans="1:5">
      <c r="A18" s="3" t="s">
        <v>216</v>
      </c>
      <c r="B18" s="1" t="s">
        <v>100</v>
      </c>
      <c r="C18" s="1" t="s">
        <v>257</v>
      </c>
      <c r="D18" s="2">
        <v>45245.347743055558</v>
      </c>
    </row>
    <row r="19" spans="1:5">
      <c r="A19" s="3" t="s">
        <v>216</v>
      </c>
      <c r="B19" s="1" t="s">
        <v>100</v>
      </c>
      <c r="C19" s="1" t="s">
        <v>257</v>
      </c>
      <c r="D19" s="2">
        <v>45245.347754629627</v>
      </c>
    </row>
    <row r="20" spans="1:5">
      <c r="A20" s="3" t="s">
        <v>216</v>
      </c>
      <c r="B20" s="1" t="s">
        <v>100</v>
      </c>
      <c r="C20" s="1" t="s">
        <v>257</v>
      </c>
      <c r="D20" s="2">
        <v>45245.347766203704</v>
      </c>
      <c r="E20" s="2">
        <v>45245.359293981484</v>
      </c>
    </row>
    <row r="21" spans="1:5">
      <c r="A21" s="3" t="s">
        <v>216</v>
      </c>
      <c r="B21" s="1" t="s">
        <v>100</v>
      </c>
      <c r="C21" s="1" t="s">
        <v>126</v>
      </c>
      <c r="D21" s="2">
        <v>45245.359351851854</v>
      </c>
      <c r="E21" s="2">
        <v>45245.370833333334</v>
      </c>
    </row>
    <row r="22" spans="1:5">
      <c r="A22" s="3" t="s">
        <v>216</v>
      </c>
      <c r="B22" s="1" t="s">
        <v>100</v>
      </c>
      <c r="C22" s="1" t="s">
        <v>220</v>
      </c>
      <c r="D22" s="2">
        <v>45245.37090277778</v>
      </c>
      <c r="E22" s="2">
        <v>45245.398449074077</v>
      </c>
    </row>
    <row r="23" spans="1:5">
      <c r="A23" s="3" t="s">
        <v>216</v>
      </c>
      <c r="B23" s="1" t="s">
        <v>100</v>
      </c>
      <c r="C23" s="1" t="s">
        <v>231</v>
      </c>
      <c r="D23" s="2">
        <v>45245.398506944446</v>
      </c>
      <c r="E23" s="2">
        <v>45245.414571759262</v>
      </c>
    </row>
    <row r="24" spans="1:5">
      <c r="A24" s="3" t="s">
        <v>216</v>
      </c>
      <c r="B24" s="1" t="s">
        <v>100</v>
      </c>
      <c r="C24" s="1" t="s">
        <v>241</v>
      </c>
      <c r="D24" s="2">
        <v>45245.414618055554</v>
      </c>
      <c r="E24" s="2">
        <v>45245.433541666665</v>
      </c>
    </row>
    <row r="25" spans="1:5">
      <c r="A25" s="3" t="s">
        <v>216</v>
      </c>
      <c r="B25" s="1" t="s">
        <v>100</v>
      </c>
      <c r="C25" s="1" t="s">
        <v>194</v>
      </c>
      <c r="D25" s="2">
        <v>45245.433587962965</v>
      </c>
      <c r="E25" s="2">
        <v>45245.451550925929</v>
      </c>
    </row>
    <row r="26" spans="1:5">
      <c r="A26" s="3" t="s">
        <v>216</v>
      </c>
      <c r="B26" s="1" t="s">
        <v>100</v>
      </c>
      <c r="C26" s="1" t="s">
        <v>127</v>
      </c>
      <c r="D26" s="2">
        <v>45245.451620370368</v>
      </c>
      <c r="E26" s="2">
        <v>45245.506111111114</v>
      </c>
    </row>
    <row r="27" spans="1:5">
      <c r="A27" s="3" t="s">
        <v>216</v>
      </c>
      <c r="B27" s="1" t="s">
        <v>100</v>
      </c>
      <c r="C27" s="24" t="s">
        <v>127</v>
      </c>
      <c r="D27" s="2">
        <v>45245.506180555552</v>
      </c>
      <c r="E27" s="2">
        <v>45245.524768518517</v>
      </c>
    </row>
    <row r="28" spans="1:5">
      <c r="A28" s="3" t="s">
        <v>216</v>
      </c>
      <c r="B28" s="1" t="s">
        <v>100</v>
      </c>
      <c r="C28" s="1" t="s">
        <v>199</v>
      </c>
      <c r="D28" s="2">
        <v>45245.524837962963</v>
      </c>
      <c r="E28" s="2">
        <v>45245.526620370372</v>
      </c>
    </row>
    <row r="29" spans="1:5">
      <c r="A29" s="3" t="s">
        <v>216</v>
      </c>
      <c r="B29" s="1" t="s">
        <v>100</v>
      </c>
      <c r="C29" s="1" t="s">
        <v>213</v>
      </c>
      <c r="D29" s="2">
        <v>45245.526666666665</v>
      </c>
      <c r="E29" s="2">
        <v>45245.541585648149</v>
      </c>
    </row>
    <row r="30" spans="1:5">
      <c r="A30" s="3" t="s">
        <v>216</v>
      </c>
      <c r="B30" s="1" t="s">
        <v>100</v>
      </c>
      <c r="C30" s="1" t="s">
        <v>180</v>
      </c>
      <c r="D30" s="2">
        <v>45245.541631944441</v>
      </c>
      <c r="E30" s="2">
        <v>45245.544699074075</v>
      </c>
    </row>
    <row r="31" spans="1:5">
      <c r="A31" s="3" t="s">
        <v>216</v>
      </c>
      <c r="B31" s="1" t="s">
        <v>100</v>
      </c>
      <c r="C31" s="1" t="s">
        <v>123</v>
      </c>
      <c r="D31" s="2">
        <v>45245.544756944444</v>
      </c>
      <c r="E31" s="2">
        <v>45245.54896990741</v>
      </c>
    </row>
    <row r="32" spans="1:5">
      <c r="A32" s="3" t="s">
        <v>216</v>
      </c>
      <c r="B32" s="1" t="s">
        <v>100</v>
      </c>
      <c r="C32" s="1" t="s">
        <v>129</v>
      </c>
      <c r="D32" s="2">
        <v>45245.549074074072</v>
      </c>
      <c r="E32" s="2">
        <v>45245.574629629627</v>
      </c>
    </row>
    <row r="33" spans="1:5">
      <c r="A33" s="3" t="s">
        <v>216</v>
      </c>
      <c r="B33" s="1" t="s">
        <v>100</v>
      </c>
      <c r="C33" s="1" t="s">
        <v>143</v>
      </c>
      <c r="D33" s="2">
        <v>45245.574699074074</v>
      </c>
      <c r="E33" s="2">
        <v>45245.580879629626</v>
      </c>
    </row>
    <row r="34" spans="1:5">
      <c r="A34" s="3" t="s">
        <v>216</v>
      </c>
      <c r="B34" s="1" t="s">
        <v>100</v>
      </c>
      <c r="C34" s="1" t="s">
        <v>199</v>
      </c>
      <c r="D34" s="2">
        <v>45245.580937500003</v>
      </c>
      <c r="E34" s="2">
        <v>45245.584432870368</v>
      </c>
    </row>
    <row r="35" spans="1:5">
      <c r="A35" s="3" t="s">
        <v>216</v>
      </c>
      <c r="B35" s="1" t="s">
        <v>100</v>
      </c>
      <c r="C35" s="1" t="s">
        <v>258</v>
      </c>
      <c r="D35" s="2">
        <v>45245.584444444445</v>
      </c>
      <c r="E35" s="2">
        <v>45245.590254629627</v>
      </c>
    </row>
    <row r="36" spans="1:5">
      <c r="A36" s="3" t="s">
        <v>216</v>
      </c>
      <c r="B36" s="1" t="s">
        <v>100</v>
      </c>
      <c r="C36" s="1" t="s">
        <v>212</v>
      </c>
      <c r="D36" s="2">
        <v>45245.590300925927</v>
      </c>
      <c r="E36" s="2">
        <v>45245.615370370368</v>
      </c>
    </row>
    <row r="37" spans="1:5">
      <c r="A37" s="3" t="s">
        <v>216</v>
      </c>
      <c r="B37" s="1" t="s">
        <v>100</v>
      </c>
      <c r="C37" s="1" t="s">
        <v>162</v>
      </c>
      <c r="D37" s="2">
        <v>45245.615439814814</v>
      </c>
    </row>
    <row r="38" spans="1:5">
      <c r="A38" s="3" t="s">
        <v>216</v>
      </c>
      <c r="B38" s="1" t="s">
        <v>100</v>
      </c>
      <c r="C38" s="1" t="s">
        <v>162</v>
      </c>
      <c r="D38" s="2">
        <v>45245.622743055559</v>
      </c>
      <c r="E38" s="2">
        <v>45245.63653935185</v>
      </c>
    </row>
    <row r="39" spans="1:5">
      <c r="A39" s="3" t="s">
        <v>216</v>
      </c>
      <c r="B39" s="1" t="s">
        <v>100</v>
      </c>
      <c r="C39" s="1" t="s">
        <v>171</v>
      </c>
      <c r="D39" s="2">
        <v>45245.636597222219</v>
      </c>
      <c r="E39" s="2">
        <v>45245.643692129626</v>
      </c>
    </row>
    <row r="40" spans="1:5">
      <c r="A40" s="3" t="s">
        <v>216</v>
      </c>
      <c r="B40" s="1" t="s">
        <v>100</v>
      </c>
      <c r="C40" s="1" t="s">
        <v>209</v>
      </c>
      <c r="D40" s="2">
        <v>45245.643750000003</v>
      </c>
      <c r="E40" s="2">
        <v>45245.667928240742</v>
      </c>
    </row>
    <row r="41" spans="1:5">
      <c r="A41" s="3" t="s">
        <v>216</v>
      </c>
      <c r="B41" s="1" t="s">
        <v>100</v>
      </c>
      <c r="C41" s="1" t="s">
        <v>200</v>
      </c>
      <c r="D41" s="2">
        <v>45245.667997685188</v>
      </c>
      <c r="E41" s="2">
        <v>45245.702222222222</v>
      </c>
    </row>
    <row r="42" spans="1:5">
      <c r="A42" s="3" t="s">
        <v>216</v>
      </c>
      <c r="B42" s="1" t="s">
        <v>100</v>
      </c>
      <c r="C42" s="1" t="s">
        <v>122</v>
      </c>
      <c r="D42" s="2">
        <v>45245.702314814815</v>
      </c>
      <c r="E42" s="2">
        <v>45245.709456018521</v>
      </c>
    </row>
    <row r="43" spans="1:5">
      <c r="A43" s="3" t="s">
        <v>216</v>
      </c>
      <c r="B43" s="1" t="s">
        <v>100</v>
      </c>
      <c r="C43" s="1" t="s">
        <v>259</v>
      </c>
      <c r="D43" s="2">
        <v>45245.709502314814</v>
      </c>
      <c r="E43" s="2">
        <v>45246.349942129629</v>
      </c>
    </row>
    <row r="44" spans="1:5">
      <c r="A44" s="3" t="s">
        <v>216</v>
      </c>
      <c r="B44" s="1" t="s">
        <v>100</v>
      </c>
      <c r="C44" s="1" t="s">
        <v>179</v>
      </c>
      <c r="D44" s="2">
        <v>45246.350011574075</v>
      </c>
      <c r="E44" s="2">
        <v>45246.371388888889</v>
      </c>
    </row>
    <row r="45" spans="1:5">
      <c r="A45" s="3" t="s">
        <v>216</v>
      </c>
      <c r="B45" s="1" t="s">
        <v>100</v>
      </c>
      <c r="C45" s="1" t="s">
        <v>179</v>
      </c>
      <c r="D45" s="2">
        <v>45246.371493055558</v>
      </c>
      <c r="E45" s="2">
        <v>45246.393055555556</v>
      </c>
    </row>
    <row r="46" spans="1:5">
      <c r="A46" s="3" t="s">
        <v>216</v>
      </c>
      <c r="B46" s="1" t="s">
        <v>100</v>
      </c>
      <c r="C46" s="1" t="s">
        <v>260</v>
      </c>
      <c r="D46" s="2">
        <v>45246.393113425926</v>
      </c>
      <c r="E46" s="2">
        <v>45246.408414351848</v>
      </c>
    </row>
    <row r="47" spans="1:5">
      <c r="A47" s="3" t="s">
        <v>216</v>
      </c>
      <c r="B47" s="1" t="s">
        <v>100</v>
      </c>
      <c r="C47" s="1" t="s">
        <v>121</v>
      </c>
      <c r="D47" s="2">
        <v>45246.408472222225</v>
      </c>
      <c r="E47" s="2">
        <v>45246.430335648147</v>
      </c>
    </row>
    <row r="48" spans="1:5">
      <c r="A48" s="3" t="s">
        <v>216</v>
      </c>
      <c r="B48" s="1" t="s">
        <v>100</v>
      </c>
      <c r="C48" s="1" t="s">
        <v>162</v>
      </c>
      <c r="D48" s="2">
        <v>45246.430381944447</v>
      </c>
      <c r="E48" s="2">
        <v>45246.434293981481</v>
      </c>
    </row>
    <row r="49" spans="1:5">
      <c r="A49" s="3" t="s">
        <v>216</v>
      </c>
      <c r="B49" s="1" t="s">
        <v>100</v>
      </c>
      <c r="C49" s="1" t="s">
        <v>176</v>
      </c>
      <c r="D49" s="2">
        <v>45246.434340277781</v>
      </c>
      <c r="E49" s="2">
        <v>45246.439606481479</v>
      </c>
    </row>
    <row r="50" spans="1:5">
      <c r="A50" s="3" t="s">
        <v>216</v>
      </c>
      <c r="B50" s="1" t="s">
        <v>100</v>
      </c>
      <c r="C50" s="1" t="s">
        <v>220</v>
      </c>
      <c r="D50" s="2">
        <v>45246.439652777779</v>
      </c>
      <c r="E50" s="2">
        <v>45246.517048611109</v>
      </c>
    </row>
    <row r="51" spans="1:5">
      <c r="A51" s="3" t="s">
        <v>216</v>
      </c>
      <c r="B51" s="1" t="s">
        <v>100</v>
      </c>
      <c r="C51" s="1" t="s">
        <v>231</v>
      </c>
      <c r="D51" s="2">
        <v>45246.517106481479</v>
      </c>
    </row>
    <row r="52" spans="1:5">
      <c r="A52" s="3" t="s">
        <v>216</v>
      </c>
      <c r="B52" s="1" t="s">
        <v>100</v>
      </c>
      <c r="C52" s="1" t="s">
        <v>231</v>
      </c>
      <c r="D52" s="2">
        <v>45246.526805555557</v>
      </c>
      <c r="E52" s="2">
        <v>45246.543587962966</v>
      </c>
    </row>
    <row r="53" spans="1:5">
      <c r="A53" s="3" t="s">
        <v>216</v>
      </c>
      <c r="B53" s="1" t="s">
        <v>100</v>
      </c>
      <c r="C53" s="1" t="s">
        <v>261</v>
      </c>
      <c r="D53" s="2">
        <v>45246.543703703705</v>
      </c>
      <c r="E53" s="2">
        <v>45246.555532407408</v>
      </c>
    </row>
    <row r="54" spans="1:5">
      <c r="A54" s="3" t="s">
        <v>216</v>
      </c>
      <c r="B54" s="1" t="s">
        <v>100</v>
      </c>
      <c r="C54" s="1" t="s">
        <v>262</v>
      </c>
      <c r="D54" s="2">
        <v>45246.555590277778</v>
      </c>
    </row>
    <row r="55" spans="1:5">
      <c r="A55" s="3" t="s">
        <v>216</v>
      </c>
      <c r="B55" s="1" t="s">
        <v>100</v>
      </c>
      <c r="C55" s="1" t="s">
        <v>262</v>
      </c>
      <c r="D55" s="2">
        <v>45246.560590277775</v>
      </c>
      <c r="E55" s="2">
        <v>45246.576863425929</v>
      </c>
    </row>
    <row r="56" spans="1:5">
      <c r="A56" s="3" t="s">
        <v>216</v>
      </c>
      <c r="B56" s="1" t="s">
        <v>100</v>
      </c>
      <c r="C56" s="1" t="s">
        <v>173</v>
      </c>
      <c r="D56" s="2">
        <v>45246.576921296299</v>
      </c>
      <c r="E56" s="2">
        <v>45246.58084490741</v>
      </c>
    </row>
    <row r="57" spans="1:5">
      <c r="A57" s="3" t="s">
        <v>216</v>
      </c>
      <c r="B57" s="1" t="s">
        <v>100</v>
      </c>
      <c r="C57" s="1" t="s">
        <v>177</v>
      </c>
      <c r="D57" s="2">
        <v>45246.580937500003</v>
      </c>
      <c r="E57" s="2">
        <v>45246.588576388887</v>
      </c>
    </row>
    <row r="58" spans="1:5">
      <c r="A58" s="3" t="s">
        <v>216</v>
      </c>
      <c r="B58" s="1" t="s">
        <v>100</v>
      </c>
      <c r="C58" s="1" t="s">
        <v>263</v>
      </c>
      <c r="D58" s="2">
        <v>45246.58865740741</v>
      </c>
      <c r="E58" s="2">
        <v>45246.591493055559</v>
      </c>
    </row>
    <row r="59" spans="1:5">
      <c r="A59" s="3" t="s">
        <v>216</v>
      </c>
      <c r="B59" s="1" t="s">
        <v>100</v>
      </c>
      <c r="C59" s="1" t="s">
        <v>163</v>
      </c>
      <c r="D59" s="2">
        <v>45246.591574074075</v>
      </c>
      <c r="E59" s="2">
        <v>45246.606249999997</v>
      </c>
    </row>
    <row r="60" spans="1:5">
      <c r="A60" s="3" t="s">
        <v>216</v>
      </c>
      <c r="B60" s="1" t="s">
        <v>100</v>
      </c>
      <c r="C60" s="1" t="s">
        <v>200</v>
      </c>
      <c r="D60" s="2">
        <v>45246.606307870374</v>
      </c>
      <c r="E60" s="2">
        <v>45246.638379629629</v>
      </c>
    </row>
    <row r="61" spans="1:5">
      <c r="A61" s="3" t="s">
        <v>216</v>
      </c>
      <c r="B61" s="1" t="s">
        <v>100</v>
      </c>
      <c r="C61" s="1" t="s">
        <v>264</v>
      </c>
      <c r="D61" s="2">
        <v>45246.638425925928</v>
      </c>
      <c r="E61" s="2">
        <v>45246.644375000003</v>
      </c>
    </row>
    <row r="62" spans="1:5">
      <c r="A62" s="3" t="s">
        <v>216</v>
      </c>
      <c r="B62" s="1" t="s">
        <v>100</v>
      </c>
      <c r="C62" s="1" t="s">
        <v>265</v>
      </c>
      <c r="D62" s="2">
        <v>45246.644432870373</v>
      </c>
      <c r="E62" s="2">
        <v>45246.648622685185</v>
      </c>
    </row>
    <row r="63" spans="1:5">
      <c r="A63" s="3" t="s">
        <v>216</v>
      </c>
      <c r="B63" s="1" t="s">
        <v>100</v>
      </c>
      <c r="C63" s="1" t="s">
        <v>181</v>
      </c>
      <c r="D63" s="2">
        <v>45246.648668981485</v>
      </c>
      <c r="E63" s="2">
        <v>45246.65320601852</v>
      </c>
    </row>
    <row r="64" spans="1:5">
      <c r="A64" s="3" t="s">
        <v>216</v>
      </c>
      <c r="B64" s="1" t="s">
        <v>100</v>
      </c>
      <c r="C64" s="1" t="s">
        <v>232</v>
      </c>
      <c r="D64" s="2">
        <v>45246.653252314813</v>
      </c>
      <c r="E64" s="2">
        <v>45246.697002314817</v>
      </c>
    </row>
    <row r="65" spans="1:5">
      <c r="A65" s="3" t="s">
        <v>216</v>
      </c>
      <c r="B65" s="1" t="s">
        <v>100</v>
      </c>
      <c r="C65" s="1" t="s">
        <v>221</v>
      </c>
      <c r="D65" s="2">
        <v>45246.697048611109</v>
      </c>
      <c r="E65" s="2">
        <v>45246.704942129632</v>
      </c>
    </row>
    <row r="66" spans="1:5">
      <c r="A66" s="3" t="s">
        <v>216</v>
      </c>
      <c r="B66" s="1" t="s">
        <v>100</v>
      </c>
      <c r="C66" s="1" t="s">
        <v>161</v>
      </c>
      <c r="D66" s="2">
        <v>45246.704988425925</v>
      </c>
      <c r="E66" s="2">
        <v>45246.712395833332</v>
      </c>
    </row>
    <row r="67" spans="1:5">
      <c r="A67" s="3" t="s">
        <v>146</v>
      </c>
      <c r="B67" s="1" t="s">
        <v>145</v>
      </c>
      <c r="C67" s="1" t="s">
        <v>266</v>
      </c>
      <c r="D67" s="2">
        <v>45247.584374999999</v>
      </c>
    </row>
    <row r="68" spans="1:5">
      <c r="A68" s="3" t="s">
        <v>146</v>
      </c>
      <c r="B68" s="1" t="s">
        <v>145</v>
      </c>
      <c r="C68" s="1" t="s">
        <v>143</v>
      </c>
      <c r="D68" s="2">
        <v>45247.59679398148</v>
      </c>
    </row>
    <row r="69" spans="1:5">
      <c r="A69" s="3" t="s">
        <v>146</v>
      </c>
      <c r="B69" s="1" t="s">
        <v>145</v>
      </c>
      <c r="C69" s="1" t="s">
        <v>172</v>
      </c>
      <c r="D69" s="2">
        <v>45247.688738425924</v>
      </c>
    </row>
    <row r="70" spans="1:5">
      <c r="A70" s="3" t="s">
        <v>146</v>
      </c>
      <c r="B70" s="1" t="s">
        <v>145</v>
      </c>
      <c r="C70" s="1" t="s">
        <v>171</v>
      </c>
      <c r="D70" s="2">
        <v>45247.694930555554</v>
      </c>
    </row>
    <row r="71" spans="1:5">
      <c r="A71" s="3" t="s">
        <v>146</v>
      </c>
      <c r="B71" s="1" t="s">
        <v>145</v>
      </c>
      <c r="C71" s="1" t="s">
        <v>177</v>
      </c>
      <c r="D71" s="2">
        <v>45247.696712962963</v>
      </c>
    </row>
    <row r="72" spans="1:5">
      <c r="A72" s="3" t="s">
        <v>146</v>
      </c>
      <c r="B72" s="1" t="s">
        <v>145</v>
      </c>
      <c r="C72" s="1" t="s">
        <v>162</v>
      </c>
      <c r="D72" s="2">
        <v>45247.70108796296</v>
      </c>
    </row>
    <row r="73" spans="1:5">
      <c r="A73" s="3" t="s">
        <v>146</v>
      </c>
      <c r="B73" s="1" t="s">
        <v>145</v>
      </c>
      <c r="C73" s="1" t="s">
        <v>162</v>
      </c>
      <c r="D73" s="2">
        <v>45247.701180555552</v>
      </c>
    </row>
    <row r="74" spans="1:5">
      <c r="A74" s="3" t="s">
        <v>146</v>
      </c>
      <c r="B74" s="1" t="s">
        <v>145</v>
      </c>
      <c r="C74" s="1" t="s">
        <v>267</v>
      </c>
      <c r="D74" s="2">
        <v>45247.701701388891</v>
      </c>
    </row>
    <row r="75" spans="1:5">
      <c r="A75" s="3" t="s">
        <v>146</v>
      </c>
      <c r="B75" s="1" t="s">
        <v>145</v>
      </c>
      <c r="C75" s="1" t="s">
        <v>267</v>
      </c>
      <c r="D75" s="2">
        <v>45247.701793981483</v>
      </c>
    </row>
    <row r="76" spans="1:5">
      <c r="A76" s="3" t="s">
        <v>146</v>
      </c>
      <c r="B76" s="1" t="s">
        <v>145</v>
      </c>
      <c r="C76" s="1" t="s">
        <v>267</v>
      </c>
      <c r="D76" s="2">
        <v>45247.704710648148</v>
      </c>
      <c r="E76" s="2">
        <v>45250.34878472222</v>
      </c>
    </row>
    <row r="77" spans="1:5">
      <c r="A77" s="3" t="s">
        <v>216</v>
      </c>
      <c r="B77" s="1" t="s">
        <v>100</v>
      </c>
      <c r="C77" s="1" t="s">
        <v>162</v>
      </c>
      <c r="D77" s="2">
        <v>45250.348854166667</v>
      </c>
      <c r="E77" s="2">
        <v>45250.356550925928</v>
      </c>
    </row>
    <row r="78" spans="1:5">
      <c r="A78" s="3" t="s">
        <v>216</v>
      </c>
      <c r="B78" s="1" t="s">
        <v>100</v>
      </c>
      <c r="C78" s="1" t="s">
        <v>224</v>
      </c>
      <c r="D78" s="2">
        <v>45250.356678240743</v>
      </c>
      <c r="E78" s="2">
        <v>45250.362685185188</v>
      </c>
    </row>
    <row r="79" spans="1:5">
      <c r="A79" s="3" t="s">
        <v>216</v>
      </c>
      <c r="B79" s="1" t="s">
        <v>100</v>
      </c>
      <c r="C79" s="1" t="s">
        <v>179</v>
      </c>
      <c r="D79" s="2">
        <v>45250.362743055557</v>
      </c>
      <c r="E79" s="2">
        <v>45250.382824074077</v>
      </c>
    </row>
    <row r="80" spans="1:5">
      <c r="A80" s="3" t="s">
        <v>216</v>
      </c>
      <c r="B80" s="1" t="s">
        <v>100</v>
      </c>
      <c r="C80" s="1" t="s">
        <v>212</v>
      </c>
      <c r="D80" s="2">
        <v>45250.382881944446</v>
      </c>
      <c r="E80" s="2">
        <v>45250.401747685188</v>
      </c>
    </row>
    <row r="81" spans="1:5">
      <c r="A81" s="3" t="s">
        <v>216</v>
      </c>
      <c r="B81" s="1" t="s">
        <v>100</v>
      </c>
      <c r="C81" s="1" t="s">
        <v>242</v>
      </c>
      <c r="D81" s="2">
        <v>45250.401805555557</v>
      </c>
      <c r="E81" s="2">
        <v>45250.423125000001</v>
      </c>
    </row>
    <row r="82" spans="1:5">
      <c r="A82" s="3" t="s">
        <v>216</v>
      </c>
      <c r="B82" s="1" t="s">
        <v>100</v>
      </c>
      <c r="C82" s="1" t="s">
        <v>194</v>
      </c>
      <c r="D82" s="2">
        <v>45250.423182870371</v>
      </c>
      <c r="E82" s="2">
        <v>45250.441793981481</v>
      </c>
    </row>
    <row r="83" spans="1:5">
      <c r="A83" s="3" t="s">
        <v>216</v>
      </c>
      <c r="B83" s="1" t="s">
        <v>100</v>
      </c>
      <c r="C83" s="1" t="s">
        <v>171</v>
      </c>
      <c r="D83" s="2">
        <v>45250.441874999997</v>
      </c>
      <c r="E83" s="2">
        <v>45250.44903935185</v>
      </c>
    </row>
    <row r="84" spans="1:5">
      <c r="A84" s="3" t="s">
        <v>216</v>
      </c>
      <c r="B84" s="1" t="s">
        <v>100</v>
      </c>
      <c r="C84" s="1" t="s">
        <v>213</v>
      </c>
      <c r="D84" s="2">
        <v>45250.449120370373</v>
      </c>
      <c r="E84" s="2">
        <v>45250.469409722224</v>
      </c>
    </row>
    <row r="85" spans="1:5">
      <c r="A85" s="3" t="s">
        <v>216</v>
      </c>
      <c r="B85" s="1" t="s">
        <v>100</v>
      </c>
      <c r="C85" s="1" t="s">
        <v>268</v>
      </c>
      <c r="D85" s="2">
        <v>45250.469456018516</v>
      </c>
      <c r="E85" s="2">
        <v>45250.475254629629</v>
      </c>
    </row>
    <row r="86" spans="1:5">
      <c r="A86" s="3" t="s">
        <v>216</v>
      </c>
      <c r="B86" s="1" t="s">
        <v>100</v>
      </c>
      <c r="C86" s="1" t="s">
        <v>221</v>
      </c>
      <c r="D86" s="2">
        <v>45250.475324074076</v>
      </c>
      <c r="E86" s="2">
        <v>45250.487372685187</v>
      </c>
    </row>
    <row r="87" spans="1:5">
      <c r="A87" s="3" t="s">
        <v>216</v>
      </c>
      <c r="B87" s="1" t="s">
        <v>100</v>
      </c>
      <c r="C87" s="1" t="s">
        <v>182</v>
      </c>
      <c r="D87" s="2">
        <v>45250.487442129626</v>
      </c>
      <c r="E87" s="2">
        <v>45250.494328703702</v>
      </c>
    </row>
    <row r="88" spans="1:5">
      <c r="A88" s="3" t="s">
        <v>216</v>
      </c>
      <c r="B88" s="1" t="s">
        <v>100</v>
      </c>
      <c r="C88" s="1" t="s">
        <v>180</v>
      </c>
      <c r="D88" s="2">
        <v>45250.494386574072</v>
      </c>
      <c r="E88" s="2">
        <v>45250.505104166667</v>
      </c>
    </row>
    <row r="89" spans="1:5">
      <c r="A89" s="3" t="s">
        <v>216</v>
      </c>
      <c r="B89" s="1" t="s">
        <v>100</v>
      </c>
      <c r="C89" s="1" t="s">
        <v>241</v>
      </c>
      <c r="D89" s="2">
        <v>45250.505162037036</v>
      </c>
      <c r="E89" s="2">
        <v>45250.562118055554</v>
      </c>
    </row>
    <row r="90" spans="1:5">
      <c r="A90" s="3" t="s">
        <v>216</v>
      </c>
      <c r="B90" s="1" t="s">
        <v>100</v>
      </c>
      <c r="C90" s="1" t="s">
        <v>127</v>
      </c>
      <c r="D90" s="2">
        <v>45250.562175925923</v>
      </c>
      <c r="E90" s="2">
        <v>45250.580717592595</v>
      </c>
    </row>
    <row r="91" spans="1:5">
      <c r="A91" s="3" t="s">
        <v>216</v>
      </c>
      <c r="B91" s="1" t="s">
        <v>100</v>
      </c>
      <c r="C91" s="1" t="s">
        <v>269</v>
      </c>
      <c r="D91" s="2">
        <v>45250.58079861111</v>
      </c>
      <c r="E91" s="2">
        <v>45250.587557870371</v>
      </c>
    </row>
    <row r="92" spans="1:5">
      <c r="A92" s="3" t="s">
        <v>216</v>
      </c>
      <c r="B92" s="1" t="s">
        <v>100</v>
      </c>
      <c r="C92" s="1" t="s">
        <v>270</v>
      </c>
      <c r="D92" s="2">
        <v>45250.58761574074</v>
      </c>
      <c r="E92" s="2">
        <v>45250.59107638889</v>
      </c>
    </row>
    <row r="93" spans="1:5">
      <c r="A93" s="3" t="s">
        <v>216</v>
      </c>
      <c r="B93" s="1" t="s">
        <v>100</v>
      </c>
      <c r="C93" s="1" t="s">
        <v>271</v>
      </c>
      <c r="D93" s="2">
        <v>45250.591134259259</v>
      </c>
      <c r="E93" s="2">
        <v>45250.598391203705</v>
      </c>
    </row>
    <row r="94" spans="1:5">
      <c r="A94" s="3" t="s">
        <v>216</v>
      </c>
      <c r="B94" s="1" t="s">
        <v>100</v>
      </c>
      <c r="C94" s="1" t="s">
        <v>173</v>
      </c>
      <c r="D94" s="2">
        <v>45250.59847222222</v>
      </c>
      <c r="E94" s="2">
        <v>45250.602326388886</v>
      </c>
    </row>
    <row r="95" spans="1:5">
      <c r="A95" s="3" t="s">
        <v>216</v>
      </c>
      <c r="B95" s="1" t="s">
        <v>100</v>
      </c>
      <c r="C95" s="1" t="s">
        <v>243</v>
      </c>
      <c r="D95" s="2">
        <v>45250.602384259262</v>
      </c>
      <c r="E95" s="2">
        <v>45250.608182870368</v>
      </c>
    </row>
    <row r="96" spans="1:5">
      <c r="A96" s="3" t="s">
        <v>216</v>
      </c>
      <c r="B96" s="1" t="s">
        <v>100</v>
      </c>
      <c r="C96" s="1" t="s">
        <v>220</v>
      </c>
      <c r="D96" s="2">
        <v>45250.608240740738</v>
      </c>
      <c r="E96" s="2">
        <v>45250.637280092589</v>
      </c>
    </row>
    <row r="97" spans="1:5">
      <c r="A97" s="3" t="s">
        <v>216</v>
      </c>
      <c r="B97" s="1" t="s">
        <v>100</v>
      </c>
      <c r="C97" s="1" t="s">
        <v>272</v>
      </c>
      <c r="D97" s="2">
        <v>45250.637337962966</v>
      </c>
      <c r="E97" s="2">
        <v>45250.648923611108</v>
      </c>
    </row>
    <row r="98" spans="1:5">
      <c r="A98" s="3" t="s">
        <v>216</v>
      </c>
      <c r="B98" s="1" t="s">
        <v>100</v>
      </c>
      <c r="C98" s="1" t="s">
        <v>194</v>
      </c>
      <c r="D98" s="2">
        <v>45250.648981481485</v>
      </c>
      <c r="E98" s="2">
        <v>45250.679895833331</v>
      </c>
    </row>
    <row r="99" spans="1:5">
      <c r="A99" s="3" t="s">
        <v>216</v>
      </c>
      <c r="B99" s="1" t="s">
        <v>100</v>
      </c>
      <c r="C99" s="1" t="s">
        <v>122</v>
      </c>
      <c r="D99" s="2">
        <v>45250.6799537037</v>
      </c>
      <c r="E99" s="2">
        <v>45250.694340277776</v>
      </c>
    </row>
    <row r="100" spans="1:5">
      <c r="A100" s="3" t="s">
        <v>216</v>
      </c>
      <c r="B100" s="1" t="s">
        <v>100</v>
      </c>
      <c r="C100" s="1" t="s">
        <v>209</v>
      </c>
      <c r="D100" s="2">
        <v>45250.694398148145</v>
      </c>
      <c r="E100" s="2">
        <v>45250.703252314815</v>
      </c>
    </row>
    <row r="101" spans="1:5">
      <c r="A101" s="3" t="s">
        <v>216</v>
      </c>
      <c r="B101" s="1" t="s">
        <v>100</v>
      </c>
      <c r="C101" s="1" t="s">
        <v>162</v>
      </c>
      <c r="D101" s="2">
        <v>45250.703310185185</v>
      </c>
      <c r="E101" s="2">
        <v>45250.70821759259</v>
      </c>
    </row>
    <row r="102" spans="1:5">
      <c r="A102" s="3" t="s">
        <v>216</v>
      </c>
      <c r="B102" s="1" t="s">
        <v>100</v>
      </c>
      <c r="C102" s="1" t="s">
        <v>273</v>
      </c>
      <c r="D102" s="2">
        <v>45250.708275462966</v>
      </c>
      <c r="E102" s="2">
        <v>45251.348356481481</v>
      </c>
    </row>
    <row r="103" spans="1:5">
      <c r="A103" s="3" t="s">
        <v>216</v>
      </c>
      <c r="B103" s="1" t="s">
        <v>100</v>
      </c>
      <c r="C103" s="1" t="s">
        <v>127</v>
      </c>
      <c r="D103" s="2">
        <v>45251.348506944443</v>
      </c>
      <c r="E103" s="2">
        <v>45251.375497685185</v>
      </c>
    </row>
    <row r="104" spans="1:5">
      <c r="A104" s="3" t="s">
        <v>216</v>
      </c>
      <c r="B104" s="1" t="s">
        <v>100</v>
      </c>
      <c r="C104" s="1" t="s">
        <v>200</v>
      </c>
      <c r="D104" s="2">
        <v>45251.375555555554</v>
      </c>
      <c r="E104" s="2">
        <v>45251.406435185185</v>
      </c>
    </row>
    <row r="105" spans="1:5">
      <c r="A105" s="3" t="s">
        <v>216</v>
      </c>
      <c r="B105" s="1" t="s">
        <v>100</v>
      </c>
      <c r="C105" s="1" t="s">
        <v>179</v>
      </c>
      <c r="D105" s="2">
        <v>45251.406493055554</v>
      </c>
      <c r="E105" s="2">
        <v>45251.422013888892</v>
      </c>
    </row>
    <row r="106" spans="1:5">
      <c r="A106" s="3" t="s">
        <v>216</v>
      </c>
      <c r="B106" s="1" t="s">
        <v>100</v>
      </c>
      <c r="C106" s="1" t="s">
        <v>179</v>
      </c>
      <c r="D106" s="2">
        <v>45251.422083333331</v>
      </c>
      <c r="E106" s="2">
        <v>45251.434907407405</v>
      </c>
    </row>
    <row r="107" spans="1:5">
      <c r="A107" s="3" t="s">
        <v>216</v>
      </c>
      <c r="B107" s="1" t="s">
        <v>100</v>
      </c>
      <c r="C107" s="1" t="s">
        <v>163</v>
      </c>
      <c r="D107" s="2">
        <v>45251.434965277775</v>
      </c>
      <c r="E107" s="2">
        <v>45251.455104166664</v>
      </c>
    </row>
    <row r="108" spans="1:5">
      <c r="A108" s="3" t="s">
        <v>216</v>
      </c>
      <c r="B108" s="1" t="s">
        <v>100</v>
      </c>
      <c r="C108" s="1" t="s">
        <v>213</v>
      </c>
      <c r="D108" s="2">
        <v>45251.455150462964</v>
      </c>
      <c r="E108" s="2">
        <v>45251.469861111109</v>
      </c>
    </row>
    <row r="109" spans="1:5">
      <c r="A109" s="3" t="s">
        <v>216</v>
      </c>
      <c r="B109" s="1" t="s">
        <v>100</v>
      </c>
      <c r="C109" s="1" t="s">
        <v>242</v>
      </c>
      <c r="D109" s="2">
        <v>45251.469930555555</v>
      </c>
      <c r="E109" s="2">
        <v>45251.501215277778</v>
      </c>
    </row>
    <row r="110" spans="1:5">
      <c r="A110" s="3" t="s">
        <v>216</v>
      </c>
      <c r="B110" s="1" t="s">
        <v>100</v>
      </c>
      <c r="C110" s="1" t="s">
        <v>262</v>
      </c>
      <c r="D110" s="2">
        <v>45251.501273148147</v>
      </c>
      <c r="E110" s="2">
        <v>45251.556817129633</v>
      </c>
    </row>
    <row r="111" spans="1:5">
      <c r="A111" s="3" t="s">
        <v>216</v>
      </c>
      <c r="B111" s="1" t="s">
        <v>100</v>
      </c>
      <c r="C111" s="1" t="s">
        <v>151</v>
      </c>
      <c r="D111" s="2">
        <v>45251.556886574072</v>
      </c>
      <c r="E111" s="2">
        <v>45251.590856481482</v>
      </c>
    </row>
    <row r="112" spans="1:5">
      <c r="A112" s="3" t="s">
        <v>216</v>
      </c>
      <c r="B112" s="1" t="s">
        <v>100</v>
      </c>
      <c r="C112" s="1" t="s">
        <v>143</v>
      </c>
      <c r="D112" s="2">
        <v>45251.590937499997</v>
      </c>
      <c r="E112" s="2">
        <v>45251.637106481481</v>
      </c>
    </row>
    <row r="113" spans="1:5">
      <c r="A113" s="3" t="s">
        <v>216</v>
      </c>
      <c r="B113" s="1" t="s">
        <v>100</v>
      </c>
      <c r="C113" s="1" t="s">
        <v>232</v>
      </c>
      <c r="D113" s="2">
        <v>45251.637164351851</v>
      </c>
      <c r="E113" s="2">
        <v>45251.672291666669</v>
      </c>
    </row>
    <row r="114" spans="1:5">
      <c r="A114" s="3" t="s">
        <v>216</v>
      </c>
      <c r="B114" s="1" t="s">
        <v>100</v>
      </c>
      <c r="C114" s="1" t="s">
        <v>274</v>
      </c>
      <c r="D114" s="2">
        <v>45251.672361111108</v>
      </c>
      <c r="E114" s="2">
        <v>45251.672442129631</v>
      </c>
    </row>
    <row r="115" spans="1:5">
      <c r="A115" s="3" t="s">
        <v>216</v>
      </c>
      <c r="B115" s="1" t="s">
        <v>100</v>
      </c>
      <c r="C115" s="1" t="s">
        <v>274</v>
      </c>
      <c r="D115" s="2">
        <v>45251.672488425924</v>
      </c>
      <c r="E115" s="2">
        <v>45251.681180555555</v>
      </c>
    </row>
    <row r="116" spans="1:5">
      <c r="A116" s="3" t="s">
        <v>216</v>
      </c>
      <c r="B116" s="1" t="s">
        <v>100</v>
      </c>
      <c r="C116" s="1" t="s">
        <v>275</v>
      </c>
      <c r="D116" s="2">
        <v>45251.681238425925</v>
      </c>
      <c r="E116" s="2">
        <v>45251.692754629628</v>
      </c>
    </row>
    <row r="117" spans="1:5">
      <c r="A117" s="3" t="s">
        <v>216</v>
      </c>
      <c r="B117" s="1" t="s">
        <v>100</v>
      </c>
      <c r="C117" s="1" t="s">
        <v>276</v>
      </c>
      <c r="D117" s="2">
        <v>45251.692824074074</v>
      </c>
      <c r="E117" s="2">
        <v>45251.714247685188</v>
      </c>
    </row>
    <row r="118" spans="1:5">
      <c r="A118" s="3" t="s">
        <v>277</v>
      </c>
      <c r="D118" s="2"/>
      <c r="E118" s="2">
        <v>45252.357708333337</v>
      </c>
    </row>
    <row r="119" spans="1:5">
      <c r="A119" s="3" t="s">
        <v>278</v>
      </c>
      <c r="B119" s="1" t="s">
        <v>279</v>
      </c>
      <c r="C119" s="1" t="s">
        <v>276</v>
      </c>
      <c r="D119" s="2">
        <v>45252.358553240738</v>
      </c>
    </row>
    <row r="120" spans="1:5">
      <c r="A120" s="3" t="s">
        <v>278</v>
      </c>
      <c r="B120" s="1" t="s">
        <v>279</v>
      </c>
      <c r="C120" s="1" t="s">
        <v>175</v>
      </c>
      <c r="D120" s="2">
        <v>45252.359502314815</v>
      </c>
    </row>
    <row r="121" spans="1:5">
      <c r="A121" s="3" t="s">
        <v>278</v>
      </c>
      <c r="B121" s="1" t="s">
        <v>279</v>
      </c>
      <c r="C121" s="1" t="s">
        <v>171</v>
      </c>
      <c r="D121" s="2">
        <v>45252.381909722222</v>
      </c>
      <c r="E121" s="2">
        <v>45252.395208333335</v>
      </c>
    </row>
    <row r="122" spans="1:5">
      <c r="A122" s="3" t="s">
        <v>193</v>
      </c>
      <c r="B122" s="1" t="s">
        <v>192</v>
      </c>
      <c r="C122" s="1" t="s">
        <v>171</v>
      </c>
      <c r="D122" s="2">
        <v>45252.397233796299</v>
      </c>
      <c r="E122" s="2">
        <v>45252.626180555555</v>
      </c>
    </row>
    <row r="123" spans="1:5">
      <c r="A123" s="3" t="s">
        <v>140</v>
      </c>
      <c r="B123" s="1" t="s">
        <v>139</v>
      </c>
      <c r="C123" s="1" t="s">
        <v>127</v>
      </c>
      <c r="D123" s="2">
        <v>45252.647430555553</v>
      </c>
      <c r="E123" s="2">
        <v>45252.690474537034</v>
      </c>
    </row>
    <row r="124" spans="1:5">
      <c r="A124" s="3" t="s">
        <v>140</v>
      </c>
      <c r="B124" s="1" t="s">
        <v>139</v>
      </c>
      <c r="C124" s="1" t="s">
        <v>122</v>
      </c>
      <c r="D124" s="2">
        <v>45252.690520833334</v>
      </c>
      <c r="E124" s="2">
        <v>45253.350972222222</v>
      </c>
    </row>
    <row r="125" spans="1:5">
      <c r="A125" s="3" t="s">
        <v>216</v>
      </c>
      <c r="B125" s="1" t="s">
        <v>100</v>
      </c>
      <c r="C125" s="1" t="s">
        <v>280</v>
      </c>
      <c r="D125" s="2">
        <v>45253.351053240738</v>
      </c>
      <c r="E125" s="2">
        <v>45253.360138888886</v>
      </c>
    </row>
    <row r="126" spans="1:5">
      <c r="A126" s="3" t="s">
        <v>216</v>
      </c>
      <c r="B126" s="1" t="s">
        <v>100</v>
      </c>
      <c r="C126" s="1" t="s">
        <v>171</v>
      </c>
      <c r="D126" s="2">
        <v>45253.360196759262</v>
      </c>
      <c r="E126" s="2">
        <v>45253.370555555557</v>
      </c>
    </row>
    <row r="127" spans="1:5">
      <c r="A127" s="3" t="s">
        <v>216</v>
      </c>
      <c r="B127" s="1" t="s">
        <v>100</v>
      </c>
      <c r="D127" s="2">
        <v>45253.370613425926</v>
      </c>
      <c r="E127" s="2">
        <v>45253.370717592596</v>
      </c>
    </row>
    <row r="128" spans="1:5">
      <c r="A128" s="3" t="s">
        <v>216</v>
      </c>
      <c r="B128" s="1" t="s">
        <v>100</v>
      </c>
      <c r="C128" s="1" t="s">
        <v>163</v>
      </c>
      <c r="D128" s="2">
        <v>45253.370775462965</v>
      </c>
      <c r="E128" s="2">
        <v>45253.387245370373</v>
      </c>
    </row>
    <row r="129" spans="1:5">
      <c r="A129" s="3" t="s">
        <v>216</v>
      </c>
      <c r="B129" s="1" t="s">
        <v>100</v>
      </c>
      <c r="C129" s="1" t="s">
        <v>228</v>
      </c>
      <c r="D129" s="2">
        <v>45253.387314814812</v>
      </c>
      <c r="E129" s="2">
        <v>45253.400011574071</v>
      </c>
    </row>
    <row r="130" spans="1:5">
      <c r="A130" s="3" t="s">
        <v>216</v>
      </c>
      <c r="B130" s="1" t="s">
        <v>100</v>
      </c>
      <c r="C130" s="1" t="s">
        <v>151</v>
      </c>
      <c r="D130" s="2">
        <v>45253.400069444448</v>
      </c>
      <c r="E130" s="2">
        <v>45253.41269675926</v>
      </c>
    </row>
    <row r="131" spans="1:5">
      <c r="A131" s="3" t="s">
        <v>216</v>
      </c>
      <c r="B131" s="1" t="s">
        <v>100</v>
      </c>
      <c r="C131" s="1" t="s">
        <v>194</v>
      </c>
      <c r="D131" s="2">
        <v>45253.412766203706</v>
      </c>
      <c r="E131" s="2">
        <v>45253.431886574072</v>
      </c>
    </row>
    <row r="132" spans="1:5">
      <c r="A132" s="3" t="s">
        <v>216</v>
      </c>
      <c r="B132" s="1" t="s">
        <v>100</v>
      </c>
      <c r="C132" s="1" t="s">
        <v>280</v>
      </c>
      <c r="D132" s="2">
        <v>45253.431944444441</v>
      </c>
      <c r="E132" s="2">
        <v>45253.437789351854</v>
      </c>
    </row>
    <row r="133" spans="1:5">
      <c r="A133" s="3" t="s">
        <v>216</v>
      </c>
      <c r="B133" s="1" t="s">
        <v>100</v>
      </c>
      <c r="C133" s="1" t="s">
        <v>214</v>
      </c>
      <c r="D133" s="2">
        <v>45253.437847222223</v>
      </c>
    </row>
    <row r="134" spans="1:5">
      <c r="A134" s="3" t="s">
        <v>216</v>
      </c>
      <c r="B134" s="1" t="s">
        <v>100</v>
      </c>
      <c r="C134" s="1" t="s">
        <v>214</v>
      </c>
      <c r="D134" s="2">
        <v>45253.452465277776</v>
      </c>
    </row>
    <row r="135" spans="1:5">
      <c r="A135" s="3" t="s">
        <v>216</v>
      </c>
      <c r="B135" s="1" t="s">
        <v>100</v>
      </c>
      <c r="C135" s="1" t="s">
        <v>214</v>
      </c>
      <c r="D135" s="2">
        <v>45253.453148148146</v>
      </c>
      <c r="E135" s="2">
        <v>45253.453263888892</v>
      </c>
    </row>
    <row r="136" spans="1:5">
      <c r="A136" s="3" t="s">
        <v>216</v>
      </c>
      <c r="B136" s="1" t="s">
        <v>100</v>
      </c>
      <c r="C136" s="1" t="s">
        <v>172</v>
      </c>
      <c r="D136" s="2">
        <v>45253.453310185185</v>
      </c>
      <c r="E136" s="2">
        <v>45253.455462962964</v>
      </c>
    </row>
    <row r="137" spans="1:5">
      <c r="A137" s="3" t="s">
        <v>216</v>
      </c>
      <c r="B137" s="1" t="s">
        <v>100</v>
      </c>
      <c r="C137" s="1" t="s">
        <v>213</v>
      </c>
      <c r="D137" s="2">
        <v>45253.455497685187</v>
      </c>
      <c r="E137" s="2">
        <v>45253.470277777778</v>
      </c>
    </row>
    <row r="138" spans="1:5">
      <c r="A138" s="3" t="s">
        <v>216</v>
      </c>
      <c r="B138" s="1" t="s">
        <v>100</v>
      </c>
      <c r="C138" s="1" t="s">
        <v>175</v>
      </c>
      <c r="D138" s="2">
        <v>45253.470358796294</v>
      </c>
      <c r="E138" s="2">
        <v>45253.478877314818</v>
      </c>
    </row>
    <row r="139" spans="1:5">
      <c r="A139" s="3" t="s">
        <v>216</v>
      </c>
      <c r="B139" s="1" t="s">
        <v>100</v>
      </c>
      <c r="C139" s="1" t="s">
        <v>179</v>
      </c>
      <c r="D139" s="2">
        <v>45253.47892361111</v>
      </c>
      <c r="E139" s="2">
        <v>45253.492673611108</v>
      </c>
    </row>
    <row r="140" spans="1:5">
      <c r="A140" s="3" t="s">
        <v>216</v>
      </c>
      <c r="B140" s="1" t="s">
        <v>100</v>
      </c>
      <c r="C140" s="1" t="s">
        <v>176</v>
      </c>
      <c r="D140" s="2">
        <v>45253.492766203701</v>
      </c>
      <c r="E140" s="2">
        <v>45253.497546296298</v>
      </c>
    </row>
    <row r="141" spans="1:5">
      <c r="A141" s="3" t="s">
        <v>216</v>
      </c>
      <c r="B141" s="1" t="s">
        <v>100</v>
      </c>
      <c r="C141" s="1" t="s">
        <v>243</v>
      </c>
      <c r="D141" s="2">
        <v>45253.497615740744</v>
      </c>
      <c r="E141" s="2">
        <v>45253.502627314818</v>
      </c>
    </row>
    <row r="142" spans="1:5">
      <c r="A142" s="3" t="s">
        <v>216</v>
      </c>
      <c r="B142" s="1" t="s">
        <v>100</v>
      </c>
      <c r="C142" s="1" t="s">
        <v>171</v>
      </c>
      <c r="D142" s="2">
        <v>45253.502685185187</v>
      </c>
      <c r="E142" s="2">
        <v>45253.548182870371</v>
      </c>
    </row>
    <row r="143" spans="1:5">
      <c r="A143" s="3" t="s">
        <v>216</v>
      </c>
      <c r="B143" s="1" t="s">
        <v>100</v>
      </c>
      <c r="C143" s="1" t="s">
        <v>281</v>
      </c>
      <c r="D143" s="2">
        <v>45253.548263888886</v>
      </c>
      <c r="E143" s="2">
        <v>45253.556111111109</v>
      </c>
    </row>
    <row r="144" spans="1:5">
      <c r="A144" s="3" t="s">
        <v>216</v>
      </c>
      <c r="B144" s="1" t="s">
        <v>100</v>
      </c>
      <c r="C144" s="1" t="s">
        <v>282</v>
      </c>
      <c r="D144" s="2">
        <v>45253.556157407409</v>
      </c>
      <c r="E144" s="2">
        <v>45253.577627314815</v>
      </c>
    </row>
    <row r="145" spans="1:5">
      <c r="A145" s="3" t="s">
        <v>216</v>
      </c>
      <c r="B145" s="1" t="s">
        <v>100</v>
      </c>
      <c r="C145" s="1" t="s">
        <v>283</v>
      </c>
      <c r="D145" s="2">
        <v>45253.577650462961</v>
      </c>
      <c r="E145" s="2">
        <v>45253.597407407404</v>
      </c>
    </row>
    <row r="146" spans="1:5">
      <c r="A146" s="3" t="s">
        <v>216</v>
      </c>
      <c r="B146" s="1" t="s">
        <v>100</v>
      </c>
      <c r="C146" s="1" t="s">
        <v>284</v>
      </c>
      <c r="D146" s="2">
        <v>45253.59747685185</v>
      </c>
      <c r="E146" s="2">
        <v>45253.607569444444</v>
      </c>
    </row>
    <row r="147" spans="1:5">
      <c r="A147" s="3" t="s">
        <v>216</v>
      </c>
      <c r="B147" s="1" t="s">
        <v>100</v>
      </c>
      <c r="C147" s="1" t="s">
        <v>285</v>
      </c>
      <c r="D147" s="2">
        <v>45253.60765046296</v>
      </c>
      <c r="E147" s="2">
        <v>45253.614479166667</v>
      </c>
    </row>
    <row r="148" spans="1:5">
      <c r="A148" s="3" t="s">
        <v>216</v>
      </c>
      <c r="B148" s="1" t="s">
        <v>100</v>
      </c>
      <c r="C148" s="1" t="s">
        <v>135</v>
      </c>
      <c r="D148" s="2">
        <v>45253.614537037036</v>
      </c>
      <c r="E148" s="2">
        <v>45253.646423611113</v>
      </c>
    </row>
    <row r="149" spans="1:5">
      <c r="A149" s="3" t="s">
        <v>216</v>
      </c>
      <c r="B149" s="1" t="s">
        <v>100</v>
      </c>
      <c r="C149" s="1" t="s">
        <v>286</v>
      </c>
      <c r="D149" s="2">
        <v>45253.646493055552</v>
      </c>
      <c r="E149" s="2">
        <v>45253.652743055558</v>
      </c>
    </row>
    <row r="150" spans="1:5">
      <c r="A150" s="3" t="s">
        <v>216</v>
      </c>
      <c r="B150" s="1" t="s">
        <v>100</v>
      </c>
      <c r="C150" s="1" t="s">
        <v>122</v>
      </c>
      <c r="D150" s="2">
        <v>45253.652800925927</v>
      </c>
      <c r="E150" s="2">
        <v>45253.666226851848</v>
      </c>
    </row>
    <row r="151" spans="1:5">
      <c r="A151" s="3" t="s">
        <v>216</v>
      </c>
      <c r="B151" s="1" t="s">
        <v>100</v>
      </c>
      <c r="C151" s="1" t="s">
        <v>209</v>
      </c>
      <c r="D151" s="2">
        <v>45253.666273148148</v>
      </c>
      <c r="E151" s="2">
        <v>45253.674247685187</v>
      </c>
    </row>
    <row r="152" spans="1:5">
      <c r="A152" s="3" t="s">
        <v>216</v>
      </c>
      <c r="B152" s="1" t="s">
        <v>100</v>
      </c>
      <c r="C152" s="1" t="s">
        <v>162</v>
      </c>
      <c r="D152" s="2">
        <v>45253.674293981479</v>
      </c>
      <c r="E152" s="2">
        <v>45253.677604166667</v>
      </c>
    </row>
    <row r="153" spans="1:5">
      <c r="A153" s="3" t="s">
        <v>216</v>
      </c>
      <c r="B153" s="1" t="s">
        <v>100</v>
      </c>
      <c r="C153" s="1" t="s">
        <v>171</v>
      </c>
      <c r="D153" s="2">
        <v>45253.677835648145</v>
      </c>
      <c r="E153" s="2">
        <v>45253.68277777778</v>
      </c>
    </row>
    <row r="154" spans="1:5">
      <c r="A154" s="3" t="s">
        <v>216</v>
      </c>
      <c r="B154" s="1" t="s">
        <v>100</v>
      </c>
      <c r="C154" s="1" t="s">
        <v>171</v>
      </c>
      <c r="D154" s="2">
        <v>45253.682835648149</v>
      </c>
      <c r="E154" s="2">
        <v>45253.68849537037</v>
      </c>
    </row>
    <row r="155" spans="1:5">
      <c r="A155" s="3" t="s">
        <v>216</v>
      </c>
      <c r="B155" s="1" t="s">
        <v>100</v>
      </c>
      <c r="C155" s="1" t="s">
        <v>287</v>
      </c>
      <c r="D155" s="2">
        <v>45253.688564814816</v>
      </c>
      <c r="E155" s="2">
        <v>45253.698217592595</v>
      </c>
    </row>
    <row r="156" spans="1:5">
      <c r="A156" s="3" t="s">
        <v>216</v>
      </c>
      <c r="B156" s="1" t="s">
        <v>100</v>
      </c>
      <c r="C156" s="1" t="s">
        <v>143</v>
      </c>
      <c r="D156" s="2">
        <v>45253.698263888888</v>
      </c>
      <c r="E156" s="2">
        <v>45253.702743055554</v>
      </c>
    </row>
    <row r="157" spans="1:5">
      <c r="A157" s="3" t="s">
        <v>216</v>
      </c>
      <c r="B157" s="1" t="s">
        <v>100</v>
      </c>
      <c r="C157" s="1" t="s">
        <v>234</v>
      </c>
      <c r="D157" s="2">
        <v>45253.702800925923</v>
      </c>
      <c r="E157" s="2">
        <v>45254.383958333332</v>
      </c>
    </row>
    <row r="158" spans="1:5">
      <c r="A158" s="3" t="s">
        <v>216</v>
      </c>
      <c r="B158" s="1" t="s">
        <v>100</v>
      </c>
      <c r="C158" s="1" t="s">
        <v>212</v>
      </c>
      <c r="D158" s="2">
        <v>45254.384062500001</v>
      </c>
      <c r="E158" s="2">
        <v>45254.394525462965</v>
      </c>
    </row>
    <row r="159" spans="1:5">
      <c r="A159" s="3" t="s">
        <v>216</v>
      </c>
      <c r="B159" s="1" t="s">
        <v>100</v>
      </c>
      <c r="C159" s="1" t="s">
        <v>164</v>
      </c>
      <c r="D159" s="2">
        <v>45254.394594907404</v>
      </c>
      <c r="E159" s="2">
        <v>45254.41815972222</v>
      </c>
    </row>
    <row r="160" spans="1:5">
      <c r="A160" s="3" t="s">
        <v>216</v>
      </c>
      <c r="B160" s="1" t="s">
        <v>100</v>
      </c>
      <c r="C160" s="1" t="s">
        <v>221</v>
      </c>
      <c r="D160" s="2">
        <v>45254.418206018519</v>
      </c>
      <c r="E160" s="2">
        <v>45254.421655092592</v>
      </c>
    </row>
    <row r="161" spans="1:5">
      <c r="A161" s="3" t="s">
        <v>216</v>
      </c>
      <c r="B161" s="1" t="s">
        <v>100</v>
      </c>
      <c r="C161" s="1" t="s">
        <v>179</v>
      </c>
      <c r="D161" s="2">
        <v>45254.421747685185</v>
      </c>
      <c r="E161" s="2">
        <v>45254.444849537038</v>
      </c>
    </row>
    <row r="162" spans="1:5">
      <c r="A162" s="3" t="s">
        <v>216</v>
      </c>
      <c r="B162" s="1" t="s">
        <v>100</v>
      </c>
      <c r="C162" s="1" t="s">
        <v>213</v>
      </c>
      <c r="D162" s="2">
        <v>45254.444918981484</v>
      </c>
      <c r="E162" s="2">
        <v>45254.47079861111</v>
      </c>
    </row>
    <row r="163" spans="1:5">
      <c r="A163" s="3" t="s">
        <v>216</v>
      </c>
      <c r="B163" s="1" t="s">
        <v>100</v>
      </c>
      <c r="C163" s="1" t="s">
        <v>241</v>
      </c>
      <c r="D163" s="2">
        <v>45254.470856481479</v>
      </c>
      <c r="E163" s="2">
        <v>45254.490543981483</v>
      </c>
    </row>
    <row r="164" spans="1:5">
      <c r="A164" s="3" t="s">
        <v>216</v>
      </c>
      <c r="B164" s="1" t="s">
        <v>100</v>
      </c>
      <c r="C164" s="1" t="s">
        <v>179</v>
      </c>
      <c r="D164" s="2">
        <v>45254.490590277775</v>
      </c>
      <c r="E164" s="2">
        <v>45254.501747685186</v>
      </c>
    </row>
    <row r="165" spans="1:5">
      <c r="A165" s="3" t="s">
        <v>216</v>
      </c>
      <c r="B165" s="1" t="s">
        <v>100</v>
      </c>
      <c r="C165" s="1" t="s">
        <v>182</v>
      </c>
      <c r="D165" s="2">
        <v>45254.501793981479</v>
      </c>
      <c r="E165" s="2">
        <v>45254.55810185185</v>
      </c>
    </row>
    <row r="166" spans="1:5">
      <c r="A166" s="3" t="s">
        <v>216</v>
      </c>
      <c r="B166" s="1" t="s">
        <v>100</v>
      </c>
      <c r="C166" s="1" t="s">
        <v>163</v>
      </c>
      <c r="D166" s="2">
        <v>45254.558182870373</v>
      </c>
      <c r="E166" s="2">
        <v>45254.575648148151</v>
      </c>
    </row>
    <row r="167" spans="1:5">
      <c r="A167" s="3" t="s">
        <v>216</v>
      </c>
      <c r="B167" s="1" t="s">
        <v>100</v>
      </c>
      <c r="C167" s="1" t="s">
        <v>161</v>
      </c>
      <c r="D167" s="2">
        <v>45254.575740740744</v>
      </c>
      <c r="E167" s="2">
        <v>45254.585787037038</v>
      </c>
    </row>
    <row r="168" spans="1:5">
      <c r="A168" s="3" t="s">
        <v>216</v>
      </c>
      <c r="B168" s="1" t="s">
        <v>100</v>
      </c>
      <c r="C168" s="1" t="s">
        <v>234</v>
      </c>
      <c r="D168" s="2">
        <v>45254.585856481484</v>
      </c>
      <c r="E168" s="2">
        <v>45254.58761574074</v>
      </c>
    </row>
    <row r="169" spans="1:5">
      <c r="A169" s="3" t="s">
        <v>216</v>
      </c>
      <c r="B169" s="1" t="s">
        <v>100</v>
      </c>
      <c r="C169" s="1" t="s">
        <v>227</v>
      </c>
      <c r="D169" s="2">
        <v>45254.58766203704</v>
      </c>
      <c r="E169" s="2">
        <v>45254.595625000002</v>
      </c>
    </row>
    <row r="170" spans="1:5">
      <c r="A170" s="3" t="s">
        <v>216</v>
      </c>
      <c r="B170" s="1" t="s">
        <v>100</v>
      </c>
      <c r="D170" s="2">
        <v>45254.595659722225</v>
      </c>
      <c r="E170" s="2">
        <v>45254.595879629633</v>
      </c>
    </row>
    <row r="171" spans="1:5">
      <c r="A171" s="3" t="s">
        <v>216</v>
      </c>
      <c r="B171" s="1" t="s">
        <v>100</v>
      </c>
      <c r="C171" s="1" t="s">
        <v>122</v>
      </c>
      <c r="D171" s="2">
        <v>45254.595937500002</v>
      </c>
      <c r="E171" s="2">
        <v>45254.604861111111</v>
      </c>
    </row>
    <row r="172" spans="1:5">
      <c r="A172" s="3" t="s">
        <v>216</v>
      </c>
      <c r="B172" s="1" t="s">
        <v>100</v>
      </c>
      <c r="C172" s="1" t="s">
        <v>242</v>
      </c>
      <c r="D172" s="2">
        <v>45254.60491898148</v>
      </c>
      <c r="E172" s="2">
        <v>45254.642407407409</v>
      </c>
    </row>
    <row r="173" spans="1:5">
      <c r="A173" s="3" t="s">
        <v>216</v>
      </c>
      <c r="B173" s="1" t="s">
        <v>100</v>
      </c>
      <c r="C173" s="1" t="s">
        <v>182</v>
      </c>
      <c r="D173" s="2">
        <v>45254.642476851855</v>
      </c>
      <c r="E173" s="2">
        <v>45254.648819444446</v>
      </c>
    </row>
    <row r="174" spans="1:5">
      <c r="A174" s="3" t="s">
        <v>216</v>
      </c>
      <c r="B174" s="1" t="s">
        <v>100</v>
      </c>
      <c r="C174" s="1" t="s">
        <v>182</v>
      </c>
      <c r="D174" s="2">
        <v>45254.648900462962</v>
      </c>
      <c r="E174" s="2">
        <v>45254.653564814813</v>
      </c>
    </row>
    <row r="175" spans="1:5">
      <c r="A175" s="3" t="s">
        <v>216</v>
      </c>
      <c r="B175" s="1" t="s">
        <v>100</v>
      </c>
      <c r="C175" s="1" t="s">
        <v>234</v>
      </c>
      <c r="D175" s="2">
        <v>45254.653611111113</v>
      </c>
      <c r="E175" s="2">
        <v>45254.65824074074</v>
      </c>
    </row>
    <row r="176" spans="1:5">
      <c r="A176" s="3" t="s">
        <v>216</v>
      </c>
      <c r="B176" s="1" t="s">
        <v>100</v>
      </c>
      <c r="C176" s="1" t="s">
        <v>214</v>
      </c>
      <c r="D176" s="2">
        <v>45254.658310185187</v>
      </c>
      <c r="E176" s="2">
        <v>45254.691307870373</v>
      </c>
    </row>
    <row r="177" spans="1:5">
      <c r="A177" s="3" t="s">
        <v>216</v>
      </c>
      <c r="B177" s="1" t="s">
        <v>100</v>
      </c>
      <c r="C177" s="1" t="s">
        <v>162</v>
      </c>
      <c r="D177" s="2">
        <v>45254.691377314812</v>
      </c>
      <c r="E177" s="2">
        <v>45254.697905092595</v>
      </c>
    </row>
    <row r="178" spans="1:5">
      <c r="A178" s="3" t="s">
        <v>216</v>
      </c>
      <c r="B178" s="1" t="s">
        <v>100</v>
      </c>
      <c r="C178" s="1" t="s">
        <v>272</v>
      </c>
      <c r="D178" s="2">
        <v>45254.697962962964</v>
      </c>
      <c r="E178" s="2">
        <v>45257.348703703705</v>
      </c>
    </row>
    <row r="179" spans="1:5">
      <c r="A179" s="3" t="s">
        <v>216</v>
      </c>
      <c r="B179" s="1" t="s">
        <v>100</v>
      </c>
      <c r="C179" s="1" t="s">
        <v>121</v>
      </c>
      <c r="D179" s="2">
        <v>45257.34884259259</v>
      </c>
      <c r="E179" s="2">
        <v>45257.387430555558</v>
      </c>
    </row>
    <row r="180" spans="1:5">
      <c r="A180" s="3" t="s">
        <v>216</v>
      </c>
      <c r="B180" s="1" t="s">
        <v>100</v>
      </c>
      <c r="D180" s="2">
        <v>45257.387476851851</v>
      </c>
      <c r="E180" s="2">
        <v>45257.387615740743</v>
      </c>
    </row>
    <row r="181" spans="1:5">
      <c r="A181" s="3" t="s">
        <v>216</v>
      </c>
      <c r="B181" s="1" t="s">
        <v>100</v>
      </c>
      <c r="C181" s="1" t="s">
        <v>213</v>
      </c>
      <c r="D181" s="2">
        <v>45257.387662037036</v>
      </c>
      <c r="E181" s="2">
        <v>45257.404120370367</v>
      </c>
    </row>
    <row r="182" spans="1:5">
      <c r="A182" s="3" t="s">
        <v>216</v>
      </c>
      <c r="B182" s="1" t="s">
        <v>100</v>
      </c>
      <c r="C182" s="1" t="s">
        <v>232</v>
      </c>
      <c r="D182" s="2">
        <v>45257.404166666667</v>
      </c>
      <c r="E182" s="2">
        <v>45257.451574074075</v>
      </c>
    </row>
    <row r="183" spans="1:5">
      <c r="A183" s="3" t="s">
        <v>216</v>
      </c>
      <c r="B183" s="1" t="s">
        <v>100</v>
      </c>
      <c r="C183" s="1" t="s">
        <v>121</v>
      </c>
      <c r="D183" s="2">
        <v>45257.451655092591</v>
      </c>
      <c r="E183" s="2">
        <v>45257.521701388891</v>
      </c>
    </row>
    <row r="184" spans="1:5">
      <c r="A184" s="3" t="s">
        <v>216</v>
      </c>
      <c r="B184" s="1" t="s">
        <v>100</v>
      </c>
      <c r="C184" s="1" t="s">
        <v>191</v>
      </c>
      <c r="D184" s="2">
        <v>45257.521770833337</v>
      </c>
      <c r="E184" s="2">
        <v>45257.526006944441</v>
      </c>
    </row>
    <row r="185" spans="1:5">
      <c r="A185" s="3" t="s">
        <v>216</v>
      </c>
      <c r="B185" s="1" t="s">
        <v>100</v>
      </c>
      <c r="C185" s="1" t="s">
        <v>191</v>
      </c>
      <c r="D185" s="2">
        <v>45257.526053240741</v>
      </c>
      <c r="E185" s="2">
        <v>45257.528657407405</v>
      </c>
    </row>
    <row r="186" spans="1:5">
      <c r="A186" s="3" t="s">
        <v>216</v>
      </c>
      <c r="B186" s="1" t="s">
        <v>100</v>
      </c>
      <c r="C186" s="1" t="s">
        <v>182</v>
      </c>
      <c r="D186" s="2">
        <v>45257.528738425928</v>
      </c>
      <c r="E186" s="2">
        <v>45257.532743055555</v>
      </c>
    </row>
    <row r="187" spans="1:5">
      <c r="A187" s="3" t="s">
        <v>216</v>
      </c>
      <c r="B187" s="1" t="s">
        <v>100</v>
      </c>
      <c r="C187" s="1" t="s">
        <v>181</v>
      </c>
      <c r="D187" s="2">
        <v>45257.532858796294</v>
      </c>
      <c r="E187" s="2">
        <v>45257.538819444446</v>
      </c>
    </row>
    <row r="188" spans="1:5">
      <c r="A188" s="3" t="s">
        <v>216</v>
      </c>
      <c r="B188" s="1" t="s">
        <v>100</v>
      </c>
      <c r="C188" s="1" t="s">
        <v>212</v>
      </c>
      <c r="D188" s="2">
        <v>45257.538877314815</v>
      </c>
      <c r="E188" s="2">
        <v>45257.599907407406</v>
      </c>
    </row>
    <row r="189" spans="1:5">
      <c r="A189" s="3" t="s">
        <v>216</v>
      </c>
      <c r="B189" s="1" t="s">
        <v>100</v>
      </c>
      <c r="C189" s="1" t="s">
        <v>127</v>
      </c>
      <c r="D189" s="2">
        <v>45257.600023148145</v>
      </c>
      <c r="E189" s="2">
        <v>45257.617384259262</v>
      </c>
    </row>
    <row r="190" spans="1:5">
      <c r="A190" s="3" t="s">
        <v>216</v>
      </c>
      <c r="B190" s="1" t="s">
        <v>100</v>
      </c>
      <c r="C190" s="1" t="s">
        <v>127</v>
      </c>
      <c r="D190" s="2">
        <v>45257.617442129631</v>
      </c>
      <c r="E190" s="2">
        <v>45257.656331018516</v>
      </c>
    </row>
    <row r="191" spans="1:5">
      <c r="A191" s="3" t="s">
        <v>216</v>
      </c>
      <c r="B191" s="1" t="s">
        <v>100</v>
      </c>
      <c r="C191" s="1" t="s">
        <v>288</v>
      </c>
      <c r="D191" s="2">
        <v>45257.65662037037</v>
      </c>
    </row>
    <row r="192" spans="1:5">
      <c r="A192" s="3" t="s">
        <v>216</v>
      </c>
      <c r="B192" s="1" t="s">
        <v>100</v>
      </c>
      <c r="C192" s="1" t="s">
        <v>288</v>
      </c>
      <c r="D192" s="2">
        <v>45257.65693287037</v>
      </c>
      <c r="E192" s="2">
        <v>45257.657430555555</v>
      </c>
    </row>
    <row r="193" spans="1:5">
      <c r="A193" s="3" t="s">
        <v>216</v>
      </c>
      <c r="B193" s="1" t="s">
        <v>100</v>
      </c>
      <c r="C193" s="1" t="s">
        <v>288</v>
      </c>
      <c r="D193" s="2">
        <v>45257.657488425924</v>
      </c>
      <c r="E193" s="2">
        <v>45257.675335648149</v>
      </c>
    </row>
    <row r="194" spans="1:5">
      <c r="A194" s="3" t="s">
        <v>216</v>
      </c>
      <c r="B194" s="1" t="s">
        <v>100</v>
      </c>
      <c r="C194" s="1" t="s">
        <v>243</v>
      </c>
      <c r="D194" s="2">
        <v>45257.675393518519</v>
      </c>
      <c r="E194" s="2">
        <v>45257.680277777778</v>
      </c>
    </row>
    <row r="195" spans="1:5">
      <c r="A195" s="3" t="s">
        <v>216</v>
      </c>
      <c r="B195" s="1" t="s">
        <v>100</v>
      </c>
      <c r="C195" s="1" t="s">
        <v>289</v>
      </c>
      <c r="D195" s="2">
        <v>45257.680347222224</v>
      </c>
    </row>
    <row r="196" spans="1:5">
      <c r="A196" s="3" t="s">
        <v>216</v>
      </c>
      <c r="B196" s="1" t="s">
        <v>100</v>
      </c>
      <c r="C196" s="1" t="s">
        <v>289</v>
      </c>
      <c r="D196" s="2">
        <v>45257.68246527778</v>
      </c>
      <c r="E196" s="2">
        <v>45257.684236111112</v>
      </c>
    </row>
    <row r="197" spans="1:5">
      <c r="A197" s="3" t="s">
        <v>216</v>
      </c>
      <c r="B197" s="1" t="s">
        <v>100</v>
      </c>
      <c r="C197" s="1" t="s">
        <v>290</v>
      </c>
      <c r="D197" s="2">
        <v>45257.684305555558</v>
      </c>
      <c r="E197" s="2">
        <v>45257.702280092592</v>
      </c>
    </row>
    <row r="198" spans="1:5">
      <c r="A198" s="3" t="s">
        <v>216</v>
      </c>
      <c r="B198" s="1" t="s">
        <v>100</v>
      </c>
      <c r="C198" s="1" t="s">
        <v>291</v>
      </c>
      <c r="D198" s="2">
        <v>45257.702337962961</v>
      </c>
      <c r="E198" s="2">
        <v>45257.703888888886</v>
      </c>
    </row>
    <row r="199" spans="1:5">
      <c r="A199" s="3" t="s">
        <v>216</v>
      </c>
      <c r="B199" s="1" t="s">
        <v>100</v>
      </c>
      <c r="C199" s="1" t="s">
        <v>292</v>
      </c>
      <c r="D199" s="2">
        <v>45257.703935185185</v>
      </c>
      <c r="E199" s="2">
        <v>45257.705231481479</v>
      </c>
    </row>
    <row r="200" spans="1:5">
      <c r="A200" s="3" t="s">
        <v>216</v>
      </c>
      <c r="B200" s="1" t="s">
        <v>100</v>
      </c>
      <c r="C200" s="1" t="s">
        <v>293</v>
      </c>
      <c r="D200" s="2">
        <v>45257.705277777779</v>
      </c>
      <c r="E200" s="2">
        <v>45257.709456018521</v>
      </c>
    </row>
    <row r="201" spans="1:5">
      <c r="A201" s="3" t="s">
        <v>216</v>
      </c>
      <c r="B201" s="1" t="s">
        <v>100</v>
      </c>
      <c r="C201" s="1" t="s">
        <v>294</v>
      </c>
      <c r="D201" s="2">
        <v>45257.709502314814</v>
      </c>
      <c r="E201" s="2">
        <v>45258.34574074074</v>
      </c>
    </row>
    <row r="202" spans="1:5">
      <c r="A202" s="3" t="s">
        <v>216</v>
      </c>
      <c r="B202" s="1" t="s">
        <v>100</v>
      </c>
      <c r="C202" s="1" t="s">
        <v>295</v>
      </c>
      <c r="D202" s="2">
        <v>45258.34578703704</v>
      </c>
      <c r="E202" s="2">
        <v>45258.365266203706</v>
      </c>
    </row>
    <row r="203" spans="1:5">
      <c r="A203" s="3" t="s">
        <v>216</v>
      </c>
      <c r="B203" s="1" t="s">
        <v>100</v>
      </c>
      <c r="C203" s="1" t="s">
        <v>130</v>
      </c>
      <c r="D203" s="2">
        <v>45258.365335648145</v>
      </c>
      <c r="E203" s="2">
        <v>45258.42827546296</v>
      </c>
    </row>
    <row r="204" spans="1:5">
      <c r="A204" s="3" t="s">
        <v>216</v>
      </c>
      <c r="B204" s="1" t="s">
        <v>100</v>
      </c>
      <c r="C204" s="1" t="s">
        <v>214</v>
      </c>
      <c r="D204" s="2">
        <v>45258.428344907406</v>
      </c>
      <c r="E204" s="2">
        <v>45258.443425925929</v>
      </c>
    </row>
    <row r="205" spans="1:5">
      <c r="A205" s="3" t="s">
        <v>216</v>
      </c>
      <c r="B205" s="1" t="s">
        <v>100</v>
      </c>
      <c r="C205" s="1" t="s">
        <v>173</v>
      </c>
      <c r="D205" s="2">
        <v>45258.443483796298</v>
      </c>
      <c r="E205" s="2">
        <v>45258.451620370368</v>
      </c>
    </row>
    <row r="206" spans="1:5">
      <c r="A206" s="3" t="s">
        <v>216</v>
      </c>
      <c r="B206" s="1" t="s">
        <v>100</v>
      </c>
      <c r="C206" s="1" t="s">
        <v>151</v>
      </c>
      <c r="D206" s="2">
        <v>45258.451666666668</v>
      </c>
      <c r="E206" s="2">
        <v>45258.461909722224</v>
      </c>
    </row>
    <row r="207" spans="1:5">
      <c r="A207" s="3" t="s">
        <v>216</v>
      </c>
      <c r="B207" s="1" t="s">
        <v>100</v>
      </c>
      <c r="C207" s="1" t="s">
        <v>194</v>
      </c>
      <c r="D207" s="2">
        <v>45258.461956018517</v>
      </c>
      <c r="E207" s="2">
        <v>45258.531481481485</v>
      </c>
    </row>
    <row r="208" spans="1:5">
      <c r="A208" s="3" t="s">
        <v>216</v>
      </c>
      <c r="B208" s="1" t="s">
        <v>100</v>
      </c>
      <c r="C208" s="1" t="s">
        <v>162</v>
      </c>
      <c r="D208" s="2">
        <v>45258.531539351854</v>
      </c>
      <c r="E208" s="2">
        <v>45258.538055555553</v>
      </c>
    </row>
    <row r="209" spans="1:5">
      <c r="A209" s="3" t="s">
        <v>216</v>
      </c>
      <c r="B209" s="1" t="s">
        <v>100</v>
      </c>
      <c r="C209" s="1" t="s">
        <v>177</v>
      </c>
      <c r="D209" s="2">
        <v>45258.538113425922</v>
      </c>
      <c r="E209" s="2">
        <v>45258.541990740741</v>
      </c>
    </row>
    <row r="210" spans="1:5">
      <c r="A210" s="3" t="s">
        <v>216</v>
      </c>
      <c r="B210" s="1" t="s">
        <v>100</v>
      </c>
      <c r="C210" s="1" t="s">
        <v>219</v>
      </c>
      <c r="D210" s="2">
        <v>45258.542048611111</v>
      </c>
      <c r="E210" s="2">
        <v>45258.544849537036</v>
      </c>
    </row>
    <row r="211" spans="1:5">
      <c r="A211" s="3" t="s">
        <v>216</v>
      </c>
      <c r="B211" s="1" t="s">
        <v>100</v>
      </c>
      <c r="C211" s="1" t="s">
        <v>199</v>
      </c>
      <c r="D211" s="2">
        <v>45258.544999999998</v>
      </c>
      <c r="E211" s="2">
        <v>45258.552129629628</v>
      </c>
    </row>
    <row r="212" spans="1:5">
      <c r="A212" s="3" t="s">
        <v>216</v>
      </c>
      <c r="B212" s="1" t="s">
        <v>100</v>
      </c>
      <c r="C212" s="1" t="s">
        <v>163</v>
      </c>
      <c r="D212" s="2">
        <v>45258.552164351851</v>
      </c>
      <c r="E212" s="2">
        <v>45258.578900462962</v>
      </c>
    </row>
    <row r="213" spans="1:5">
      <c r="A213" s="3" t="s">
        <v>216</v>
      </c>
      <c r="B213" s="1" t="s">
        <v>100</v>
      </c>
      <c r="C213" s="1" t="s">
        <v>214</v>
      </c>
      <c r="D213" s="2">
        <v>45258.578969907408</v>
      </c>
      <c r="E213" s="2">
        <v>45258.594386574077</v>
      </c>
    </row>
    <row r="214" spans="1:5">
      <c r="A214" s="3" t="s">
        <v>216</v>
      </c>
      <c r="B214" s="1" t="s">
        <v>100</v>
      </c>
      <c r="C214" s="1" t="s">
        <v>296</v>
      </c>
      <c r="D214" s="2">
        <v>45258.594467592593</v>
      </c>
      <c r="E214" s="2">
        <v>45258.617256944446</v>
      </c>
    </row>
    <row r="215" spans="1:5">
      <c r="A215" s="3" t="s">
        <v>216</v>
      </c>
      <c r="B215" s="1" t="s">
        <v>100</v>
      </c>
      <c r="C215" s="1" t="s">
        <v>230</v>
      </c>
      <c r="D215" s="2">
        <v>45258.617314814815</v>
      </c>
      <c r="E215" s="2">
        <v>45258.644907407404</v>
      </c>
    </row>
    <row r="216" spans="1:5">
      <c r="A216" s="3" t="s">
        <v>216</v>
      </c>
      <c r="B216" s="1" t="s">
        <v>100</v>
      </c>
      <c r="C216" s="1" t="s">
        <v>242</v>
      </c>
      <c r="D216" s="2">
        <v>45258.644965277781</v>
      </c>
      <c r="E216" s="2">
        <v>45258.663043981483</v>
      </c>
    </row>
    <row r="217" spans="1:5">
      <c r="A217" s="3" t="s">
        <v>216</v>
      </c>
      <c r="B217" s="1" t="s">
        <v>100</v>
      </c>
      <c r="C217" s="1" t="s">
        <v>179</v>
      </c>
      <c r="D217" s="2">
        <v>45258.663101851853</v>
      </c>
      <c r="E217" s="2">
        <v>45258.684664351851</v>
      </c>
    </row>
    <row r="218" spans="1:5">
      <c r="A218" s="3" t="s">
        <v>216</v>
      </c>
      <c r="B218" s="1" t="s">
        <v>100</v>
      </c>
      <c r="C218" s="1" t="s">
        <v>194</v>
      </c>
      <c r="D218" s="2">
        <v>45258.684699074074</v>
      </c>
      <c r="E218" s="2">
        <v>45258.702384259261</v>
      </c>
    </row>
    <row r="219" spans="1:5">
      <c r="A219" s="3" t="s">
        <v>216</v>
      </c>
      <c r="B219" s="1" t="s">
        <v>100</v>
      </c>
      <c r="C219" s="1" t="s">
        <v>184</v>
      </c>
      <c r="D219" s="2">
        <v>45258.702430555553</v>
      </c>
      <c r="E219" s="2">
        <v>45259.348333333335</v>
      </c>
    </row>
    <row r="220" spans="1:5">
      <c r="A220" s="3" t="s">
        <v>216</v>
      </c>
      <c r="B220" s="1" t="s">
        <v>100</v>
      </c>
      <c r="C220" s="1" t="s">
        <v>177</v>
      </c>
      <c r="D220" s="2">
        <v>45259.348391203705</v>
      </c>
      <c r="E220" s="2">
        <v>45259.356064814812</v>
      </c>
    </row>
    <row r="221" spans="1:5">
      <c r="A221" s="3" t="s">
        <v>216</v>
      </c>
      <c r="B221" s="1" t="s">
        <v>100</v>
      </c>
      <c r="C221" s="1" t="s">
        <v>228</v>
      </c>
      <c r="D221" s="2">
        <v>45259.356111111112</v>
      </c>
      <c r="E221" s="2">
        <v>45259.375833333332</v>
      </c>
    </row>
    <row r="222" spans="1:5">
      <c r="A222" s="3" t="s">
        <v>216</v>
      </c>
      <c r="B222" s="1" t="s">
        <v>100</v>
      </c>
      <c r="C222" s="1" t="s">
        <v>179</v>
      </c>
      <c r="D222" s="2">
        <v>45259.375902777778</v>
      </c>
      <c r="E222" s="2">
        <v>45259.393321759257</v>
      </c>
    </row>
    <row r="223" spans="1:5">
      <c r="A223" s="3" t="s">
        <v>216</v>
      </c>
      <c r="B223" s="1" t="s">
        <v>100</v>
      </c>
      <c r="C223" s="1" t="s">
        <v>176</v>
      </c>
      <c r="D223" s="2">
        <v>45259.393391203703</v>
      </c>
      <c r="E223" s="2">
        <v>45259.395543981482</v>
      </c>
    </row>
    <row r="224" spans="1:5">
      <c r="A224" s="3" t="s">
        <v>216</v>
      </c>
      <c r="B224" s="1" t="s">
        <v>100</v>
      </c>
      <c r="C224" s="1" t="s">
        <v>209</v>
      </c>
      <c r="D224" s="2">
        <v>45259.395601851851</v>
      </c>
      <c r="E224" s="2">
        <v>45259.396377314813</v>
      </c>
    </row>
    <row r="225" spans="1:5">
      <c r="A225" s="3" t="s">
        <v>216</v>
      </c>
      <c r="B225" s="1" t="s">
        <v>100</v>
      </c>
      <c r="C225" s="1" t="s">
        <v>234</v>
      </c>
      <c r="D225" s="2">
        <v>45259.396435185183</v>
      </c>
      <c r="E225" s="2">
        <v>45259.396550925929</v>
      </c>
    </row>
    <row r="226" spans="1:5">
      <c r="A226" s="3" t="s">
        <v>216</v>
      </c>
      <c r="B226" s="1" t="s">
        <v>100</v>
      </c>
      <c r="C226" s="1" t="s">
        <v>209</v>
      </c>
      <c r="D226" s="2">
        <v>45259.396620370368</v>
      </c>
      <c r="E226" s="2">
        <v>45259.402858796297</v>
      </c>
    </row>
    <row r="227" spans="1:5">
      <c r="A227" s="3" t="s">
        <v>216</v>
      </c>
      <c r="B227" s="1" t="s">
        <v>100</v>
      </c>
      <c r="C227" s="1" t="s">
        <v>127</v>
      </c>
      <c r="D227" s="2">
        <v>45259.402951388889</v>
      </c>
      <c r="E227" s="2">
        <v>45259.442372685182</v>
      </c>
    </row>
    <row r="228" spans="1:5">
      <c r="A228" s="3" t="s">
        <v>216</v>
      </c>
      <c r="B228" s="1" t="s">
        <v>100</v>
      </c>
      <c r="C228" s="1" t="s">
        <v>234</v>
      </c>
      <c r="D228" s="2">
        <v>45259.442418981482</v>
      </c>
      <c r="E228" s="2">
        <v>45259.446527777778</v>
      </c>
    </row>
    <row r="229" spans="1:5">
      <c r="A229" s="3" t="s">
        <v>216</v>
      </c>
      <c r="B229" s="1" t="s">
        <v>100</v>
      </c>
      <c r="C229" s="1" t="s">
        <v>233</v>
      </c>
      <c r="D229" s="2">
        <v>45259.446574074071</v>
      </c>
      <c r="E229" s="2">
        <v>45259.453414351854</v>
      </c>
    </row>
    <row r="230" spans="1:5">
      <c r="A230" s="3" t="s">
        <v>216</v>
      </c>
      <c r="B230" s="1" t="s">
        <v>100</v>
      </c>
      <c r="C230" s="1" t="s">
        <v>242</v>
      </c>
      <c r="D230" s="2">
        <v>45259.453472222223</v>
      </c>
      <c r="E230" s="2">
        <v>45259.459953703707</v>
      </c>
    </row>
    <row r="231" spans="1:5">
      <c r="A231" s="3" t="s">
        <v>216</v>
      </c>
      <c r="B231" s="1" t="s">
        <v>100</v>
      </c>
      <c r="C231" s="1" t="s">
        <v>232</v>
      </c>
      <c r="D231" s="2">
        <v>45259.460011574076</v>
      </c>
      <c r="E231" s="2">
        <v>45259.561805555553</v>
      </c>
    </row>
    <row r="232" spans="1:5">
      <c r="A232" s="3" t="s">
        <v>216</v>
      </c>
      <c r="B232" s="1" t="s">
        <v>100</v>
      </c>
      <c r="C232" s="1" t="s">
        <v>297</v>
      </c>
      <c r="D232" s="2">
        <v>45259.561863425923</v>
      </c>
      <c r="E232" s="2">
        <v>45259.567777777775</v>
      </c>
    </row>
    <row r="233" spans="1:5">
      <c r="A233" s="3" t="s">
        <v>216</v>
      </c>
      <c r="B233" s="1" t="s">
        <v>100</v>
      </c>
      <c r="C233" s="1" t="s">
        <v>298</v>
      </c>
      <c r="D233" s="2">
        <v>45259.567893518521</v>
      </c>
      <c r="E233" s="2">
        <v>45259.572962962964</v>
      </c>
    </row>
    <row r="234" spans="1:5">
      <c r="A234" s="3" t="s">
        <v>216</v>
      </c>
      <c r="B234" s="1" t="s">
        <v>100</v>
      </c>
      <c r="C234" s="1" t="s">
        <v>299</v>
      </c>
      <c r="D234" s="2">
        <v>45259.57303240741</v>
      </c>
    </row>
    <row r="235" spans="1:5">
      <c r="A235" s="3" t="s">
        <v>216</v>
      </c>
      <c r="B235" s="1" t="s">
        <v>100</v>
      </c>
      <c r="C235" s="1" t="s">
        <v>299</v>
      </c>
      <c r="D235" s="2">
        <v>45259.583194444444</v>
      </c>
      <c r="E235" s="2">
        <v>45259.605254629627</v>
      </c>
    </row>
    <row r="236" spans="1:5">
      <c r="A236" s="3" t="s">
        <v>216</v>
      </c>
      <c r="B236" s="1" t="s">
        <v>100</v>
      </c>
      <c r="C236" s="1" t="s">
        <v>299</v>
      </c>
      <c r="D236" s="2">
        <v>45259.605300925927</v>
      </c>
    </row>
    <row r="237" spans="1:5">
      <c r="A237" s="3" t="s">
        <v>216</v>
      </c>
      <c r="B237" s="1" t="s">
        <v>100</v>
      </c>
      <c r="C237" s="1" t="s">
        <v>299</v>
      </c>
      <c r="D237" s="2">
        <v>45259.609965277778</v>
      </c>
    </row>
    <row r="238" spans="1:5">
      <c r="A238" s="3" t="s">
        <v>216</v>
      </c>
      <c r="B238" s="1" t="s">
        <v>100</v>
      </c>
      <c r="C238" s="1" t="s">
        <v>299</v>
      </c>
      <c r="D238" s="2">
        <v>45259.610601851855</v>
      </c>
    </row>
    <row r="239" spans="1:5">
      <c r="A239" s="3" t="s">
        <v>216</v>
      </c>
      <c r="B239" s="1" t="s">
        <v>100</v>
      </c>
      <c r="C239" s="1" t="s">
        <v>299</v>
      </c>
      <c r="D239" s="2">
        <v>45259.619351851848</v>
      </c>
    </row>
    <row r="240" spans="1:5">
      <c r="A240" s="3" t="s">
        <v>216</v>
      </c>
      <c r="B240" s="1" t="s">
        <v>100</v>
      </c>
      <c r="C240" s="1" t="s">
        <v>299</v>
      </c>
      <c r="D240" s="2">
        <v>45259.619444444441</v>
      </c>
    </row>
    <row r="241" spans="1:5">
      <c r="A241" s="3" t="s">
        <v>216</v>
      </c>
      <c r="B241" s="1" t="s">
        <v>100</v>
      </c>
      <c r="C241" s="1" t="s">
        <v>299</v>
      </c>
      <c r="D241" s="2">
        <v>45259.619583333333</v>
      </c>
      <c r="E241" s="2">
        <v>45259.619849537034</v>
      </c>
    </row>
    <row r="242" spans="1:5">
      <c r="A242" s="3" t="s">
        <v>216</v>
      </c>
      <c r="B242" s="1" t="s">
        <v>100</v>
      </c>
      <c r="C242" s="1" t="s">
        <v>298</v>
      </c>
      <c r="D242" s="2">
        <v>45259.619872685187</v>
      </c>
    </row>
    <row r="243" spans="1:5">
      <c r="A243" s="3" t="s">
        <v>216</v>
      </c>
      <c r="B243" s="1" t="s">
        <v>100</v>
      </c>
      <c r="C243" s="1" t="s">
        <v>298</v>
      </c>
      <c r="D243" s="2">
        <v>45259.651076388887</v>
      </c>
      <c r="E243" s="2">
        <v>45259.661238425928</v>
      </c>
    </row>
    <row r="244" spans="1:5">
      <c r="A244" s="3" t="s">
        <v>216</v>
      </c>
      <c r="B244" s="1" t="s">
        <v>100</v>
      </c>
      <c r="C244" s="1" t="s">
        <v>300</v>
      </c>
      <c r="D244" s="2">
        <v>45259.661319444444</v>
      </c>
      <c r="E244" s="2">
        <v>45260.344259259262</v>
      </c>
    </row>
    <row r="245" spans="1:5">
      <c r="A245" s="3" t="s">
        <v>216</v>
      </c>
      <c r="B245" s="1" t="s">
        <v>100</v>
      </c>
      <c r="C245" s="1" t="s">
        <v>301</v>
      </c>
      <c r="D245" s="2">
        <v>45260.344305555554</v>
      </c>
      <c r="E245" s="2">
        <v>45260.365034722221</v>
      </c>
    </row>
    <row r="246" spans="1:5">
      <c r="A246" s="3" t="s">
        <v>216</v>
      </c>
      <c r="B246" s="1" t="s">
        <v>100</v>
      </c>
      <c r="C246" s="1" t="s">
        <v>163</v>
      </c>
      <c r="D246" s="2">
        <v>45260.36509259259</v>
      </c>
      <c r="E246" s="2">
        <v>45260.380509259259</v>
      </c>
    </row>
    <row r="247" spans="1:5">
      <c r="A247" s="3" t="s">
        <v>216</v>
      </c>
      <c r="B247" s="1" t="s">
        <v>100</v>
      </c>
      <c r="C247" s="1" t="s">
        <v>121</v>
      </c>
      <c r="D247" s="2">
        <v>45260.380567129629</v>
      </c>
      <c r="E247" s="2">
        <v>45260.43109953704</v>
      </c>
    </row>
    <row r="248" spans="1:5">
      <c r="A248" s="3" t="s">
        <v>216</v>
      </c>
      <c r="B248" s="1" t="s">
        <v>100</v>
      </c>
      <c r="C248" s="1" t="s">
        <v>121</v>
      </c>
      <c r="D248" s="2">
        <v>45260.431145833332</v>
      </c>
      <c r="E248" s="2">
        <v>45260.437291666669</v>
      </c>
    </row>
    <row r="249" spans="1:5">
      <c r="A249" s="3" t="s">
        <v>216</v>
      </c>
      <c r="B249" s="1" t="s">
        <v>100</v>
      </c>
      <c r="C249" s="1" t="s">
        <v>302</v>
      </c>
      <c r="D249" s="2">
        <v>45260.437534722223</v>
      </c>
      <c r="E249" s="2">
        <v>45260.446574074071</v>
      </c>
    </row>
    <row r="250" spans="1:5">
      <c r="A250" s="3" t="s">
        <v>216</v>
      </c>
      <c r="B250" s="1" t="s">
        <v>100</v>
      </c>
      <c r="C250" s="1" t="s">
        <v>133</v>
      </c>
      <c r="D250" s="2">
        <v>45260.446631944447</v>
      </c>
      <c r="E250" s="2">
        <v>45260.462418981479</v>
      </c>
    </row>
    <row r="251" spans="1:5">
      <c r="A251" s="3" t="s">
        <v>216</v>
      </c>
      <c r="B251" s="1" t="s">
        <v>100</v>
      </c>
      <c r="C251" s="1" t="s">
        <v>303</v>
      </c>
      <c r="D251" s="2">
        <v>45260.462465277778</v>
      </c>
      <c r="E251" s="2">
        <v>45260.464050925926</v>
      </c>
    </row>
    <row r="252" spans="1:5">
      <c r="A252" s="3" t="s">
        <v>216</v>
      </c>
      <c r="B252" s="1" t="s">
        <v>100</v>
      </c>
      <c r="C252" s="1" t="s">
        <v>304</v>
      </c>
      <c r="D252" s="2">
        <v>45260.464108796295</v>
      </c>
      <c r="E252" s="2">
        <v>45260.466446759259</v>
      </c>
    </row>
    <row r="253" spans="1:5">
      <c r="A253" s="3" t="s">
        <v>216</v>
      </c>
      <c r="B253" s="1" t="s">
        <v>100</v>
      </c>
      <c r="C253" s="1" t="s">
        <v>302</v>
      </c>
      <c r="D253" s="2">
        <v>45260.466550925928</v>
      </c>
      <c r="E253" s="2">
        <v>45260.474606481483</v>
      </c>
    </row>
    <row r="254" spans="1:5">
      <c r="A254" s="3" t="s">
        <v>216</v>
      </c>
      <c r="B254" s="1" t="s">
        <v>100</v>
      </c>
      <c r="C254" s="1" t="s">
        <v>305</v>
      </c>
      <c r="D254" s="2">
        <v>45260.474687499998</v>
      </c>
      <c r="E254" s="2">
        <v>45260.477210648147</v>
      </c>
    </row>
    <row r="255" spans="1:5">
      <c r="A255" s="3" t="s">
        <v>216</v>
      </c>
      <c r="B255" s="1" t="s">
        <v>100</v>
      </c>
      <c r="C255" s="1" t="s">
        <v>306</v>
      </c>
      <c r="D255" s="2">
        <v>45260.47724537037</v>
      </c>
      <c r="E255" s="2">
        <v>45260.524884259263</v>
      </c>
    </row>
    <row r="256" spans="1:5">
      <c r="A256" s="3" t="s">
        <v>216</v>
      </c>
      <c r="B256" s="1" t="s">
        <v>100</v>
      </c>
      <c r="C256" s="1" t="s">
        <v>307</v>
      </c>
      <c r="D256" s="2">
        <v>45260.524930555555</v>
      </c>
      <c r="E256" s="2">
        <v>45260.529085648152</v>
      </c>
    </row>
    <row r="257" spans="1:5">
      <c r="A257" s="3" t="s">
        <v>216</v>
      </c>
      <c r="B257" s="1" t="s">
        <v>100</v>
      </c>
      <c r="C257" s="1" t="s">
        <v>261</v>
      </c>
      <c r="D257" s="2">
        <v>45260.529143518521</v>
      </c>
      <c r="E257" s="2">
        <v>45260.533831018518</v>
      </c>
    </row>
    <row r="258" spans="1:5">
      <c r="A258" s="3" t="s">
        <v>216</v>
      </c>
      <c r="B258" s="1" t="s">
        <v>100</v>
      </c>
      <c r="C258" s="1" t="s">
        <v>123</v>
      </c>
      <c r="D258" s="2">
        <v>45260.533946759257</v>
      </c>
      <c r="E258" s="2">
        <v>45260.539780092593</v>
      </c>
    </row>
    <row r="259" spans="1:5">
      <c r="A259" s="3" t="s">
        <v>216</v>
      </c>
      <c r="B259" s="1" t="s">
        <v>100</v>
      </c>
      <c r="C259" s="1" t="s">
        <v>131</v>
      </c>
      <c r="D259" s="2">
        <v>45260.539849537039</v>
      </c>
      <c r="E259" s="2">
        <v>45260.544270833336</v>
      </c>
    </row>
    <row r="260" spans="1:5">
      <c r="A260" s="3" t="s">
        <v>216</v>
      </c>
      <c r="B260" s="1" t="s">
        <v>100</v>
      </c>
      <c r="C260" s="1" t="s">
        <v>124</v>
      </c>
      <c r="D260" s="2">
        <v>45260.544317129628</v>
      </c>
      <c r="E260" s="2">
        <v>45260.560081018521</v>
      </c>
    </row>
    <row r="261" spans="1:5">
      <c r="A261" s="3" t="s">
        <v>216</v>
      </c>
      <c r="B261" s="1" t="s">
        <v>100</v>
      </c>
      <c r="C261" s="1" t="s">
        <v>191</v>
      </c>
      <c r="D261" s="2">
        <v>45260.560150462959</v>
      </c>
      <c r="E261" s="2">
        <v>45260.562754629631</v>
      </c>
    </row>
    <row r="262" spans="1:5">
      <c r="A262" s="3" t="s">
        <v>216</v>
      </c>
      <c r="B262" s="1" t="s">
        <v>100</v>
      </c>
      <c r="C262" s="1" t="s">
        <v>308</v>
      </c>
      <c r="D262" s="2">
        <v>45260.562800925924</v>
      </c>
      <c r="E262" s="2">
        <v>45260.567662037036</v>
      </c>
    </row>
    <row r="263" spans="1:5">
      <c r="A263" s="3" t="s">
        <v>216</v>
      </c>
      <c r="B263" s="1" t="s">
        <v>100</v>
      </c>
      <c r="C263" s="1" t="s">
        <v>175</v>
      </c>
      <c r="D263" s="2">
        <v>45260.567754629628</v>
      </c>
      <c r="E263" s="2">
        <v>45260.573437500003</v>
      </c>
    </row>
    <row r="264" spans="1:5">
      <c r="A264" s="3" t="s">
        <v>216</v>
      </c>
      <c r="B264" s="1" t="s">
        <v>100</v>
      </c>
      <c r="C264" s="1" t="s">
        <v>183</v>
      </c>
      <c r="D264" s="2">
        <v>45260.573506944442</v>
      </c>
      <c r="E264" s="2">
        <v>45260.580081018517</v>
      </c>
    </row>
    <row r="265" spans="1:5">
      <c r="A265" s="3" t="s">
        <v>216</v>
      </c>
      <c r="B265" s="1" t="s">
        <v>100</v>
      </c>
      <c r="C265" s="1" t="s">
        <v>149</v>
      </c>
      <c r="D265" s="2">
        <v>45260.580127314817</v>
      </c>
      <c r="E265" s="2">
        <v>45260.601215277777</v>
      </c>
    </row>
    <row r="266" spans="1:5">
      <c r="A266" s="3" t="s">
        <v>216</v>
      </c>
      <c r="B266" s="1" t="s">
        <v>100</v>
      </c>
      <c r="C266" s="1" t="s">
        <v>243</v>
      </c>
      <c r="D266" s="2">
        <v>45260.601273148146</v>
      </c>
    </row>
    <row r="267" spans="1:5">
      <c r="A267" s="3" t="s">
        <v>216</v>
      </c>
      <c r="B267" s="1" t="s">
        <v>100</v>
      </c>
      <c r="C267" s="1" t="s">
        <v>243</v>
      </c>
      <c r="D267" s="2">
        <v>45260.606215277781</v>
      </c>
      <c r="E267" s="2">
        <v>45260.606296296297</v>
      </c>
    </row>
    <row r="268" spans="1:5">
      <c r="A268" s="3" t="s">
        <v>216</v>
      </c>
      <c r="B268" s="1" t="s">
        <v>100</v>
      </c>
      <c r="C268" s="1" t="s">
        <v>242</v>
      </c>
      <c r="D268" s="2">
        <v>45260.606365740743</v>
      </c>
      <c r="E268" s="2">
        <v>45260.640810185185</v>
      </c>
    </row>
    <row r="269" spans="1:5">
      <c r="A269" s="3" t="s">
        <v>216</v>
      </c>
      <c r="B269" s="1" t="s">
        <v>100</v>
      </c>
      <c r="C269" s="1" t="s">
        <v>133</v>
      </c>
      <c r="D269" s="2">
        <v>45260.640879629631</v>
      </c>
      <c r="E269" s="2">
        <v>45260.658043981479</v>
      </c>
    </row>
    <row r="270" spans="1:5">
      <c r="A270" s="3" t="s">
        <v>216</v>
      </c>
      <c r="B270" s="1" t="s">
        <v>100</v>
      </c>
      <c r="C270" s="1" t="s">
        <v>241</v>
      </c>
      <c r="D270" s="2">
        <v>45260.658067129632</v>
      </c>
      <c r="E270" s="2">
        <v>45260.677546296298</v>
      </c>
    </row>
    <row r="271" spans="1:5">
      <c r="A271" s="3" t="s">
        <v>216</v>
      </c>
      <c r="B271" s="1" t="s">
        <v>100</v>
      </c>
      <c r="C271" s="1" t="s">
        <v>309</v>
      </c>
      <c r="D271" s="2">
        <v>45260.677615740744</v>
      </c>
      <c r="E271" s="2">
        <v>45260.686354166668</v>
      </c>
    </row>
    <row r="272" spans="1:5">
      <c r="A272" s="3" t="s">
        <v>216</v>
      </c>
      <c r="B272" s="1" t="s">
        <v>100</v>
      </c>
      <c r="C272" s="1" t="s">
        <v>310</v>
      </c>
      <c r="D272" s="2">
        <v>45260.686400462961</v>
      </c>
      <c r="E272" s="2">
        <v>45260.68959490741</v>
      </c>
    </row>
    <row r="273" spans="1:5">
      <c r="A273" s="3" t="s">
        <v>216</v>
      </c>
      <c r="B273" s="1" t="s">
        <v>100</v>
      </c>
      <c r="C273" s="1" t="s">
        <v>311</v>
      </c>
      <c r="D273" s="2">
        <v>45260.689641203702</v>
      </c>
      <c r="E273" s="2">
        <v>45260.711597222224</v>
      </c>
    </row>
    <row r="274" spans="1:5">
      <c r="A274" s="3" t="s">
        <v>140</v>
      </c>
      <c r="B274" s="1" t="s">
        <v>139</v>
      </c>
      <c r="C274" s="1" t="s">
        <v>127</v>
      </c>
      <c r="D274" s="2">
        <v>45261.644386574073</v>
      </c>
      <c r="E274" s="2">
        <v>45264.346203703702</v>
      </c>
    </row>
    <row r="275" spans="1:5">
      <c r="A275" s="3" t="s">
        <v>216</v>
      </c>
      <c r="B275" s="1" t="s">
        <v>100</v>
      </c>
      <c r="C275" s="1" t="s">
        <v>210</v>
      </c>
      <c r="D275" s="2">
        <v>45264.346273148149</v>
      </c>
      <c r="E275" s="2">
        <v>45264.350428240738</v>
      </c>
    </row>
    <row r="276" spans="1:5">
      <c r="A276" s="3" t="s">
        <v>216</v>
      </c>
      <c r="B276" s="1" t="s">
        <v>100</v>
      </c>
      <c r="C276" s="1" t="s">
        <v>183</v>
      </c>
      <c r="D276" s="2">
        <v>45264.350474537037</v>
      </c>
      <c r="E276" s="2">
        <v>45264.352673611109</v>
      </c>
    </row>
    <row r="277" spans="1:5">
      <c r="A277" s="3" t="s">
        <v>216</v>
      </c>
      <c r="B277" s="1" t="s">
        <v>100</v>
      </c>
      <c r="C277" s="1" t="s">
        <v>312</v>
      </c>
      <c r="D277" s="2">
        <v>45264.352731481478</v>
      </c>
      <c r="E277" s="2">
        <v>45264.368055555555</v>
      </c>
    </row>
    <row r="278" spans="1:5">
      <c r="A278" s="3" t="s">
        <v>216</v>
      </c>
      <c r="B278" s="1" t="s">
        <v>100</v>
      </c>
      <c r="C278" s="1" t="s">
        <v>214</v>
      </c>
      <c r="D278" s="2">
        <v>45264.368113425924</v>
      </c>
      <c r="E278" s="2">
        <v>45264.379965277774</v>
      </c>
    </row>
    <row r="279" spans="1:5">
      <c r="A279" s="3" t="s">
        <v>216</v>
      </c>
      <c r="B279" s="1" t="s">
        <v>100</v>
      </c>
      <c r="C279" s="1" t="s">
        <v>214</v>
      </c>
      <c r="D279" s="2">
        <v>45264.380057870374</v>
      </c>
      <c r="E279" s="2">
        <v>45264.395300925928</v>
      </c>
    </row>
    <row r="280" spans="1:5">
      <c r="A280" s="3" t="s">
        <v>216</v>
      </c>
      <c r="B280" s="1" t="s">
        <v>100</v>
      </c>
      <c r="C280" s="1" t="s">
        <v>175</v>
      </c>
      <c r="D280" s="2">
        <v>45264.395358796297</v>
      </c>
      <c r="E280" s="2">
        <v>45264.405023148145</v>
      </c>
    </row>
    <row r="281" spans="1:5">
      <c r="A281" s="3" t="s">
        <v>216</v>
      </c>
      <c r="B281" s="1" t="s">
        <v>100</v>
      </c>
      <c r="C281" s="1" t="s">
        <v>151</v>
      </c>
      <c r="D281" s="2">
        <v>45264.405081018522</v>
      </c>
      <c r="E281" s="2">
        <v>45264.413842592592</v>
      </c>
    </row>
    <row r="282" spans="1:5">
      <c r="A282" s="3" t="s">
        <v>216</v>
      </c>
      <c r="B282" s="1" t="s">
        <v>100</v>
      </c>
      <c r="C282" s="1" t="s">
        <v>313</v>
      </c>
      <c r="D282" s="2">
        <v>45264.413923611108</v>
      </c>
      <c r="E282" s="2">
        <v>45264.429861111108</v>
      </c>
    </row>
    <row r="283" spans="1:5">
      <c r="A283" s="3" t="s">
        <v>216</v>
      </c>
      <c r="B283" s="1" t="s">
        <v>100</v>
      </c>
      <c r="C283" s="1" t="s">
        <v>179</v>
      </c>
      <c r="D283" s="2">
        <v>45264.429895833331</v>
      </c>
      <c r="E283" s="2">
        <v>45264.439212962963</v>
      </c>
    </row>
    <row r="284" spans="1:5">
      <c r="A284" s="3" t="s">
        <v>216</v>
      </c>
      <c r="B284" s="1" t="s">
        <v>100</v>
      </c>
      <c r="C284" s="1" t="s">
        <v>173</v>
      </c>
      <c r="D284" s="2">
        <v>45264.439259259256</v>
      </c>
      <c r="E284" s="2">
        <v>45264.444537037038</v>
      </c>
    </row>
    <row r="285" spans="1:5">
      <c r="A285" s="3" t="s">
        <v>216</v>
      </c>
      <c r="B285" s="1" t="s">
        <v>100</v>
      </c>
      <c r="C285" s="1" t="s">
        <v>181</v>
      </c>
      <c r="D285" s="2">
        <v>45264.44458333333</v>
      </c>
      <c r="E285" s="2">
        <v>45264.447615740741</v>
      </c>
    </row>
    <row r="286" spans="1:5">
      <c r="A286" s="3" t="s">
        <v>216</v>
      </c>
      <c r="B286" s="1" t="s">
        <v>100</v>
      </c>
      <c r="C286" s="1" t="s">
        <v>230</v>
      </c>
      <c r="D286" s="2">
        <v>45264.447662037041</v>
      </c>
      <c r="E286" s="2">
        <v>45264.457627314812</v>
      </c>
    </row>
    <row r="287" spans="1:5">
      <c r="A287" s="3" t="s">
        <v>216</v>
      </c>
      <c r="B287" s="1" t="s">
        <v>100</v>
      </c>
      <c r="C287" s="1" t="s">
        <v>272</v>
      </c>
      <c r="D287" s="2">
        <v>45264.457673611112</v>
      </c>
      <c r="E287" s="2">
        <v>45264.467256944445</v>
      </c>
    </row>
    <row r="288" spans="1:5">
      <c r="A288" s="3" t="s">
        <v>216</v>
      </c>
      <c r="B288" s="1" t="s">
        <v>100</v>
      </c>
      <c r="C288" s="1" t="s">
        <v>162</v>
      </c>
      <c r="D288" s="2">
        <v>45264.467314814814</v>
      </c>
      <c r="E288" s="2">
        <v>45264.470023148147</v>
      </c>
    </row>
    <row r="289" spans="1:5">
      <c r="A289" s="3" t="s">
        <v>216</v>
      </c>
      <c r="B289" s="1" t="s">
        <v>100</v>
      </c>
      <c r="C289" s="1" t="s">
        <v>263</v>
      </c>
      <c r="D289" s="2">
        <v>45264.470069444447</v>
      </c>
    </row>
    <row r="290" spans="1:5">
      <c r="A290" s="3" t="s">
        <v>216</v>
      </c>
      <c r="B290" s="1" t="s">
        <v>100</v>
      </c>
      <c r="C290" s="1" t="s">
        <v>263</v>
      </c>
      <c r="D290" s="2">
        <v>45264.473958333336</v>
      </c>
      <c r="E290" s="2">
        <v>45264.474016203705</v>
      </c>
    </row>
    <row r="291" spans="1:5">
      <c r="A291" s="3" t="s">
        <v>216</v>
      </c>
      <c r="B291" s="1" t="s">
        <v>100</v>
      </c>
      <c r="C291" s="1" t="s">
        <v>314</v>
      </c>
      <c r="D291" s="2">
        <v>45264.474062499998</v>
      </c>
      <c r="E291" s="2">
        <v>45264.546909722223</v>
      </c>
    </row>
    <row r="292" spans="1:5">
      <c r="A292" s="3" t="s">
        <v>216</v>
      </c>
      <c r="B292" s="1" t="s">
        <v>100</v>
      </c>
      <c r="C292" s="1" t="s">
        <v>315</v>
      </c>
      <c r="D292" s="2">
        <v>45264.5471412037</v>
      </c>
      <c r="E292" s="2">
        <v>45264.555532407408</v>
      </c>
    </row>
    <row r="293" spans="1:5">
      <c r="A293" s="3" t="s">
        <v>216</v>
      </c>
      <c r="B293" s="1" t="s">
        <v>100</v>
      </c>
      <c r="C293" s="1" t="s">
        <v>316</v>
      </c>
      <c r="D293" s="2">
        <v>45264.555613425924</v>
      </c>
      <c r="E293" s="2">
        <v>45264.562465277777</v>
      </c>
    </row>
    <row r="294" spans="1:5">
      <c r="A294" s="3" t="s">
        <v>216</v>
      </c>
      <c r="B294" s="1" t="s">
        <v>100</v>
      </c>
      <c r="C294" s="1" t="s">
        <v>317</v>
      </c>
      <c r="D294" s="2">
        <v>45264.562523148146</v>
      </c>
      <c r="E294" s="2">
        <v>45264.574513888889</v>
      </c>
    </row>
    <row r="295" spans="1:5">
      <c r="A295" s="3" t="s">
        <v>216</v>
      </c>
      <c r="B295" s="1" t="s">
        <v>100</v>
      </c>
      <c r="C295" s="1" t="s">
        <v>318</v>
      </c>
      <c r="D295" s="2">
        <v>45264.574583333335</v>
      </c>
      <c r="E295" s="2">
        <v>45264.587106481478</v>
      </c>
    </row>
    <row r="296" spans="1:5">
      <c r="A296" s="3" t="s">
        <v>216</v>
      </c>
      <c r="B296" s="1" t="s">
        <v>100</v>
      </c>
      <c r="C296" s="1" t="s">
        <v>124</v>
      </c>
      <c r="D296" s="2">
        <v>45264.587164351855</v>
      </c>
      <c r="E296" s="2">
        <v>45264.593136574076</v>
      </c>
    </row>
    <row r="297" spans="1:5">
      <c r="A297" s="3" t="s">
        <v>216</v>
      </c>
      <c r="B297" s="1" t="s">
        <v>100</v>
      </c>
      <c r="C297" s="1" t="s">
        <v>274</v>
      </c>
      <c r="D297" s="2">
        <v>45264.593194444446</v>
      </c>
      <c r="E297" s="2">
        <v>45264.6016087963</v>
      </c>
    </row>
    <row r="298" spans="1:5">
      <c r="A298" s="3" t="s">
        <v>216</v>
      </c>
      <c r="B298" s="1" t="s">
        <v>100</v>
      </c>
      <c r="C298" s="1" t="s">
        <v>249</v>
      </c>
      <c r="D298" s="2">
        <v>45264.601643518516</v>
      </c>
      <c r="E298" s="2">
        <v>45264.603587962964</v>
      </c>
    </row>
    <row r="299" spans="1:5">
      <c r="A299" s="3" t="s">
        <v>216</v>
      </c>
      <c r="B299" s="1" t="s">
        <v>100</v>
      </c>
      <c r="C299" s="1" t="s">
        <v>172</v>
      </c>
      <c r="D299" s="2">
        <v>45264.603634259256</v>
      </c>
      <c r="E299" s="2">
        <v>45264.605324074073</v>
      </c>
    </row>
    <row r="300" spans="1:5">
      <c r="A300" s="3" t="s">
        <v>216</v>
      </c>
      <c r="B300" s="1" t="s">
        <v>100</v>
      </c>
      <c r="C300" s="1" t="s">
        <v>143</v>
      </c>
      <c r="D300" s="2">
        <v>45264.605381944442</v>
      </c>
      <c r="E300" s="2">
        <v>45264.611238425925</v>
      </c>
    </row>
    <row r="301" spans="1:5">
      <c r="A301" s="3" t="s">
        <v>216</v>
      </c>
      <c r="B301" s="1" t="s">
        <v>100</v>
      </c>
      <c r="C301" s="1" t="s">
        <v>194</v>
      </c>
      <c r="D301" s="2">
        <v>45264.611307870371</v>
      </c>
      <c r="E301" s="2">
        <v>45264.644942129627</v>
      </c>
    </row>
    <row r="302" spans="1:5">
      <c r="A302" s="3" t="s">
        <v>216</v>
      </c>
      <c r="B302" s="1" t="s">
        <v>100</v>
      </c>
      <c r="C302" s="1" t="s">
        <v>212</v>
      </c>
      <c r="D302" s="2">
        <v>45264.644988425927</v>
      </c>
      <c r="E302" s="2">
        <v>45264.692824074074</v>
      </c>
    </row>
    <row r="303" spans="1:5">
      <c r="A303" s="3" t="s">
        <v>216</v>
      </c>
      <c r="B303" s="1" t="s">
        <v>100</v>
      </c>
      <c r="C303" s="1" t="s">
        <v>209</v>
      </c>
      <c r="D303" s="2">
        <v>45264.692928240744</v>
      </c>
      <c r="E303" s="2">
        <v>45264.697164351855</v>
      </c>
    </row>
    <row r="304" spans="1:5">
      <c r="A304" s="3" t="s">
        <v>216</v>
      </c>
      <c r="B304" s="1" t="s">
        <v>100</v>
      </c>
      <c r="C304" s="1" t="s">
        <v>266</v>
      </c>
      <c r="D304" s="2">
        <v>45264.697210648148</v>
      </c>
      <c r="E304" s="2">
        <v>45264.701122685183</v>
      </c>
    </row>
    <row r="305" spans="1:5">
      <c r="A305" s="3" t="s">
        <v>216</v>
      </c>
      <c r="B305" s="1" t="s">
        <v>100</v>
      </c>
      <c r="C305" s="1" t="s">
        <v>161</v>
      </c>
      <c r="D305" s="2">
        <v>45264.701168981483</v>
      </c>
      <c r="E305" s="2">
        <v>45264.705567129633</v>
      </c>
    </row>
    <row r="306" spans="1:5">
      <c r="A306" s="3" t="s">
        <v>216</v>
      </c>
      <c r="B306" s="1" t="s">
        <v>100</v>
      </c>
      <c r="C306" s="1" t="s">
        <v>175</v>
      </c>
      <c r="D306" s="2">
        <v>45264.705613425926</v>
      </c>
      <c r="E306" s="2">
        <v>45265.334467592591</v>
      </c>
    </row>
    <row r="307" spans="1:5">
      <c r="A307" s="3" t="s">
        <v>216</v>
      </c>
      <c r="B307" s="1" t="s">
        <v>100</v>
      </c>
      <c r="C307" s="1" t="s">
        <v>194</v>
      </c>
      <c r="D307" s="2">
        <v>45265.344270833331</v>
      </c>
      <c r="E307" s="2">
        <v>45265.344398148147</v>
      </c>
    </row>
    <row r="308" spans="1:5">
      <c r="A308" s="3" t="s">
        <v>216</v>
      </c>
      <c r="B308" s="1" t="s">
        <v>100</v>
      </c>
      <c r="C308" s="1" t="s">
        <v>194</v>
      </c>
      <c r="D308" s="2">
        <v>45265.34447916667</v>
      </c>
      <c r="E308" s="2">
        <v>45265.347604166665</v>
      </c>
    </row>
    <row r="309" spans="1:5">
      <c r="A309" s="3" t="s">
        <v>216</v>
      </c>
      <c r="B309" s="1" t="s">
        <v>100</v>
      </c>
      <c r="C309" s="1" t="s">
        <v>200</v>
      </c>
      <c r="D309" s="2">
        <v>45265.347662037035</v>
      </c>
      <c r="E309" s="2">
        <v>45265.377835648149</v>
      </c>
    </row>
    <row r="310" spans="1:5">
      <c r="A310" s="3" t="s">
        <v>216</v>
      </c>
      <c r="B310" s="1" t="s">
        <v>100</v>
      </c>
      <c r="C310" s="1" t="s">
        <v>319</v>
      </c>
      <c r="D310" s="2">
        <v>45265.377893518518</v>
      </c>
      <c r="E310" s="2">
        <v>45265.418275462966</v>
      </c>
    </row>
    <row r="311" spans="1:5">
      <c r="A311" s="3" t="s">
        <v>216</v>
      </c>
      <c r="B311" s="1" t="s">
        <v>100</v>
      </c>
      <c r="C311" s="1" t="s">
        <v>320</v>
      </c>
      <c r="D311" s="2">
        <v>45265.418321759258</v>
      </c>
      <c r="E311" s="2">
        <v>45265.429201388892</v>
      </c>
    </row>
    <row r="312" spans="1:5">
      <c r="A312" s="3" t="s">
        <v>216</v>
      </c>
      <c r="B312" s="1" t="s">
        <v>100</v>
      </c>
      <c r="C312" s="1" t="s">
        <v>244</v>
      </c>
      <c r="D312" s="2">
        <v>45265.429259259261</v>
      </c>
      <c r="E312" s="2">
        <v>45265.435972222222</v>
      </c>
    </row>
    <row r="313" spans="1:5">
      <c r="A313" s="3" t="s">
        <v>216</v>
      </c>
      <c r="B313" s="1" t="s">
        <v>100</v>
      </c>
      <c r="C313" s="1" t="s">
        <v>321</v>
      </c>
      <c r="D313" s="2">
        <v>45265.436006944445</v>
      </c>
      <c r="E313" s="2">
        <v>45265.547291666669</v>
      </c>
    </row>
    <row r="314" spans="1:5">
      <c r="A314" s="3" t="s">
        <v>216</v>
      </c>
      <c r="B314" s="1" t="s">
        <v>100</v>
      </c>
      <c r="C314" s="1" t="s">
        <v>322</v>
      </c>
      <c r="D314" s="2">
        <v>45265.547395833331</v>
      </c>
      <c r="E314" s="2">
        <v>45265.56212962963</v>
      </c>
    </row>
    <row r="315" spans="1:5">
      <c r="A315" s="3" t="s">
        <v>216</v>
      </c>
      <c r="B315" s="1" t="s">
        <v>100</v>
      </c>
      <c r="C315" s="1" t="s">
        <v>199</v>
      </c>
      <c r="D315" s="2">
        <v>45265.562164351853</v>
      </c>
      <c r="E315" s="2">
        <v>45265.568749999999</v>
      </c>
    </row>
    <row r="316" spans="1:5">
      <c r="A316" s="3" t="s">
        <v>216</v>
      </c>
      <c r="B316" s="1" t="s">
        <v>100</v>
      </c>
      <c r="D316" s="2">
        <v>45265.568796296298</v>
      </c>
      <c r="E316" s="2">
        <v>45265.56890046296</v>
      </c>
    </row>
    <row r="317" spans="1:5">
      <c r="A317" s="3" t="s">
        <v>216</v>
      </c>
      <c r="B317" s="1" t="s">
        <v>100</v>
      </c>
      <c r="C317" s="1" t="s">
        <v>224</v>
      </c>
      <c r="D317" s="2">
        <v>45265.56894675926</v>
      </c>
      <c r="E317" s="2">
        <v>45265.574675925927</v>
      </c>
    </row>
    <row r="318" spans="1:5">
      <c r="A318" s="3" t="s">
        <v>216</v>
      </c>
      <c r="B318" s="1" t="s">
        <v>100</v>
      </c>
      <c r="C318" s="24" t="s">
        <v>171</v>
      </c>
      <c r="D318" s="2">
        <v>45265.57472222222</v>
      </c>
      <c r="E318" s="2">
        <v>45265.595081018517</v>
      </c>
    </row>
    <row r="319" spans="1:5">
      <c r="A319" s="3" t="s">
        <v>216</v>
      </c>
      <c r="B319" s="1" t="s">
        <v>100</v>
      </c>
      <c r="C319" s="1" t="s">
        <v>119</v>
      </c>
      <c r="D319" s="2">
        <v>45265.595127314817</v>
      </c>
      <c r="E319" s="2">
        <v>45265.667881944442</v>
      </c>
    </row>
    <row r="320" spans="1:5">
      <c r="A320" s="3" t="s">
        <v>216</v>
      </c>
      <c r="B320" s="1" t="s">
        <v>100</v>
      </c>
      <c r="C320" s="1" t="s">
        <v>121</v>
      </c>
      <c r="D320" s="2">
        <v>45265.667928240742</v>
      </c>
      <c r="E320" s="2">
        <v>45265.691041666665</v>
      </c>
    </row>
    <row r="321" spans="1:5">
      <c r="A321" s="3" t="s">
        <v>216</v>
      </c>
      <c r="B321" s="1" t="s">
        <v>100</v>
      </c>
      <c r="C321" s="1" t="s">
        <v>217</v>
      </c>
      <c r="D321" s="2">
        <v>45265.691087962965</v>
      </c>
      <c r="E321" s="2">
        <v>45265.699606481481</v>
      </c>
    </row>
    <row r="322" spans="1:5">
      <c r="A322" s="3" t="s">
        <v>216</v>
      </c>
      <c r="B322" s="1" t="s">
        <v>100</v>
      </c>
      <c r="C322" s="1" t="s">
        <v>171</v>
      </c>
      <c r="D322" s="2">
        <v>45265.699675925927</v>
      </c>
      <c r="E322" s="2">
        <v>45265.703032407408</v>
      </c>
    </row>
    <row r="323" spans="1:5">
      <c r="A323" s="3" t="s">
        <v>216</v>
      </c>
      <c r="B323" s="1" t="s">
        <v>100</v>
      </c>
      <c r="C323" s="1" t="s">
        <v>323</v>
      </c>
      <c r="D323" s="2">
        <v>45265.703090277777</v>
      </c>
      <c r="E323" s="2">
        <v>45265.704479166663</v>
      </c>
    </row>
    <row r="324" spans="1:5">
      <c r="A324" s="3" t="s">
        <v>216</v>
      </c>
      <c r="B324" s="1" t="s">
        <v>100</v>
      </c>
      <c r="C324" s="1" t="s">
        <v>168</v>
      </c>
      <c r="D324" s="2">
        <v>45265.70453703704</v>
      </c>
      <c r="E324" s="2">
        <v>45265.708032407405</v>
      </c>
    </row>
    <row r="325" spans="1:5">
      <c r="A325" s="3" t="s">
        <v>216</v>
      </c>
      <c r="B325" s="1" t="s">
        <v>100</v>
      </c>
      <c r="C325" s="1" t="s">
        <v>132</v>
      </c>
      <c r="D325" s="2">
        <v>45265.708101851851</v>
      </c>
      <c r="E325" s="2">
        <v>45266.355416666665</v>
      </c>
    </row>
    <row r="326" spans="1:5">
      <c r="A326" s="3" t="s">
        <v>216</v>
      </c>
      <c r="B326" s="1" t="s">
        <v>100</v>
      </c>
      <c r="C326" s="1" t="s">
        <v>200</v>
      </c>
      <c r="D326" s="2">
        <v>45266.355486111112</v>
      </c>
      <c r="E326" s="2">
        <v>45266.367824074077</v>
      </c>
    </row>
    <row r="327" spans="1:5">
      <c r="A327" s="3" t="s">
        <v>216</v>
      </c>
      <c r="B327" s="1" t="s">
        <v>100</v>
      </c>
      <c r="C327" s="1" t="s">
        <v>179</v>
      </c>
      <c r="D327" s="2">
        <v>45266.367858796293</v>
      </c>
      <c r="E327" s="2">
        <v>45266.375625000001</v>
      </c>
    </row>
    <row r="328" spans="1:5">
      <c r="A328" s="3" t="s">
        <v>216</v>
      </c>
      <c r="B328" s="1" t="s">
        <v>100</v>
      </c>
      <c r="C328" s="1" t="s">
        <v>163</v>
      </c>
      <c r="D328" s="2">
        <v>45266.37568287037</v>
      </c>
      <c r="E328" s="2">
        <v>45266.385648148149</v>
      </c>
    </row>
    <row r="329" spans="1:5">
      <c r="A329" s="3" t="s">
        <v>216</v>
      </c>
      <c r="B329" s="1" t="s">
        <v>100</v>
      </c>
      <c r="C329" s="1" t="s">
        <v>162</v>
      </c>
      <c r="D329" s="2">
        <v>45266.385706018518</v>
      </c>
      <c r="E329" s="2">
        <v>45266.391446759262</v>
      </c>
    </row>
    <row r="330" spans="1:5">
      <c r="A330" s="3" t="s">
        <v>216</v>
      </c>
      <c r="B330" s="1" t="s">
        <v>100</v>
      </c>
      <c r="C330" s="1" t="s">
        <v>301</v>
      </c>
      <c r="D330" s="2">
        <v>45266.391504629632</v>
      </c>
      <c r="E330" s="2">
        <v>45266.399965277778</v>
      </c>
    </row>
    <row r="331" spans="1:5">
      <c r="A331" s="3" t="s">
        <v>216</v>
      </c>
      <c r="B331" s="1" t="s">
        <v>100</v>
      </c>
      <c r="C331" s="1" t="s">
        <v>210</v>
      </c>
      <c r="D331" s="2">
        <v>45266.400000000001</v>
      </c>
      <c r="E331" s="2">
        <v>45266.403854166667</v>
      </c>
    </row>
    <row r="332" spans="1:5">
      <c r="A332" s="3" t="s">
        <v>216</v>
      </c>
      <c r="B332" s="1" t="s">
        <v>100</v>
      </c>
      <c r="C332" s="1" t="s">
        <v>324</v>
      </c>
      <c r="D332" s="2">
        <v>45266.403912037036</v>
      </c>
      <c r="E332" s="2">
        <v>45266.414675925924</v>
      </c>
    </row>
    <row r="333" spans="1:5">
      <c r="A333" s="3" t="s">
        <v>216</v>
      </c>
      <c r="B333" s="1" t="s">
        <v>100</v>
      </c>
      <c r="C333" s="24" t="s">
        <v>189</v>
      </c>
      <c r="D333" s="2">
        <v>45266.414733796293</v>
      </c>
      <c r="E333" s="2">
        <v>45266.430578703701</v>
      </c>
    </row>
    <row r="334" spans="1:5">
      <c r="A334" s="3" t="s">
        <v>216</v>
      </c>
      <c r="B334" s="1" t="s">
        <v>100</v>
      </c>
      <c r="C334" s="1" t="s">
        <v>325</v>
      </c>
      <c r="D334" s="2">
        <v>45266.430636574078</v>
      </c>
      <c r="E334" s="2">
        <v>45266.446701388886</v>
      </c>
    </row>
    <row r="335" spans="1:5">
      <c r="A335" s="3" t="s">
        <v>216</v>
      </c>
      <c r="B335" s="1" t="s">
        <v>100</v>
      </c>
      <c r="C335" s="1" t="s">
        <v>124</v>
      </c>
      <c r="D335" s="2">
        <v>45266.446747685186</v>
      </c>
      <c r="E335" s="2">
        <v>45266.456064814818</v>
      </c>
    </row>
    <row r="336" spans="1:5">
      <c r="A336" s="3" t="s">
        <v>216</v>
      </c>
      <c r="B336" s="1" t="s">
        <v>100</v>
      </c>
      <c r="C336" s="1" t="s">
        <v>163</v>
      </c>
      <c r="D336" s="2">
        <v>45266.456180555557</v>
      </c>
      <c r="E336" s="2">
        <v>45266.467986111114</v>
      </c>
    </row>
    <row r="337" spans="1:5">
      <c r="A337" s="3" t="s">
        <v>216</v>
      </c>
      <c r="B337" s="1" t="s">
        <v>100</v>
      </c>
      <c r="C337" s="1" t="s">
        <v>179</v>
      </c>
      <c r="D337" s="2">
        <v>45266.468043981484</v>
      </c>
      <c r="E337" s="2">
        <v>45266.478402777779</v>
      </c>
    </row>
    <row r="338" spans="1:5">
      <c r="A338" s="3" t="s">
        <v>216</v>
      </c>
      <c r="B338" s="1" t="s">
        <v>100</v>
      </c>
      <c r="C338" s="1" t="s">
        <v>301</v>
      </c>
      <c r="D338" s="2">
        <v>45266.478460648148</v>
      </c>
      <c r="E338" s="2">
        <v>45266.486319444448</v>
      </c>
    </row>
    <row r="339" spans="1:5">
      <c r="A339" s="3" t="s">
        <v>216</v>
      </c>
      <c r="B339" s="1" t="s">
        <v>100</v>
      </c>
      <c r="C339" s="1" t="s">
        <v>326</v>
      </c>
      <c r="D339" s="2">
        <v>45266.48636574074</v>
      </c>
      <c r="E339" s="2">
        <v>45266.488923611112</v>
      </c>
    </row>
    <row r="340" spans="1:5">
      <c r="A340" s="3" t="s">
        <v>216</v>
      </c>
      <c r="B340" s="1" t="s">
        <v>100</v>
      </c>
      <c r="C340" s="1" t="s">
        <v>151</v>
      </c>
      <c r="D340" s="2">
        <v>45266.488981481481</v>
      </c>
    </row>
    <row r="341" spans="1:5">
      <c r="A341" s="3" t="s">
        <v>216</v>
      </c>
      <c r="B341" s="1" t="s">
        <v>100</v>
      </c>
      <c r="C341" s="1" t="s">
        <v>151</v>
      </c>
      <c r="D341" s="2">
        <v>45266.503900462965</v>
      </c>
      <c r="E341" s="2">
        <v>45266.504062499997</v>
      </c>
    </row>
    <row r="342" spans="1:5">
      <c r="A342" s="3" t="s">
        <v>216</v>
      </c>
      <c r="B342" s="1" t="s">
        <v>100</v>
      </c>
      <c r="C342" s="1" t="s">
        <v>301</v>
      </c>
      <c r="D342" s="2">
        <v>45266.504120370373</v>
      </c>
      <c r="E342" s="2">
        <v>45266.543287037035</v>
      </c>
    </row>
    <row r="343" spans="1:5">
      <c r="A343" s="3" t="s">
        <v>216</v>
      </c>
      <c r="B343" s="1" t="s">
        <v>100</v>
      </c>
      <c r="C343" s="1" t="s">
        <v>232</v>
      </c>
      <c r="D343" s="2">
        <v>45266.543344907404</v>
      </c>
      <c r="E343" s="2">
        <v>45266.633460648147</v>
      </c>
    </row>
    <row r="344" spans="1:5">
      <c r="A344" s="3" t="s">
        <v>216</v>
      </c>
      <c r="B344" s="1" t="s">
        <v>100</v>
      </c>
      <c r="C344" s="1" t="s">
        <v>240</v>
      </c>
      <c r="D344" s="2">
        <v>45266.63354166667</v>
      </c>
      <c r="E344" s="2">
        <v>45266.635497685187</v>
      </c>
    </row>
    <row r="345" spans="1:5">
      <c r="A345" s="3" t="s">
        <v>216</v>
      </c>
      <c r="B345" s="1" t="s">
        <v>100</v>
      </c>
      <c r="C345" s="1" t="s">
        <v>221</v>
      </c>
      <c r="D345" s="2">
        <v>45266.63554398148</v>
      </c>
      <c r="E345" s="2">
        <v>45266.650034722225</v>
      </c>
    </row>
    <row r="346" spans="1:5">
      <c r="A346" s="3" t="s">
        <v>216</v>
      </c>
      <c r="B346" s="1" t="s">
        <v>100</v>
      </c>
      <c r="C346" s="1" t="s">
        <v>264</v>
      </c>
      <c r="D346" s="2">
        <v>45266.650092592594</v>
      </c>
      <c r="E346" s="2">
        <v>45266.657013888886</v>
      </c>
    </row>
    <row r="347" spans="1:5">
      <c r="A347" s="3" t="s">
        <v>216</v>
      </c>
      <c r="B347" s="1" t="s">
        <v>100</v>
      </c>
      <c r="C347" s="1" t="s">
        <v>143</v>
      </c>
      <c r="D347" s="2">
        <v>45266.657071759262</v>
      </c>
      <c r="E347" s="2">
        <v>45266.663090277776</v>
      </c>
    </row>
    <row r="348" spans="1:5">
      <c r="A348" s="3" t="s">
        <v>216</v>
      </c>
      <c r="B348" s="1" t="s">
        <v>100</v>
      </c>
      <c r="C348" s="1" t="s">
        <v>241</v>
      </c>
      <c r="D348" s="2">
        <v>45266.663136574076</v>
      </c>
      <c r="E348" s="2">
        <v>45266.679074074076</v>
      </c>
    </row>
    <row r="349" spans="1:5">
      <c r="A349" s="3" t="s">
        <v>216</v>
      </c>
      <c r="B349" s="1" t="s">
        <v>100</v>
      </c>
      <c r="C349" s="1" t="s">
        <v>212</v>
      </c>
      <c r="D349" s="2">
        <v>45266.679120370369</v>
      </c>
      <c r="E349" s="2">
        <v>45266.707777777781</v>
      </c>
    </row>
    <row r="350" spans="1:5">
      <c r="A350" s="3" t="s">
        <v>216</v>
      </c>
      <c r="B350" s="1" t="s">
        <v>100</v>
      </c>
      <c r="C350" s="1" t="s">
        <v>164</v>
      </c>
      <c r="D350" s="2">
        <v>45266.707824074074</v>
      </c>
      <c r="E350" s="2">
        <v>45266.728425925925</v>
      </c>
    </row>
    <row r="351" spans="1:5">
      <c r="A351" s="3" t="s">
        <v>216</v>
      </c>
      <c r="B351" s="1" t="s">
        <v>100</v>
      </c>
      <c r="C351" s="1" t="s">
        <v>120</v>
      </c>
      <c r="D351" s="2">
        <v>45266.728472222225</v>
      </c>
      <c r="E351" s="2">
        <v>45266.733020833337</v>
      </c>
    </row>
    <row r="352" spans="1:5">
      <c r="A352" s="3" t="s">
        <v>216</v>
      </c>
      <c r="B352" s="1" t="s">
        <v>100</v>
      </c>
      <c r="C352" s="1" t="s">
        <v>234</v>
      </c>
      <c r="D352" s="2">
        <v>45266.733055555553</v>
      </c>
      <c r="E352" s="2">
        <v>45266.735092592593</v>
      </c>
    </row>
    <row r="353" spans="1:5">
      <c r="A353" s="3" t="s">
        <v>216</v>
      </c>
      <c r="B353" s="1" t="s">
        <v>100</v>
      </c>
      <c r="C353" s="1" t="s">
        <v>227</v>
      </c>
      <c r="D353" s="2">
        <v>45266.735138888886</v>
      </c>
      <c r="E353" s="2">
        <v>45266.738483796296</v>
      </c>
    </row>
    <row r="354" spans="1:5">
      <c r="A354" s="3" t="s">
        <v>216</v>
      </c>
      <c r="B354" s="1" t="s">
        <v>100</v>
      </c>
      <c r="C354" s="1" t="s">
        <v>182</v>
      </c>
      <c r="D354" s="2">
        <v>45266.738518518519</v>
      </c>
      <c r="E354" s="2">
        <v>45266.740613425929</v>
      </c>
    </row>
    <row r="355" spans="1:5">
      <c r="A355" s="3" t="s">
        <v>216</v>
      </c>
      <c r="B355" s="1" t="s">
        <v>100</v>
      </c>
      <c r="D355" s="2">
        <v>45266.740648148145</v>
      </c>
      <c r="E355" s="2">
        <v>45266.740729166668</v>
      </c>
    </row>
    <row r="356" spans="1:5">
      <c r="A356" s="3" t="s">
        <v>216</v>
      </c>
      <c r="B356" s="1" t="s">
        <v>100</v>
      </c>
      <c r="C356" s="1" t="s">
        <v>181</v>
      </c>
      <c r="D356" s="2">
        <v>45266.740787037037</v>
      </c>
      <c r="E356" s="2">
        <v>45266.743738425925</v>
      </c>
    </row>
    <row r="357" spans="1:5">
      <c r="A357" s="3" t="s">
        <v>216</v>
      </c>
      <c r="B357" s="1" t="s">
        <v>100</v>
      </c>
      <c r="C357" s="1" t="s">
        <v>234</v>
      </c>
      <c r="D357" s="2">
        <v>45266.743784722225</v>
      </c>
      <c r="E357" s="2">
        <v>45266.746770833335</v>
      </c>
    </row>
    <row r="358" spans="1:5">
      <c r="A358" s="3" t="s">
        <v>216</v>
      </c>
      <c r="B358" s="1" t="s">
        <v>100</v>
      </c>
      <c r="C358" s="1" t="s">
        <v>242</v>
      </c>
      <c r="D358" s="2">
        <v>45266.746817129628</v>
      </c>
      <c r="E358" s="2">
        <v>45266.756550925929</v>
      </c>
    </row>
    <row r="359" spans="1:5">
      <c r="A359" s="3" t="s">
        <v>216</v>
      </c>
      <c r="B359" s="1" t="s">
        <v>100</v>
      </c>
      <c r="C359" s="1" t="s">
        <v>164</v>
      </c>
      <c r="D359" s="2">
        <v>45267.366932870369</v>
      </c>
      <c r="E359" s="2">
        <v>45267.382754629631</v>
      </c>
    </row>
    <row r="360" spans="1:5">
      <c r="A360" s="3" t="s">
        <v>216</v>
      </c>
      <c r="B360" s="1" t="s">
        <v>100</v>
      </c>
      <c r="C360" s="1" t="s">
        <v>242</v>
      </c>
      <c r="D360" s="2">
        <v>45267.382800925923</v>
      </c>
      <c r="E360" s="2">
        <v>45267.394641203704</v>
      </c>
    </row>
    <row r="361" spans="1:5">
      <c r="A361" s="3" t="s">
        <v>216</v>
      </c>
      <c r="B361" s="1" t="s">
        <v>100</v>
      </c>
      <c r="C361" s="1" t="s">
        <v>121</v>
      </c>
      <c r="D361" s="2">
        <v>45267.394699074073</v>
      </c>
      <c r="E361" s="2">
        <v>45267.429502314815</v>
      </c>
    </row>
    <row r="362" spans="1:5">
      <c r="A362" s="3" t="s">
        <v>216</v>
      </c>
      <c r="B362" s="1" t="s">
        <v>100</v>
      </c>
      <c r="C362" s="1" t="s">
        <v>215</v>
      </c>
      <c r="D362" s="2">
        <v>45267.429548611108</v>
      </c>
      <c r="E362" s="2">
        <v>45267.437685185185</v>
      </c>
    </row>
    <row r="363" spans="1:5">
      <c r="A363" s="3" t="s">
        <v>216</v>
      </c>
      <c r="B363" s="1" t="s">
        <v>100</v>
      </c>
      <c r="C363" s="1" t="s">
        <v>327</v>
      </c>
      <c r="D363" s="2">
        <v>45267.437719907408</v>
      </c>
      <c r="E363" s="2">
        <v>45267.446493055555</v>
      </c>
    </row>
    <row r="364" spans="1:5">
      <c r="A364" s="3" t="s">
        <v>216</v>
      </c>
      <c r="B364" s="1" t="s">
        <v>100</v>
      </c>
      <c r="C364" s="1" t="s">
        <v>143</v>
      </c>
      <c r="D364" s="2">
        <v>45267.446539351855</v>
      </c>
      <c r="E364" s="2">
        <v>45267.456157407411</v>
      </c>
    </row>
    <row r="365" spans="1:5">
      <c r="A365" s="3" t="s">
        <v>216</v>
      </c>
      <c r="B365" s="1" t="s">
        <v>100</v>
      </c>
      <c r="C365" s="1" t="s">
        <v>176</v>
      </c>
      <c r="D365" s="2">
        <v>45267.45621527778</v>
      </c>
      <c r="E365" s="2">
        <v>45267.458472222221</v>
      </c>
    </row>
    <row r="366" spans="1:5">
      <c r="A366" s="3" t="s">
        <v>216</v>
      </c>
      <c r="B366" s="1" t="s">
        <v>100</v>
      </c>
      <c r="C366" s="1" t="s">
        <v>251</v>
      </c>
      <c r="D366" s="2">
        <v>45267.458518518521</v>
      </c>
      <c r="E366" s="2">
        <v>45267.460370370369</v>
      </c>
    </row>
    <row r="367" spans="1:5">
      <c r="A367" s="3" t="s">
        <v>216</v>
      </c>
      <c r="B367" s="1" t="s">
        <v>100</v>
      </c>
      <c r="C367" s="1" t="s">
        <v>328</v>
      </c>
      <c r="D367" s="2">
        <v>45267.460428240738</v>
      </c>
      <c r="E367" s="2">
        <v>45267.46297453704</v>
      </c>
    </row>
    <row r="368" spans="1:5">
      <c r="A368" s="3" t="s">
        <v>216</v>
      </c>
      <c r="B368" s="1" t="s">
        <v>100</v>
      </c>
      <c r="C368" s="1" t="s">
        <v>177</v>
      </c>
      <c r="D368" s="2">
        <v>45267.463020833333</v>
      </c>
      <c r="E368" s="2">
        <v>45267.474537037036</v>
      </c>
    </row>
    <row r="369" spans="1:5">
      <c r="A369" s="3" t="s">
        <v>216</v>
      </c>
      <c r="B369" s="1" t="s">
        <v>100</v>
      </c>
      <c r="C369" s="1" t="s">
        <v>301</v>
      </c>
      <c r="D369" s="2">
        <v>45267.474606481483</v>
      </c>
      <c r="E369" s="2">
        <v>45267.482291666667</v>
      </c>
    </row>
    <row r="370" spans="1:5">
      <c r="A370" s="3" t="s">
        <v>216</v>
      </c>
      <c r="B370" s="1" t="s">
        <v>100</v>
      </c>
      <c r="C370" s="1" t="s">
        <v>171</v>
      </c>
      <c r="D370" s="2">
        <v>45267.482349537036</v>
      </c>
      <c r="E370" s="2">
        <v>45267.485763888886</v>
      </c>
    </row>
    <row r="371" spans="1:5">
      <c r="A371" s="3" t="s">
        <v>216</v>
      </c>
      <c r="B371" s="1" t="s">
        <v>100</v>
      </c>
      <c r="C371" s="1" t="s">
        <v>179</v>
      </c>
      <c r="D371" s="2">
        <v>45267.485798611109</v>
      </c>
      <c r="E371" s="2">
        <v>45267.492893518516</v>
      </c>
    </row>
    <row r="372" spans="1:5">
      <c r="A372" s="3" t="s">
        <v>216</v>
      </c>
      <c r="B372" s="1" t="s">
        <v>100</v>
      </c>
      <c r="C372" s="1" t="s">
        <v>194</v>
      </c>
      <c r="D372" s="2">
        <v>45267.492939814816</v>
      </c>
      <c r="E372" s="2">
        <v>45267.544224537036</v>
      </c>
    </row>
    <row r="373" spans="1:5">
      <c r="A373" s="3" t="s">
        <v>216</v>
      </c>
      <c r="B373" s="1" t="s">
        <v>100</v>
      </c>
      <c r="C373" s="1" t="s">
        <v>129</v>
      </c>
      <c r="D373" s="2">
        <v>45267.544282407405</v>
      </c>
      <c r="E373" s="2">
        <v>45267.555555555555</v>
      </c>
    </row>
    <row r="374" spans="1:5">
      <c r="A374" s="3" t="s">
        <v>216</v>
      </c>
      <c r="B374" s="1" t="s">
        <v>100</v>
      </c>
      <c r="C374" s="1" t="s">
        <v>121</v>
      </c>
      <c r="D374" s="2">
        <v>45267.555601851855</v>
      </c>
      <c r="E374" s="2">
        <v>45267.584664351853</v>
      </c>
    </row>
    <row r="375" spans="1:5">
      <c r="A375" s="3" t="s">
        <v>216</v>
      </c>
      <c r="B375" s="1" t="s">
        <v>100</v>
      </c>
      <c r="C375" s="1" t="s">
        <v>194</v>
      </c>
      <c r="D375" s="2">
        <v>45267.584722222222</v>
      </c>
      <c r="E375" s="2">
        <v>45267.594953703701</v>
      </c>
    </row>
    <row r="376" spans="1:5">
      <c r="A376" s="3" t="s">
        <v>216</v>
      </c>
      <c r="B376" s="1" t="s">
        <v>100</v>
      </c>
      <c r="C376" s="1" t="s">
        <v>172</v>
      </c>
      <c r="D376" s="2">
        <v>45267.594988425924</v>
      </c>
      <c r="E376" s="2">
        <v>45267.596365740741</v>
      </c>
    </row>
    <row r="377" spans="1:5">
      <c r="A377" s="3" t="s">
        <v>216</v>
      </c>
      <c r="B377" s="1" t="s">
        <v>100</v>
      </c>
      <c r="C377" s="1" t="s">
        <v>252</v>
      </c>
      <c r="D377" s="2">
        <v>45267.596412037034</v>
      </c>
      <c r="E377" s="2">
        <v>45267.597974537035</v>
      </c>
    </row>
    <row r="378" spans="1:5">
      <c r="A378" s="3" t="s">
        <v>216</v>
      </c>
      <c r="B378" s="1" t="s">
        <v>100</v>
      </c>
      <c r="C378" s="1" t="s">
        <v>200</v>
      </c>
      <c r="D378" s="2">
        <v>45267.598020833335</v>
      </c>
      <c r="E378" s="2">
        <v>45267.610138888886</v>
      </c>
    </row>
    <row r="379" spans="1:5">
      <c r="A379" s="3" t="s">
        <v>216</v>
      </c>
      <c r="B379" s="1" t="s">
        <v>100</v>
      </c>
      <c r="C379" s="1" t="s">
        <v>130</v>
      </c>
      <c r="D379" s="2">
        <v>45267.610185185185</v>
      </c>
      <c r="E379" s="2">
        <v>45267.665856481479</v>
      </c>
    </row>
    <row r="380" spans="1:5">
      <c r="A380" s="3" t="s">
        <v>216</v>
      </c>
      <c r="B380" s="1" t="s">
        <v>100</v>
      </c>
      <c r="C380" s="1" t="s">
        <v>329</v>
      </c>
      <c r="D380" s="2">
        <v>45267.66609953704</v>
      </c>
      <c r="E380" s="2">
        <v>45267.679189814815</v>
      </c>
    </row>
    <row r="381" spans="1:5">
      <c r="A381" s="3" t="s">
        <v>216</v>
      </c>
      <c r="B381" s="1" t="s">
        <v>100</v>
      </c>
      <c r="C381" s="1" t="s">
        <v>297</v>
      </c>
      <c r="D381" s="2">
        <v>45267.679247685184</v>
      </c>
      <c r="E381" s="2">
        <v>45267.692708333336</v>
      </c>
    </row>
    <row r="382" spans="1:5">
      <c r="A382" s="3" t="s">
        <v>216</v>
      </c>
      <c r="B382" s="1" t="s">
        <v>100</v>
      </c>
      <c r="C382" s="1" t="s">
        <v>330</v>
      </c>
      <c r="D382" s="2">
        <v>45267.692777777775</v>
      </c>
    </row>
    <row r="383" spans="1:5">
      <c r="A383" s="3" t="s">
        <v>216</v>
      </c>
      <c r="B383" s="1" t="s">
        <v>100</v>
      </c>
      <c r="C383" s="1" t="s">
        <v>330</v>
      </c>
      <c r="D383" s="2">
        <v>45267.695567129631</v>
      </c>
      <c r="E383" s="2">
        <v>45267.724502314813</v>
      </c>
    </row>
    <row r="384" spans="1:5">
      <c r="A384" s="3" t="s">
        <v>216</v>
      </c>
      <c r="B384" s="1" t="s">
        <v>100</v>
      </c>
      <c r="C384" s="1" t="s">
        <v>331</v>
      </c>
      <c r="D384" s="2">
        <v>45267.724548611113</v>
      </c>
      <c r="E384" s="2">
        <v>45267.733576388891</v>
      </c>
    </row>
    <row r="385" spans="1:5">
      <c r="A385" s="3" t="s">
        <v>216</v>
      </c>
      <c r="B385" s="1" t="s">
        <v>100</v>
      </c>
      <c r="C385" s="1" t="s">
        <v>135</v>
      </c>
      <c r="D385" s="2">
        <v>45267.733611111114</v>
      </c>
      <c r="E385" s="2">
        <v>45267.745520833334</v>
      </c>
    </row>
    <row r="386" spans="1:5">
      <c r="A386" s="3" t="s">
        <v>216</v>
      </c>
      <c r="B386" s="1" t="s">
        <v>100</v>
      </c>
      <c r="C386" s="1" t="s">
        <v>132</v>
      </c>
      <c r="D386" s="2">
        <v>45267.745578703703</v>
      </c>
      <c r="E386" s="2">
        <v>45267.750613425924</v>
      </c>
    </row>
    <row r="387" spans="1:5">
      <c r="A387" s="3" t="s">
        <v>216</v>
      </c>
      <c r="B387" s="1" t="s">
        <v>100</v>
      </c>
      <c r="D387" s="2">
        <v>45267.750636574077</v>
      </c>
      <c r="E387" s="2">
        <v>45267.750717592593</v>
      </c>
    </row>
    <row r="388" spans="1:5">
      <c r="A388" s="3" t="s">
        <v>216</v>
      </c>
      <c r="B388" s="1" t="s">
        <v>100</v>
      </c>
      <c r="C388" s="1" t="s">
        <v>175</v>
      </c>
      <c r="D388" s="2">
        <v>45267.750763888886</v>
      </c>
      <c r="E388" s="2">
        <v>45267.757604166669</v>
      </c>
    </row>
    <row r="389" spans="1:5">
      <c r="A389" s="3" t="s">
        <v>140</v>
      </c>
      <c r="B389" s="1" t="s">
        <v>139</v>
      </c>
      <c r="C389" s="1" t="s">
        <v>162</v>
      </c>
      <c r="D389" s="2">
        <v>45268.457824074074</v>
      </c>
      <c r="E389" s="2"/>
    </row>
    <row r="390" spans="1:5">
      <c r="A390" s="3" t="s">
        <v>193</v>
      </c>
      <c r="B390" s="1" t="s">
        <v>192</v>
      </c>
      <c r="C390" s="1" t="s">
        <v>240</v>
      </c>
      <c r="D390" s="2">
        <v>45268.472627314812</v>
      </c>
      <c r="E390" s="2">
        <v>45271.345949074072</v>
      </c>
    </row>
    <row r="391" spans="1:5">
      <c r="A391" s="3" t="s">
        <v>216</v>
      </c>
      <c r="B391" s="1" t="s">
        <v>100</v>
      </c>
      <c r="C391" s="1" t="s">
        <v>199</v>
      </c>
      <c r="D391" s="2">
        <v>45271.345995370371</v>
      </c>
      <c r="E391" s="2">
        <v>45271.353900462964</v>
      </c>
    </row>
    <row r="392" spans="1:5">
      <c r="A392" s="3" t="s">
        <v>216</v>
      </c>
      <c r="B392" s="1" t="s">
        <v>100</v>
      </c>
      <c r="C392" s="1" t="s">
        <v>162</v>
      </c>
      <c r="D392" s="2">
        <v>45271.353993055556</v>
      </c>
      <c r="E392" s="2">
        <v>45271.357581018521</v>
      </c>
    </row>
    <row r="393" spans="1:5">
      <c r="A393" s="3" t="s">
        <v>216</v>
      </c>
      <c r="B393" s="1" t="s">
        <v>100</v>
      </c>
      <c r="C393" s="1" t="s">
        <v>332</v>
      </c>
      <c r="D393" s="2">
        <v>45271.357627314814</v>
      </c>
      <c r="E393" s="2">
        <v>45271.361111111109</v>
      </c>
    </row>
    <row r="394" spans="1:5">
      <c r="A394" s="3" t="s">
        <v>216</v>
      </c>
      <c r="B394" s="1" t="s">
        <v>100</v>
      </c>
      <c r="C394" s="1" t="s">
        <v>249</v>
      </c>
      <c r="D394" s="2">
        <v>45271.361145833333</v>
      </c>
      <c r="E394" s="2">
        <v>45271.362905092596</v>
      </c>
    </row>
    <row r="395" spans="1:5">
      <c r="A395" s="3" t="s">
        <v>216</v>
      </c>
      <c r="B395" s="1" t="s">
        <v>100</v>
      </c>
      <c r="C395" s="1" t="s">
        <v>175</v>
      </c>
      <c r="D395" s="2">
        <v>45271.362986111111</v>
      </c>
      <c r="E395" s="2">
        <v>45271.374236111114</v>
      </c>
    </row>
    <row r="396" spans="1:5">
      <c r="A396" s="3" t="s">
        <v>216</v>
      </c>
      <c r="B396" s="1" t="s">
        <v>100</v>
      </c>
      <c r="C396" s="1" t="s">
        <v>151</v>
      </c>
      <c r="D396" s="2">
        <v>45271.374305555553</v>
      </c>
      <c r="E396" s="2">
        <v>45271.384525462963</v>
      </c>
    </row>
    <row r="397" spans="1:5">
      <c r="A397" s="3" t="s">
        <v>216</v>
      </c>
      <c r="B397" s="1" t="s">
        <v>100</v>
      </c>
      <c r="C397" s="1" t="s">
        <v>301</v>
      </c>
      <c r="D397" s="2">
        <v>45271.384629629632</v>
      </c>
      <c r="E397" s="2">
        <v>45271.396840277775</v>
      </c>
    </row>
    <row r="398" spans="1:5">
      <c r="A398" s="3" t="s">
        <v>216</v>
      </c>
      <c r="B398" s="1" t="s">
        <v>100</v>
      </c>
      <c r="C398" s="1" t="s">
        <v>161</v>
      </c>
      <c r="D398" s="2">
        <v>45271.396944444445</v>
      </c>
      <c r="E398" s="2">
        <v>45271.39984953704</v>
      </c>
    </row>
    <row r="399" spans="1:5">
      <c r="A399" s="3" t="s">
        <v>216</v>
      </c>
      <c r="B399" s="1" t="s">
        <v>100</v>
      </c>
      <c r="C399" s="1" t="s">
        <v>213</v>
      </c>
      <c r="D399" s="2">
        <v>45271.399895833332</v>
      </c>
      <c r="E399" s="2">
        <v>45271.418449074074</v>
      </c>
    </row>
    <row r="400" spans="1:5">
      <c r="A400" s="3" t="s">
        <v>216</v>
      </c>
      <c r="B400" s="1" t="s">
        <v>100</v>
      </c>
      <c r="C400" s="1" t="s">
        <v>143</v>
      </c>
      <c r="D400" s="2">
        <v>45271.418495370373</v>
      </c>
      <c r="E400" s="2">
        <v>45271.430208333331</v>
      </c>
    </row>
    <row r="401" spans="1:5">
      <c r="A401" s="3" t="s">
        <v>216</v>
      </c>
      <c r="B401" s="1" t="s">
        <v>100</v>
      </c>
      <c r="C401" s="1" t="s">
        <v>232</v>
      </c>
      <c r="D401" s="2">
        <v>45271.430254629631</v>
      </c>
      <c r="E401" s="2">
        <v>45271.461851851855</v>
      </c>
    </row>
    <row r="402" spans="1:5">
      <c r="A402" s="3" t="s">
        <v>216</v>
      </c>
      <c r="B402" s="1" t="s">
        <v>100</v>
      </c>
      <c r="C402" s="1" t="s">
        <v>214</v>
      </c>
      <c r="D402" s="2">
        <v>45271.461898148147</v>
      </c>
      <c r="E402" s="2">
        <v>45271.476643518516</v>
      </c>
    </row>
    <row r="403" spans="1:5">
      <c r="A403" s="3" t="s">
        <v>216</v>
      </c>
      <c r="B403" s="1" t="s">
        <v>100</v>
      </c>
      <c r="C403" s="1" t="s">
        <v>212</v>
      </c>
      <c r="D403" s="2">
        <v>45271.476689814815</v>
      </c>
      <c r="E403" s="2">
        <v>45271.55196759259</v>
      </c>
    </row>
    <row r="404" spans="1:5">
      <c r="A404" s="3" t="s">
        <v>216</v>
      </c>
      <c r="B404" s="1" t="s">
        <v>100</v>
      </c>
      <c r="C404" s="1" t="s">
        <v>242</v>
      </c>
      <c r="D404" s="2">
        <v>45271.55201388889</v>
      </c>
      <c r="E404" s="2">
        <v>45271.569699074076</v>
      </c>
    </row>
    <row r="405" spans="1:5">
      <c r="A405" s="3" t="s">
        <v>216</v>
      </c>
      <c r="B405" s="1" t="s">
        <v>100</v>
      </c>
      <c r="C405" s="1" t="s">
        <v>319</v>
      </c>
      <c r="D405" s="2">
        <v>45271.569756944446</v>
      </c>
    </row>
    <row r="406" spans="1:5">
      <c r="A406" s="3" t="s">
        <v>216</v>
      </c>
      <c r="B406" s="1" t="s">
        <v>100</v>
      </c>
      <c r="C406" s="1" t="s">
        <v>319</v>
      </c>
      <c r="D406" s="2">
        <v>45271.596967592595</v>
      </c>
      <c r="E406" s="2">
        <v>45271.599108796298</v>
      </c>
    </row>
    <row r="407" spans="1:5">
      <c r="A407" s="3" t="s">
        <v>216</v>
      </c>
      <c r="B407" s="1" t="s">
        <v>100</v>
      </c>
      <c r="C407" s="1" t="s">
        <v>333</v>
      </c>
      <c r="D407" s="2">
        <v>45271.59915509259</v>
      </c>
      <c r="E407" s="2">
        <v>45271.611250000002</v>
      </c>
    </row>
    <row r="408" spans="1:5">
      <c r="A408" s="3" t="s">
        <v>216</v>
      </c>
      <c r="B408" s="1" t="s">
        <v>100</v>
      </c>
      <c r="C408" s="1" t="s">
        <v>334</v>
      </c>
      <c r="D408" s="2">
        <v>45271.611296296294</v>
      </c>
      <c r="E408" s="2">
        <v>45271.658252314817</v>
      </c>
    </row>
    <row r="409" spans="1:5">
      <c r="A409" s="3" t="s">
        <v>216</v>
      </c>
      <c r="B409" s="1" t="s">
        <v>100</v>
      </c>
      <c r="C409" s="1" t="s">
        <v>335</v>
      </c>
      <c r="D409" s="2">
        <v>45271.658356481479</v>
      </c>
      <c r="E409" s="2">
        <v>45271.681122685186</v>
      </c>
    </row>
    <row r="410" spans="1:5">
      <c r="A410" s="3" t="s">
        <v>216</v>
      </c>
      <c r="B410" s="1" t="s">
        <v>100</v>
      </c>
      <c r="C410" s="1" t="s">
        <v>336</v>
      </c>
      <c r="D410" s="2">
        <v>45271.681226851855</v>
      </c>
      <c r="E410" s="2">
        <v>45271.686724537038</v>
      </c>
    </row>
    <row r="411" spans="1:5">
      <c r="A411" s="3" t="s">
        <v>216</v>
      </c>
      <c r="B411" s="1" t="s">
        <v>100</v>
      </c>
      <c r="C411" s="1" t="s">
        <v>337</v>
      </c>
      <c r="D411" s="2">
        <v>45271.68677083333</v>
      </c>
      <c r="E411" s="2">
        <v>45271.713807870372</v>
      </c>
    </row>
    <row r="412" spans="1:5">
      <c r="A412" s="3" t="s">
        <v>216</v>
      </c>
      <c r="B412" s="1" t="s">
        <v>100</v>
      </c>
      <c r="C412" s="1" t="s">
        <v>179</v>
      </c>
      <c r="D412" s="2">
        <v>45271.713865740741</v>
      </c>
      <c r="E412" s="2">
        <v>45271.724791666667</v>
      </c>
    </row>
    <row r="413" spans="1:5">
      <c r="A413" s="3" t="s">
        <v>216</v>
      </c>
      <c r="B413" s="1" t="s">
        <v>100</v>
      </c>
      <c r="C413" s="1" t="s">
        <v>252</v>
      </c>
      <c r="D413" s="2">
        <v>45271.724826388891</v>
      </c>
      <c r="E413" s="2">
        <v>45271.726863425924</v>
      </c>
    </row>
    <row r="414" spans="1:5">
      <c r="A414" s="3" t="s">
        <v>216</v>
      </c>
      <c r="B414" s="1" t="s">
        <v>100</v>
      </c>
      <c r="C414" s="1" t="s">
        <v>127</v>
      </c>
      <c r="D414" s="2">
        <v>45271.726909722223</v>
      </c>
      <c r="E414" s="2">
        <v>45271.735590277778</v>
      </c>
    </row>
    <row r="415" spans="1:5">
      <c r="A415" s="3" t="s">
        <v>216</v>
      </c>
      <c r="B415" s="1" t="s">
        <v>100</v>
      </c>
      <c r="C415" s="1" t="s">
        <v>224</v>
      </c>
      <c r="D415" s="2">
        <v>45271.735625000001</v>
      </c>
      <c r="E415" s="2">
        <v>45271.738657407404</v>
      </c>
    </row>
    <row r="416" spans="1:5">
      <c r="A416" s="3" t="s">
        <v>216</v>
      </c>
      <c r="B416" s="1" t="s">
        <v>100</v>
      </c>
      <c r="C416" s="1" t="s">
        <v>181</v>
      </c>
      <c r="D416" s="2">
        <v>45271.738692129627</v>
      </c>
      <c r="E416" s="2">
        <v>45271.743113425924</v>
      </c>
    </row>
    <row r="417" spans="1:5">
      <c r="A417" s="3" t="s">
        <v>216</v>
      </c>
      <c r="B417" s="1" t="s">
        <v>100</v>
      </c>
      <c r="C417" s="1" t="s">
        <v>230</v>
      </c>
      <c r="D417" s="2">
        <v>45271.743148148147</v>
      </c>
      <c r="E417" s="2">
        <v>45271.750960648147</v>
      </c>
    </row>
    <row r="418" spans="1:5">
      <c r="A418" s="3" t="s">
        <v>216</v>
      </c>
      <c r="B418" s="1" t="s">
        <v>100</v>
      </c>
      <c r="C418" s="1" t="s">
        <v>218</v>
      </c>
      <c r="D418" s="2">
        <v>45271.751006944447</v>
      </c>
      <c r="E418" s="2">
        <v>45271.75508101852</v>
      </c>
    </row>
    <row r="419" spans="1:5">
      <c r="A419" s="3" t="s">
        <v>216</v>
      </c>
      <c r="B419" s="1" t="s">
        <v>100</v>
      </c>
      <c r="D419" s="2">
        <v>45272.442187499997</v>
      </c>
    </row>
    <row r="420" spans="1:5">
      <c r="A420" s="3" t="s">
        <v>216</v>
      </c>
      <c r="B420" s="1" t="s">
        <v>100</v>
      </c>
      <c r="C420" s="1" t="s">
        <v>179</v>
      </c>
      <c r="D420" s="2">
        <v>45272.442337962966</v>
      </c>
    </row>
    <row r="421" spans="1:5">
      <c r="A421" s="3" t="s">
        <v>146</v>
      </c>
      <c r="B421" s="1" t="s">
        <v>145</v>
      </c>
      <c r="C421" s="1" t="s">
        <v>163</v>
      </c>
      <c r="D421" s="2">
        <v>45272.465914351851</v>
      </c>
    </row>
    <row r="422" spans="1:5">
      <c r="A422" s="3" t="s">
        <v>146</v>
      </c>
      <c r="B422" s="1" t="s">
        <v>145</v>
      </c>
      <c r="C422" s="1" t="s">
        <v>242</v>
      </c>
      <c r="D422" s="2">
        <v>45272.566087962965</v>
      </c>
      <c r="E422" s="2">
        <v>45272.633437500001</v>
      </c>
    </row>
    <row r="423" spans="1:5">
      <c r="A423" s="3" t="s">
        <v>146</v>
      </c>
      <c r="B423" s="1" t="s">
        <v>145</v>
      </c>
      <c r="C423" s="1" t="s">
        <v>171</v>
      </c>
      <c r="D423" s="2">
        <v>45272.633506944447</v>
      </c>
      <c r="E423" s="2">
        <v>45273.350636574076</v>
      </c>
    </row>
    <row r="424" spans="1:5">
      <c r="A424" s="3" t="s">
        <v>216</v>
      </c>
      <c r="B424" s="1" t="s">
        <v>100</v>
      </c>
      <c r="C424" s="1" t="s">
        <v>313</v>
      </c>
      <c r="D424" s="2">
        <v>45273.350694444445</v>
      </c>
      <c r="E424" s="2">
        <v>45273.353715277779</v>
      </c>
    </row>
    <row r="425" spans="1:5">
      <c r="A425" s="3" t="s">
        <v>216</v>
      </c>
      <c r="B425" s="1" t="s">
        <v>100</v>
      </c>
      <c r="C425" s="1" t="s">
        <v>161</v>
      </c>
      <c r="D425" s="2">
        <v>45273.353761574072</v>
      </c>
      <c r="E425" s="2">
        <v>45273.357118055559</v>
      </c>
    </row>
    <row r="426" spans="1:5">
      <c r="A426" s="3" t="s">
        <v>216</v>
      </c>
      <c r="B426" s="1" t="s">
        <v>100</v>
      </c>
      <c r="C426" s="1" t="s">
        <v>177</v>
      </c>
      <c r="D426" s="2">
        <v>45273.357175925928</v>
      </c>
      <c r="E426" s="2">
        <v>45273.360347222224</v>
      </c>
    </row>
    <row r="427" spans="1:5">
      <c r="A427" s="3" t="s">
        <v>216</v>
      </c>
      <c r="B427" s="1" t="s">
        <v>100</v>
      </c>
      <c r="C427" s="1" t="s">
        <v>228</v>
      </c>
      <c r="D427" s="2">
        <v>45273.360381944447</v>
      </c>
      <c r="E427" s="2">
        <v>45273.374768518515</v>
      </c>
    </row>
    <row r="428" spans="1:5">
      <c r="A428" s="3" t="s">
        <v>216</v>
      </c>
      <c r="B428" s="1" t="s">
        <v>100</v>
      </c>
      <c r="C428" s="1" t="s">
        <v>171</v>
      </c>
      <c r="D428" s="2">
        <v>45273.374803240738</v>
      </c>
      <c r="E428" s="2">
        <v>45273.398611111108</v>
      </c>
    </row>
    <row r="429" spans="1:5">
      <c r="A429" s="3" t="s">
        <v>216</v>
      </c>
      <c r="B429" s="1" t="s">
        <v>100</v>
      </c>
      <c r="C429" s="1" t="s">
        <v>312</v>
      </c>
      <c r="D429" s="2">
        <v>45273.398645833331</v>
      </c>
      <c r="E429" s="2">
        <v>45273.400625000002</v>
      </c>
    </row>
    <row r="430" spans="1:5">
      <c r="A430" s="3" t="s">
        <v>216</v>
      </c>
      <c r="B430" s="1" t="s">
        <v>100</v>
      </c>
      <c r="C430" s="1" t="s">
        <v>200</v>
      </c>
      <c r="D430" s="2">
        <v>45273.400671296295</v>
      </c>
      <c r="E430" s="2">
        <v>45273.406909722224</v>
      </c>
    </row>
    <row r="431" spans="1:5">
      <c r="A431" s="3" t="s">
        <v>216</v>
      </c>
      <c r="B431" s="1" t="s">
        <v>100</v>
      </c>
      <c r="C431" s="1" t="s">
        <v>194</v>
      </c>
      <c r="D431" s="2">
        <v>45273.406956018516</v>
      </c>
      <c r="E431" s="2">
        <v>45273.417025462964</v>
      </c>
    </row>
    <row r="432" spans="1:5">
      <c r="A432" s="3" t="s">
        <v>216</v>
      </c>
      <c r="B432" s="1" t="s">
        <v>100</v>
      </c>
      <c r="C432" s="1" t="s">
        <v>243</v>
      </c>
      <c r="D432" s="2">
        <v>45273.417071759257</v>
      </c>
      <c r="E432" s="2">
        <v>45273.430428240739</v>
      </c>
    </row>
    <row r="433" spans="1:5">
      <c r="A433" s="3" t="s">
        <v>216</v>
      </c>
      <c r="B433" s="1" t="s">
        <v>100</v>
      </c>
      <c r="C433" s="1" t="s">
        <v>172</v>
      </c>
      <c r="D433" s="2">
        <v>45273.430474537039</v>
      </c>
      <c r="E433" s="2">
        <v>45273.434016203704</v>
      </c>
    </row>
    <row r="434" spans="1:5">
      <c r="A434" s="3" t="s">
        <v>216</v>
      </c>
      <c r="B434" s="1" t="s">
        <v>100</v>
      </c>
      <c r="C434" s="1" t="s">
        <v>121</v>
      </c>
      <c r="D434" s="2">
        <v>45273.434062499997</v>
      </c>
      <c r="E434" s="2">
        <v>45273.464641203704</v>
      </c>
    </row>
    <row r="435" spans="1:5">
      <c r="A435" s="3" t="s">
        <v>216</v>
      </c>
      <c r="B435" s="1" t="s">
        <v>100</v>
      </c>
      <c r="C435" s="1" t="s">
        <v>121</v>
      </c>
      <c r="D435" s="2">
        <v>45273.464687500003</v>
      </c>
      <c r="E435" s="2">
        <v>45273.523611111108</v>
      </c>
    </row>
    <row r="436" spans="1:5">
      <c r="A436" s="3" t="s">
        <v>216</v>
      </c>
      <c r="B436" s="1" t="s">
        <v>100</v>
      </c>
      <c r="C436" s="1" t="s">
        <v>338</v>
      </c>
      <c r="D436" s="2">
        <v>45273.523657407408</v>
      </c>
      <c r="E436" s="2">
        <v>45273.525659722225</v>
      </c>
    </row>
    <row r="437" spans="1:5">
      <c r="A437" s="3" t="s">
        <v>216</v>
      </c>
      <c r="B437" s="1" t="s">
        <v>100</v>
      </c>
      <c r="C437" s="1" t="s">
        <v>143</v>
      </c>
      <c r="D437" s="2">
        <v>45273.525706018518</v>
      </c>
      <c r="E437" s="2">
        <v>45273.532905092594</v>
      </c>
    </row>
    <row r="438" spans="1:5">
      <c r="A438" s="3" t="s">
        <v>216</v>
      </c>
      <c r="B438" s="1" t="s">
        <v>100</v>
      </c>
      <c r="C438" s="1" t="s">
        <v>287</v>
      </c>
      <c r="D438" s="2">
        <v>45273.532962962963</v>
      </c>
      <c r="E438" s="2">
        <v>45273.547048611108</v>
      </c>
    </row>
    <row r="439" spans="1:5">
      <c r="A439" s="3" t="s">
        <v>216</v>
      </c>
      <c r="B439" s="1" t="s">
        <v>100</v>
      </c>
      <c r="C439" s="1" t="s">
        <v>175</v>
      </c>
      <c r="D439" s="2">
        <v>45273.547083333331</v>
      </c>
      <c r="E439" s="2">
        <v>45273.564803240741</v>
      </c>
    </row>
    <row r="440" spans="1:5">
      <c r="A440" s="3" t="s">
        <v>216</v>
      </c>
      <c r="B440" s="1" t="s">
        <v>100</v>
      </c>
      <c r="C440" s="1" t="s">
        <v>151</v>
      </c>
      <c r="D440" s="2">
        <v>45273.56490740741</v>
      </c>
      <c r="E440" s="2">
        <v>45273.582638888889</v>
      </c>
    </row>
    <row r="441" spans="1:5">
      <c r="A441" s="3" t="s">
        <v>216</v>
      </c>
      <c r="B441" s="1" t="s">
        <v>100</v>
      </c>
      <c r="C441" s="1" t="s">
        <v>143</v>
      </c>
      <c r="D441" s="2">
        <v>45273.582685185182</v>
      </c>
      <c r="E441" s="2">
        <v>45273.588229166664</v>
      </c>
    </row>
    <row r="442" spans="1:5">
      <c r="A442" s="3" t="s">
        <v>216</v>
      </c>
      <c r="B442" s="1" t="s">
        <v>100</v>
      </c>
      <c r="C442" s="24" t="s">
        <v>241</v>
      </c>
      <c r="D442" s="2">
        <v>45273.588310185187</v>
      </c>
      <c r="E442" s="2">
        <v>45273.603495370371</v>
      </c>
    </row>
    <row r="443" spans="1:5">
      <c r="A443" s="3" t="s">
        <v>216</v>
      </c>
      <c r="B443" s="1" t="s">
        <v>100</v>
      </c>
      <c r="C443" s="1" t="s">
        <v>127</v>
      </c>
      <c r="D443" s="2">
        <v>45273.60355324074</v>
      </c>
      <c r="E443" s="2">
        <v>45273.614282407405</v>
      </c>
    </row>
    <row r="444" spans="1:5">
      <c r="A444" s="3" t="s">
        <v>216</v>
      </c>
      <c r="B444" s="1" t="s">
        <v>100</v>
      </c>
      <c r="C444" s="1" t="s">
        <v>221</v>
      </c>
      <c r="D444" s="2">
        <v>45273.614317129628</v>
      </c>
      <c r="E444" s="2">
        <v>45273.619398148148</v>
      </c>
    </row>
    <row r="445" spans="1:5">
      <c r="A445" s="3" t="s">
        <v>216</v>
      </c>
      <c r="B445" s="1" t="s">
        <v>100</v>
      </c>
      <c r="C445" s="1" t="s">
        <v>120</v>
      </c>
      <c r="D445" s="2">
        <v>45273.619432870371</v>
      </c>
      <c r="E445" s="2">
        <v>45273.637835648151</v>
      </c>
    </row>
    <row r="446" spans="1:5">
      <c r="A446" s="3" t="s">
        <v>216</v>
      </c>
      <c r="B446" s="1" t="s">
        <v>100</v>
      </c>
      <c r="C446" s="1" t="s">
        <v>212</v>
      </c>
      <c r="D446" s="2">
        <v>45273.637881944444</v>
      </c>
      <c r="E446" s="2">
        <v>45273.657523148147</v>
      </c>
    </row>
    <row r="447" spans="1:5">
      <c r="A447" s="3" t="s">
        <v>216</v>
      </c>
      <c r="B447" s="1" t="s">
        <v>100</v>
      </c>
      <c r="C447" s="1" t="s">
        <v>240</v>
      </c>
      <c r="D447" s="2">
        <v>45273.657569444447</v>
      </c>
      <c r="E447" s="2">
        <v>45273.661180555559</v>
      </c>
    </row>
    <row r="448" spans="1:5">
      <c r="A448" s="3" t="s">
        <v>216</v>
      </c>
      <c r="B448" s="1" t="s">
        <v>100</v>
      </c>
      <c r="C448" s="1" t="s">
        <v>171</v>
      </c>
      <c r="D448" s="2">
        <v>45273.661215277774</v>
      </c>
      <c r="E448" s="2">
        <v>45273.666400462964</v>
      </c>
    </row>
    <row r="449" spans="1:5">
      <c r="A449" s="3" t="s">
        <v>216</v>
      </c>
      <c r="B449" s="1" t="s">
        <v>100</v>
      </c>
      <c r="C449" s="1" t="s">
        <v>162</v>
      </c>
      <c r="D449" s="2">
        <v>45273.666435185187</v>
      </c>
      <c r="E449" s="2">
        <v>45273.669085648151</v>
      </c>
    </row>
    <row r="450" spans="1:5">
      <c r="A450" s="3" t="s">
        <v>216</v>
      </c>
      <c r="B450" s="1" t="s">
        <v>100</v>
      </c>
      <c r="C450" s="1" t="s">
        <v>200</v>
      </c>
      <c r="D450" s="2">
        <v>45273.669120370374</v>
      </c>
      <c r="E450" s="2">
        <v>45273.671168981484</v>
      </c>
    </row>
    <row r="451" spans="1:5">
      <c r="A451" s="3" t="s">
        <v>216</v>
      </c>
      <c r="B451" s="1" t="s">
        <v>100</v>
      </c>
      <c r="C451" s="1" t="s">
        <v>219</v>
      </c>
      <c r="D451" s="2">
        <v>45273.671215277776</v>
      </c>
      <c r="E451" s="2">
        <v>45273.672534722224</v>
      </c>
    </row>
    <row r="452" spans="1:5">
      <c r="A452" s="3" t="s">
        <v>216</v>
      </c>
      <c r="B452" s="1" t="s">
        <v>100</v>
      </c>
      <c r="C452" s="1" t="s">
        <v>263</v>
      </c>
      <c r="D452" s="2">
        <v>45273.672581018516</v>
      </c>
      <c r="E452" s="2">
        <v>45273.674513888887</v>
      </c>
    </row>
    <row r="453" spans="1:5">
      <c r="A453" s="3" t="s">
        <v>216</v>
      </c>
      <c r="B453" s="1" t="s">
        <v>100</v>
      </c>
      <c r="C453" s="1" t="s">
        <v>163</v>
      </c>
      <c r="D453" s="2">
        <v>45273.674571759257</v>
      </c>
      <c r="E453" s="2">
        <v>45273.687083333331</v>
      </c>
    </row>
    <row r="454" spans="1:5">
      <c r="A454" s="3" t="s">
        <v>216</v>
      </c>
      <c r="B454" s="1" t="s">
        <v>100</v>
      </c>
      <c r="C454" s="1" t="s">
        <v>339</v>
      </c>
      <c r="D454" s="2">
        <v>45273.687118055554</v>
      </c>
      <c r="E454" s="2">
        <v>45273.691018518519</v>
      </c>
    </row>
    <row r="455" spans="1:5">
      <c r="A455" s="3" t="s">
        <v>216</v>
      </c>
      <c r="B455" s="1" t="s">
        <v>100</v>
      </c>
      <c r="C455" s="1" t="s">
        <v>340</v>
      </c>
      <c r="D455" s="2">
        <v>45273.691076388888</v>
      </c>
      <c r="E455" s="2">
        <v>45273.698067129626</v>
      </c>
    </row>
    <row r="456" spans="1:5">
      <c r="A456" s="3" t="s">
        <v>216</v>
      </c>
      <c r="B456" s="1" t="s">
        <v>100</v>
      </c>
      <c r="C456" s="1" t="s">
        <v>203</v>
      </c>
      <c r="D456" s="2">
        <v>45273.698113425926</v>
      </c>
      <c r="E456" s="2">
        <v>45273.726527777777</v>
      </c>
    </row>
    <row r="457" spans="1:5">
      <c r="A457" s="3" t="s">
        <v>216</v>
      </c>
      <c r="B457" s="1" t="s">
        <v>100</v>
      </c>
      <c r="C457" s="1" t="s">
        <v>232</v>
      </c>
      <c r="D457" s="2">
        <v>45273.726574074077</v>
      </c>
      <c r="E457" s="2">
        <v>45273.740428240744</v>
      </c>
    </row>
    <row r="458" spans="1:5">
      <c r="A458" s="3" t="s">
        <v>216</v>
      </c>
      <c r="B458" s="1" t="s">
        <v>100</v>
      </c>
      <c r="C458" s="1" t="s">
        <v>341</v>
      </c>
      <c r="D458" s="2">
        <v>45273.740486111114</v>
      </c>
      <c r="E458" s="2">
        <v>45273.749212962961</v>
      </c>
    </row>
    <row r="459" spans="1:5">
      <c r="A459" s="3" t="s">
        <v>216</v>
      </c>
      <c r="B459" s="1" t="s">
        <v>100</v>
      </c>
      <c r="C459" s="1" t="s">
        <v>342</v>
      </c>
      <c r="D459" s="2">
        <v>45273.749247685184</v>
      </c>
      <c r="E459" s="2">
        <v>45273.756296296298</v>
      </c>
    </row>
    <row r="460" spans="1:5">
      <c r="A460" s="3" t="s">
        <v>216</v>
      </c>
      <c r="B460" s="1" t="s">
        <v>100</v>
      </c>
      <c r="C460" s="1" t="s">
        <v>131</v>
      </c>
      <c r="D460" s="2">
        <v>45273.756342592591</v>
      </c>
      <c r="E460" s="2">
        <v>45274.350069444445</v>
      </c>
    </row>
    <row r="461" spans="1:5">
      <c r="A461" s="3" t="s">
        <v>216</v>
      </c>
      <c r="B461" s="1" t="s">
        <v>100</v>
      </c>
      <c r="C461" s="1" t="s">
        <v>232</v>
      </c>
      <c r="D461" s="2">
        <v>45274.35019675926</v>
      </c>
      <c r="E461" s="2">
        <v>45274.376979166664</v>
      </c>
    </row>
    <row r="462" spans="1:5">
      <c r="A462" s="3" t="s">
        <v>216</v>
      </c>
      <c r="B462" s="1" t="s">
        <v>100</v>
      </c>
      <c r="C462" s="1" t="s">
        <v>207</v>
      </c>
      <c r="D462" s="2">
        <v>45274.37703703704</v>
      </c>
      <c r="E462" s="2">
        <v>45274.388449074075</v>
      </c>
    </row>
    <row r="463" spans="1:5">
      <c r="A463" s="3" t="s">
        <v>216</v>
      </c>
      <c r="B463" s="1" t="s">
        <v>100</v>
      </c>
      <c r="C463" s="1" t="s">
        <v>214</v>
      </c>
      <c r="D463" s="2">
        <v>45274.388483796298</v>
      </c>
      <c r="E463" s="2">
        <v>45274.406168981484</v>
      </c>
    </row>
    <row r="464" spans="1:5">
      <c r="A464" s="3" t="s">
        <v>216</v>
      </c>
      <c r="B464" s="1" t="s">
        <v>100</v>
      </c>
      <c r="C464" s="1" t="s">
        <v>343</v>
      </c>
      <c r="D464" s="2">
        <v>45274.406192129631</v>
      </c>
      <c r="E464" s="2">
        <v>45274.423020833332</v>
      </c>
    </row>
    <row r="465" spans="1:5">
      <c r="A465" s="3" t="s">
        <v>216</v>
      </c>
      <c r="B465" s="1" t="s">
        <v>100</v>
      </c>
      <c r="C465" s="1" t="s">
        <v>194</v>
      </c>
      <c r="D465" s="2">
        <v>45274.423125000001</v>
      </c>
      <c r="E465" s="2">
        <v>45274.447476851848</v>
      </c>
    </row>
    <row r="466" spans="1:5">
      <c r="A466" s="3" t="s">
        <v>216</v>
      </c>
      <c r="B466" s="1" t="s">
        <v>100</v>
      </c>
      <c r="C466" s="1" t="s">
        <v>164</v>
      </c>
      <c r="D466" s="2">
        <v>45274.447511574072</v>
      </c>
    </row>
    <row r="467" spans="1:5">
      <c r="A467" s="3" t="s">
        <v>216</v>
      </c>
      <c r="B467" s="1" t="s">
        <v>100</v>
      </c>
      <c r="C467" s="1" t="s">
        <v>164</v>
      </c>
      <c r="D467" s="2">
        <v>45274.45616898148</v>
      </c>
      <c r="E467" s="2">
        <v>45274.518078703702</v>
      </c>
    </row>
    <row r="468" spans="1:5">
      <c r="A468" s="3" t="s">
        <v>216</v>
      </c>
      <c r="B468" s="1" t="s">
        <v>100</v>
      </c>
      <c r="C468" s="1" t="s">
        <v>182</v>
      </c>
      <c r="D468" s="2">
        <v>45274.518136574072</v>
      </c>
      <c r="E468" s="2">
        <v>45274.521215277775</v>
      </c>
    </row>
    <row r="469" spans="1:5">
      <c r="A469" s="3" t="s">
        <v>216</v>
      </c>
      <c r="B469" s="1" t="s">
        <v>100</v>
      </c>
      <c r="C469" s="1" t="s">
        <v>199</v>
      </c>
      <c r="D469" s="2">
        <v>45274.521261574075</v>
      </c>
      <c r="E469" s="2">
        <v>45274.52915509259</v>
      </c>
    </row>
    <row r="470" spans="1:5">
      <c r="A470" s="3" t="s">
        <v>216</v>
      </c>
      <c r="B470" s="1" t="s">
        <v>100</v>
      </c>
      <c r="C470" s="1" t="s">
        <v>309</v>
      </c>
      <c r="D470" s="2">
        <v>45274.52920138889</v>
      </c>
      <c r="E470" s="2">
        <v>45274.541296296295</v>
      </c>
    </row>
    <row r="471" spans="1:5">
      <c r="A471" s="3" t="s">
        <v>216</v>
      </c>
      <c r="B471" s="1" t="s">
        <v>100</v>
      </c>
      <c r="C471" s="1" t="s">
        <v>200</v>
      </c>
      <c r="D471" s="2">
        <v>45274.541342592594</v>
      </c>
      <c r="E471" s="2">
        <v>45274.549409722225</v>
      </c>
    </row>
    <row r="472" spans="1:5">
      <c r="A472" s="3" t="s">
        <v>216</v>
      </c>
      <c r="B472" s="1" t="s">
        <v>100</v>
      </c>
      <c r="C472" s="1" t="s">
        <v>344</v>
      </c>
      <c r="D472" s="2">
        <v>45274.549444444441</v>
      </c>
      <c r="E472" s="2">
        <v>45274.551423611112</v>
      </c>
    </row>
    <row r="473" spans="1:5">
      <c r="A473" s="3" t="s">
        <v>216</v>
      </c>
      <c r="B473" s="1" t="s">
        <v>100</v>
      </c>
      <c r="C473" s="1" t="s">
        <v>327</v>
      </c>
      <c r="D473" s="2">
        <v>45274.551493055558</v>
      </c>
      <c r="E473" s="2">
        <v>45274.557245370372</v>
      </c>
    </row>
    <row r="474" spans="1:5">
      <c r="A474" s="3" t="s">
        <v>216</v>
      </c>
      <c r="B474" s="1" t="s">
        <v>100</v>
      </c>
      <c r="C474" s="1" t="s">
        <v>345</v>
      </c>
      <c r="D474" s="2">
        <v>45274.557280092595</v>
      </c>
      <c r="E474" s="2">
        <v>45274.564236111109</v>
      </c>
    </row>
    <row r="475" spans="1:5">
      <c r="A475" s="3" t="s">
        <v>216</v>
      </c>
      <c r="B475" s="1" t="s">
        <v>100</v>
      </c>
      <c r="C475" s="1" t="s">
        <v>294</v>
      </c>
      <c r="D475" s="2">
        <v>45274.564282407409</v>
      </c>
      <c r="E475" s="2">
        <v>45274.570219907408</v>
      </c>
    </row>
    <row r="476" spans="1:5">
      <c r="A476" s="3" t="s">
        <v>216</v>
      </c>
      <c r="B476" s="1" t="s">
        <v>100</v>
      </c>
      <c r="C476" s="1" t="s">
        <v>167</v>
      </c>
      <c r="D476" s="2">
        <v>45274.5702662037</v>
      </c>
      <c r="E476" s="2">
        <v>45274.577557870369</v>
      </c>
    </row>
    <row r="477" spans="1:5">
      <c r="A477" s="3" t="s">
        <v>216</v>
      </c>
      <c r="B477" s="1" t="s">
        <v>100</v>
      </c>
      <c r="C477" s="1" t="s">
        <v>179</v>
      </c>
      <c r="D477" s="2">
        <v>45274.577592592592</v>
      </c>
      <c r="E477" s="2">
        <v>45274.595682870371</v>
      </c>
    </row>
    <row r="478" spans="1:5">
      <c r="A478" s="3" t="s">
        <v>216</v>
      </c>
      <c r="B478" s="1" t="s">
        <v>100</v>
      </c>
      <c r="C478" s="1" t="s">
        <v>221</v>
      </c>
      <c r="D478" s="2">
        <v>45274.595717592594</v>
      </c>
      <c r="E478" s="2">
        <v>45274.597175925926</v>
      </c>
    </row>
    <row r="479" spans="1:5">
      <c r="A479" s="3" t="s">
        <v>216</v>
      </c>
      <c r="B479" s="1" t="s">
        <v>100</v>
      </c>
      <c r="C479" s="1" t="s">
        <v>234</v>
      </c>
      <c r="D479" s="2">
        <v>45274.597233796296</v>
      </c>
      <c r="E479" s="2">
        <v>45274.600162037037</v>
      </c>
    </row>
    <row r="480" spans="1:5">
      <c r="A480" s="3" t="s">
        <v>216</v>
      </c>
      <c r="B480" s="1" t="s">
        <v>100</v>
      </c>
      <c r="C480" s="1" t="s">
        <v>180</v>
      </c>
      <c r="D480" s="2">
        <v>45274.600219907406</v>
      </c>
      <c r="E480" s="2">
        <v>45274.603229166663</v>
      </c>
    </row>
    <row r="481" spans="1:5">
      <c r="A481" s="3" t="s">
        <v>216</v>
      </c>
      <c r="B481" s="1" t="s">
        <v>100</v>
      </c>
      <c r="C481" s="1" t="s">
        <v>143</v>
      </c>
      <c r="D481" s="2">
        <v>45274.603275462963</v>
      </c>
      <c r="E481" s="2">
        <v>45274.610902777778</v>
      </c>
    </row>
    <row r="482" spans="1:5">
      <c r="A482" s="3" t="s">
        <v>216</v>
      </c>
      <c r="B482" s="1" t="s">
        <v>100</v>
      </c>
      <c r="C482" s="1" t="s">
        <v>221</v>
      </c>
      <c r="D482" s="2">
        <v>45274.610960648148</v>
      </c>
      <c r="E482" s="2">
        <v>45274.612083333333</v>
      </c>
    </row>
    <row r="483" spans="1:5">
      <c r="A483" s="3" t="s">
        <v>216</v>
      </c>
      <c r="B483" s="1" t="s">
        <v>100</v>
      </c>
      <c r="C483" s="1" t="s">
        <v>244</v>
      </c>
      <c r="D483" s="2">
        <v>45274.612129629626</v>
      </c>
      <c r="E483" s="2">
        <v>45274.614733796298</v>
      </c>
    </row>
    <row r="484" spans="1:5">
      <c r="A484" s="3" t="s">
        <v>216</v>
      </c>
      <c r="B484" s="1" t="s">
        <v>100</v>
      </c>
      <c r="C484" s="1" t="s">
        <v>227</v>
      </c>
      <c r="D484" s="2">
        <v>45274.61478009259</v>
      </c>
      <c r="E484" s="2">
        <v>45274.6174537037</v>
      </c>
    </row>
    <row r="485" spans="1:5">
      <c r="A485" s="3" t="s">
        <v>216</v>
      </c>
      <c r="B485" s="1" t="s">
        <v>100</v>
      </c>
      <c r="C485" s="1" t="s">
        <v>181</v>
      </c>
      <c r="D485" s="2">
        <v>45274.617511574077</v>
      </c>
      <c r="E485" s="2">
        <v>45274.620671296296</v>
      </c>
    </row>
    <row r="486" spans="1:5">
      <c r="A486" s="3" t="s">
        <v>216</v>
      </c>
      <c r="B486" s="1" t="s">
        <v>100</v>
      </c>
      <c r="C486" s="1" t="s">
        <v>245</v>
      </c>
      <c r="D486" s="2">
        <v>45274.620740740742</v>
      </c>
      <c r="E486" s="2">
        <v>45274.623217592591</v>
      </c>
    </row>
    <row r="487" spans="1:5">
      <c r="A487" s="3" t="s">
        <v>216</v>
      </c>
      <c r="B487" s="1" t="s">
        <v>100</v>
      </c>
      <c r="C487" s="1" t="s">
        <v>234</v>
      </c>
      <c r="D487" s="2">
        <v>45274.62327546296</v>
      </c>
      <c r="E487" s="2">
        <v>45274.634513888886</v>
      </c>
    </row>
    <row r="488" spans="1:5">
      <c r="A488" s="3" t="s">
        <v>216</v>
      </c>
      <c r="B488" s="1" t="s">
        <v>100</v>
      </c>
      <c r="C488" s="1" t="s">
        <v>264</v>
      </c>
      <c r="D488" s="2">
        <v>45274.634652777779</v>
      </c>
      <c r="E488" s="2">
        <v>45274.684699074074</v>
      </c>
    </row>
    <row r="489" spans="1:5">
      <c r="A489" s="3" t="s">
        <v>216</v>
      </c>
      <c r="B489" s="1" t="s">
        <v>100</v>
      </c>
      <c r="C489" s="24" t="s">
        <v>144</v>
      </c>
      <c r="D489" s="2">
        <v>45274.684745370374</v>
      </c>
      <c r="E489" s="2">
        <v>45274.687615740739</v>
      </c>
    </row>
    <row r="490" spans="1:5">
      <c r="A490" s="3" t="s">
        <v>216</v>
      </c>
      <c r="B490" s="1" t="s">
        <v>100</v>
      </c>
      <c r="C490" s="1" t="s">
        <v>346</v>
      </c>
      <c r="D490" s="2">
        <v>45274.687696759262</v>
      </c>
      <c r="E490" s="2">
        <v>45275.344212962962</v>
      </c>
    </row>
    <row r="491" spans="1:5">
      <c r="A491" s="3" t="s">
        <v>216</v>
      </c>
      <c r="B491" s="1" t="s">
        <v>100</v>
      </c>
      <c r="C491" s="1" t="s">
        <v>162</v>
      </c>
      <c r="D491" s="2">
        <v>45275.344282407408</v>
      </c>
      <c r="E491" s="2">
        <v>45275.351469907408</v>
      </c>
    </row>
    <row r="492" spans="1:5">
      <c r="A492" s="3" t="s">
        <v>216</v>
      </c>
      <c r="B492" s="1" t="s">
        <v>100</v>
      </c>
      <c r="C492" s="1" t="s">
        <v>347</v>
      </c>
      <c r="D492" s="2">
        <v>45275.3515162037</v>
      </c>
      <c r="E492" s="2">
        <v>45275.357175925928</v>
      </c>
    </row>
    <row r="493" spans="1:5">
      <c r="A493" s="3" t="s">
        <v>216</v>
      </c>
      <c r="B493" s="1" t="s">
        <v>100</v>
      </c>
      <c r="C493" s="1" t="s">
        <v>124</v>
      </c>
      <c r="D493" s="2">
        <v>45275.357233796298</v>
      </c>
      <c r="E493" s="2">
        <v>45275.366180555553</v>
      </c>
    </row>
    <row r="494" spans="1:5">
      <c r="A494" s="3" t="s">
        <v>216</v>
      </c>
      <c r="B494" s="1" t="s">
        <v>100</v>
      </c>
      <c r="C494" s="1" t="s">
        <v>172</v>
      </c>
      <c r="D494" s="2">
        <v>45275.366226851853</v>
      </c>
      <c r="E494" s="2">
        <v>45275.368032407408</v>
      </c>
    </row>
    <row r="495" spans="1:5">
      <c r="A495" s="3" t="s">
        <v>216</v>
      </c>
      <c r="B495" s="1" t="s">
        <v>100</v>
      </c>
      <c r="C495" s="1" t="s">
        <v>243</v>
      </c>
      <c r="D495" s="2">
        <v>45275.368090277778</v>
      </c>
      <c r="E495" s="2">
        <v>45275.369675925926</v>
      </c>
    </row>
    <row r="496" spans="1:5">
      <c r="A496" s="3" t="s">
        <v>216</v>
      </c>
      <c r="B496" s="1" t="s">
        <v>100</v>
      </c>
      <c r="C496" s="1" t="s">
        <v>176</v>
      </c>
      <c r="D496" s="2">
        <v>45275.369745370372</v>
      </c>
      <c r="E496" s="2">
        <v>45275.371145833335</v>
      </c>
    </row>
    <row r="497" spans="1:5">
      <c r="A497" s="3" t="s">
        <v>216</v>
      </c>
      <c r="B497" s="1" t="s">
        <v>100</v>
      </c>
      <c r="C497" s="1" t="s">
        <v>214</v>
      </c>
      <c r="D497" s="2">
        <v>45275.371192129627</v>
      </c>
      <c r="E497" s="2">
        <v>45275.382291666669</v>
      </c>
    </row>
    <row r="498" spans="1:5">
      <c r="A498" s="3" t="s">
        <v>216</v>
      </c>
      <c r="B498" s="1" t="s">
        <v>100</v>
      </c>
      <c r="C498" s="1" t="s">
        <v>161</v>
      </c>
      <c r="D498" s="2">
        <v>45275.382337962961</v>
      </c>
      <c r="E498" s="2">
        <v>45275.383506944447</v>
      </c>
    </row>
    <row r="499" spans="1:5">
      <c r="A499" s="3" t="s">
        <v>216</v>
      </c>
      <c r="B499" s="1" t="s">
        <v>100</v>
      </c>
      <c r="C499" s="1" t="s">
        <v>308</v>
      </c>
      <c r="D499" s="2">
        <v>45275.38354166667</v>
      </c>
      <c r="E499" s="2">
        <v>45275.384780092594</v>
      </c>
    </row>
    <row r="500" spans="1:5">
      <c r="A500" s="3" t="s">
        <v>216</v>
      </c>
      <c r="B500" s="1" t="s">
        <v>100</v>
      </c>
      <c r="C500" s="1" t="s">
        <v>179</v>
      </c>
      <c r="D500" s="2">
        <v>45275.384814814817</v>
      </c>
      <c r="E500" s="2">
        <v>45275.395312499997</v>
      </c>
    </row>
    <row r="501" spans="1:5">
      <c r="A501" s="3" t="s">
        <v>216</v>
      </c>
      <c r="B501" s="1" t="s">
        <v>100</v>
      </c>
      <c r="C501" s="1" t="s">
        <v>213</v>
      </c>
      <c r="D501" s="2">
        <v>45275.395370370374</v>
      </c>
      <c r="E501" s="2">
        <v>45275.431759259256</v>
      </c>
    </row>
    <row r="502" spans="1:5">
      <c r="A502" s="3" t="s">
        <v>216</v>
      </c>
      <c r="B502" s="1" t="s">
        <v>100</v>
      </c>
      <c r="C502" s="1" t="s">
        <v>241</v>
      </c>
      <c r="D502" s="2">
        <v>45275.431805555556</v>
      </c>
      <c r="E502" s="2">
        <v>45275.449224537035</v>
      </c>
    </row>
    <row r="503" spans="1:5">
      <c r="A503" s="3" t="s">
        <v>216</v>
      </c>
      <c r="B503" s="1" t="s">
        <v>100</v>
      </c>
      <c r="C503" s="1" t="s">
        <v>200</v>
      </c>
      <c r="D503" s="2">
        <v>45275.449282407404</v>
      </c>
      <c r="E503" s="2">
        <v>45275.460532407407</v>
      </c>
    </row>
    <row r="504" spans="1:5">
      <c r="A504" s="3" t="s">
        <v>216</v>
      </c>
      <c r="B504" s="1" t="s">
        <v>100</v>
      </c>
      <c r="C504" s="1" t="s">
        <v>212</v>
      </c>
      <c r="D504" s="2">
        <v>45275.460578703707</v>
      </c>
      <c r="E504" s="2">
        <v>45275.472557870373</v>
      </c>
    </row>
    <row r="505" spans="1:5">
      <c r="A505" s="3" t="s">
        <v>216</v>
      </c>
      <c r="B505" s="1" t="s">
        <v>100</v>
      </c>
      <c r="C505" s="1" t="s">
        <v>249</v>
      </c>
      <c r="D505" s="2">
        <v>45275.472604166665</v>
      </c>
      <c r="E505" s="2">
        <v>45275.474953703706</v>
      </c>
    </row>
    <row r="506" spans="1:5">
      <c r="A506" s="3" t="s">
        <v>216</v>
      </c>
      <c r="B506" s="1" t="s">
        <v>100</v>
      </c>
      <c r="C506" s="1" t="s">
        <v>232</v>
      </c>
      <c r="D506" s="2">
        <v>45275.475034722222</v>
      </c>
      <c r="E506" s="2">
        <v>45275.522268518522</v>
      </c>
    </row>
    <row r="507" spans="1:5">
      <c r="A507" s="3" t="s">
        <v>216</v>
      </c>
      <c r="B507" s="1" t="s">
        <v>100</v>
      </c>
      <c r="C507" s="1" t="s">
        <v>143</v>
      </c>
      <c r="D507" s="2">
        <v>45275.522326388891</v>
      </c>
      <c r="E507" s="2">
        <v>45275.526747685188</v>
      </c>
    </row>
    <row r="508" spans="1:5">
      <c r="A508" s="3" t="s">
        <v>216</v>
      </c>
      <c r="B508" s="1" t="s">
        <v>100</v>
      </c>
      <c r="C508" s="1" t="s">
        <v>348</v>
      </c>
      <c r="D508" s="2">
        <v>45275.526817129627</v>
      </c>
      <c r="E508" s="2">
        <v>45275.530439814815</v>
      </c>
    </row>
    <row r="509" spans="1:5">
      <c r="A509" s="3" t="s">
        <v>216</v>
      </c>
      <c r="B509" s="1" t="s">
        <v>100</v>
      </c>
      <c r="C509" s="1" t="s">
        <v>349</v>
      </c>
      <c r="D509" s="2">
        <v>45275.530486111114</v>
      </c>
      <c r="E509" s="2">
        <v>45275.53837962963</v>
      </c>
    </row>
    <row r="510" spans="1:5">
      <c r="A510" s="3" t="s">
        <v>216</v>
      </c>
      <c r="B510" s="1" t="s">
        <v>100</v>
      </c>
      <c r="C510" s="1" t="s">
        <v>135</v>
      </c>
      <c r="D510" s="2">
        <v>45275.538414351853</v>
      </c>
      <c r="E510" s="2">
        <v>45275.561597222222</v>
      </c>
    </row>
    <row r="511" spans="1:5">
      <c r="A511" s="3" t="s">
        <v>216</v>
      </c>
      <c r="B511" s="1" t="s">
        <v>100</v>
      </c>
      <c r="C511" s="1" t="s">
        <v>166</v>
      </c>
      <c r="D511" s="2">
        <v>45275.561666666668</v>
      </c>
      <c r="E511" s="2">
        <v>45275.572974537034</v>
      </c>
    </row>
    <row r="512" spans="1:5">
      <c r="A512" s="3" t="s">
        <v>216</v>
      </c>
      <c r="B512" s="1" t="s">
        <v>100</v>
      </c>
      <c r="C512" s="1" t="s">
        <v>165</v>
      </c>
      <c r="D512" s="2">
        <v>45275.57303240741</v>
      </c>
      <c r="E512" s="2">
        <v>45275.579895833333</v>
      </c>
    </row>
    <row r="513" spans="1:5">
      <c r="A513" s="3" t="s">
        <v>216</v>
      </c>
      <c r="B513" s="1" t="s">
        <v>100</v>
      </c>
      <c r="C513" s="1" t="s">
        <v>350</v>
      </c>
      <c r="D513" s="2">
        <v>45275.579942129632</v>
      </c>
      <c r="E513" s="2">
        <v>45275.586562500001</v>
      </c>
    </row>
    <row r="514" spans="1:5">
      <c r="A514" s="3" t="s">
        <v>216</v>
      </c>
      <c r="B514" s="1" t="s">
        <v>100</v>
      </c>
      <c r="C514" s="1" t="s">
        <v>349</v>
      </c>
      <c r="D514" s="2">
        <v>45275.58662037037</v>
      </c>
      <c r="E514" s="2">
        <v>45275.659918981481</v>
      </c>
    </row>
    <row r="515" spans="1:5">
      <c r="A515" s="3" t="s">
        <v>216</v>
      </c>
      <c r="B515" s="1" t="s">
        <v>100</v>
      </c>
      <c r="C515" s="1" t="s">
        <v>170</v>
      </c>
      <c r="D515" s="2">
        <v>45275.659953703704</v>
      </c>
      <c r="E515" s="2">
        <v>45275.696828703702</v>
      </c>
    </row>
    <row r="516" spans="1:5">
      <c r="A516" s="3" t="s">
        <v>216</v>
      </c>
      <c r="B516" s="1" t="s">
        <v>100</v>
      </c>
      <c r="C516" s="1" t="s">
        <v>351</v>
      </c>
      <c r="D516" s="2">
        <v>45275.696898148148</v>
      </c>
      <c r="E516" s="2">
        <v>45275.70684027778</v>
      </c>
    </row>
    <row r="517" spans="1:5">
      <c r="A517" s="3" t="s">
        <v>216</v>
      </c>
      <c r="B517" s="1" t="s">
        <v>100</v>
      </c>
      <c r="C517" s="1" t="s">
        <v>194</v>
      </c>
      <c r="D517" s="2">
        <v>45275.70689814815</v>
      </c>
      <c r="E517" s="2">
        <v>45276.347349537034</v>
      </c>
    </row>
    <row r="518" spans="1:5">
      <c r="A518" s="3" t="s">
        <v>216</v>
      </c>
      <c r="B518" s="1" t="s">
        <v>100</v>
      </c>
      <c r="C518" s="1" t="s">
        <v>213</v>
      </c>
      <c r="D518" s="2">
        <v>45276.347407407404</v>
      </c>
      <c r="E518" s="2">
        <v>45276.362164351849</v>
      </c>
    </row>
    <row r="519" spans="1:5">
      <c r="A519" s="3" t="s">
        <v>216</v>
      </c>
      <c r="B519" s="1" t="s">
        <v>100</v>
      </c>
      <c r="C519" s="1" t="s">
        <v>213</v>
      </c>
      <c r="D519" s="2">
        <v>45276.362222222226</v>
      </c>
      <c r="E519" s="2">
        <v>45276.37604166667</v>
      </c>
    </row>
    <row r="520" spans="1:5">
      <c r="A520" s="3" t="s">
        <v>216</v>
      </c>
      <c r="B520" s="1" t="s">
        <v>100</v>
      </c>
      <c r="C520" s="1" t="s">
        <v>223</v>
      </c>
      <c r="D520" s="2">
        <v>45276.376087962963</v>
      </c>
      <c r="E520" s="2">
        <v>45276.383148148147</v>
      </c>
    </row>
    <row r="521" spans="1:5">
      <c r="A521" s="3" t="s">
        <v>216</v>
      </c>
      <c r="B521" s="1" t="s">
        <v>100</v>
      </c>
      <c r="C521" s="1" t="s">
        <v>240</v>
      </c>
      <c r="D521" s="2">
        <v>45276.383217592593</v>
      </c>
      <c r="E521" s="2">
        <v>45276.386747685188</v>
      </c>
    </row>
    <row r="522" spans="1:5">
      <c r="A522" s="3" t="s">
        <v>216</v>
      </c>
      <c r="B522" s="1" t="s">
        <v>100</v>
      </c>
      <c r="C522" s="1" t="s">
        <v>199</v>
      </c>
      <c r="D522" s="2">
        <v>45276.386782407404</v>
      </c>
      <c r="E522" s="2">
        <v>45276.390787037039</v>
      </c>
    </row>
    <row r="523" spans="1:5">
      <c r="A523" s="3" t="s">
        <v>216</v>
      </c>
      <c r="B523" s="1" t="s">
        <v>100</v>
      </c>
      <c r="C523" s="1" t="s">
        <v>212</v>
      </c>
      <c r="D523" s="2">
        <v>45276.390833333331</v>
      </c>
      <c r="E523" s="2">
        <v>45276.418761574074</v>
      </c>
    </row>
    <row r="524" spans="1:5">
      <c r="A524" s="3" t="s">
        <v>216</v>
      </c>
      <c r="B524" s="1" t="s">
        <v>100</v>
      </c>
      <c r="C524" s="1" t="s">
        <v>143</v>
      </c>
      <c r="D524" s="2">
        <v>45276.418796296297</v>
      </c>
      <c r="E524" s="2">
        <v>45276.427662037036</v>
      </c>
    </row>
    <row r="525" spans="1:5">
      <c r="A525" s="3" t="s">
        <v>216</v>
      </c>
      <c r="B525" s="1" t="s">
        <v>100</v>
      </c>
      <c r="C525" s="1" t="s">
        <v>352</v>
      </c>
      <c r="D525" s="2">
        <v>45276.427731481483</v>
      </c>
      <c r="E525" s="2">
        <v>45276.458298611113</v>
      </c>
    </row>
    <row r="526" spans="1:5">
      <c r="A526" s="3" t="s">
        <v>216</v>
      </c>
      <c r="B526" s="1" t="s">
        <v>100</v>
      </c>
      <c r="C526" s="1" t="s">
        <v>171</v>
      </c>
      <c r="D526" s="2">
        <v>45276.458368055559</v>
      </c>
    </row>
    <row r="527" spans="1:5">
      <c r="A527" s="3" t="s">
        <v>216</v>
      </c>
      <c r="B527" s="1" t="s">
        <v>100</v>
      </c>
      <c r="C527" s="1" t="s">
        <v>171</v>
      </c>
      <c r="D527" s="2">
        <v>45276.461087962962</v>
      </c>
      <c r="E527" s="2">
        <v>45276.461157407408</v>
      </c>
    </row>
    <row r="528" spans="1:5">
      <c r="A528" s="3" t="s">
        <v>216</v>
      </c>
      <c r="B528" s="1" t="s">
        <v>100</v>
      </c>
      <c r="C528" s="1" t="s">
        <v>194</v>
      </c>
      <c r="D528" s="2">
        <v>45276.461192129631</v>
      </c>
      <c r="E528" s="2">
        <v>45276.468113425923</v>
      </c>
    </row>
    <row r="529" spans="1:5">
      <c r="A529" s="3" t="s">
        <v>216</v>
      </c>
      <c r="B529" s="1" t="s">
        <v>100</v>
      </c>
      <c r="C529" s="1" t="s">
        <v>200</v>
      </c>
      <c r="D529" s="2">
        <v>45276.468159722222</v>
      </c>
      <c r="E529" s="2">
        <v>45276.473680555559</v>
      </c>
    </row>
    <row r="530" spans="1:5">
      <c r="A530" s="3" t="s">
        <v>216</v>
      </c>
      <c r="B530" s="1" t="s">
        <v>100</v>
      </c>
      <c r="C530" s="1" t="s">
        <v>209</v>
      </c>
      <c r="D530" s="2">
        <v>45276.473738425928</v>
      </c>
      <c r="E530" s="2">
        <v>45276.477083333331</v>
      </c>
    </row>
    <row r="531" spans="1:5">
      <c r="A531" s="3" t="s">
        <v>216</v>
      </c>
      <c r="B531" s="1" t="s">
        <v>100</v>
      </c>
      <c r="C531" s="1" t="s">
        <v>151</v>
      </c>
      <c r="D531" s="2">
        <v>45276.477164351854</v>
      </c>
      <c r="E531" s="2">
        <v>45276.519907407404</v>
      </c>
    </row>
    <row r="532" spans="1:5">
      <c r="A532" s="3" t="s">
        <v>216</v>
      </c>
      <c r="B532" s="1" t="s">
        <v>100</v>
      </c>
      <c r="C532" s="1" t="s">
        <v>179</v>
      </c>
      <c r="D532" s="2">
        <v>45276.519953703704</v>
      </c>
      <c r="E532" s="2">
        <v>45276.520636574074</v>
      </c>
    </row>
    <row r="533" spans="1:5">
      <c r="A533" s="3" t="s">
        <v>216</v>
      </c>
      <c r="B533" s="1" t="s">
        <v>100</v>
      </c>
      <c r="C533" s="1" t="s">
        <v>124</v>
      </c>
      <c r="D533" s="2">
        <v>45276.520671296297</v>
      </c>
      <c r="E533" s="2">
        <v>45276.524189814816</v>
      </c>
    </row>
    <row r="534" spans="1:5">
      <c r="A534" s="3" t="s">
        <v>216</v>
      </c>
      <c r="B534" s="1" t="s">
        <v>100</v>
      </c>
      <c r="C534" s="1" t="s">
        <v>353</v>
      </c>
      <c r="D534" s="2">
        <v>45276.524236111109</v>
      </c>
      <c r="E534" s="2">
        <v>45276.54959490741</v>
      </c>
    </row>
    <row r="535" spans="1:5">
      <c r="A535" s="3" t="s">
        <v>216</v>
      </c>
      <c r="B535" s="1" t="s">
        <v>100</v>
      </c>
      <c r="C535" s="1" t="s">
        <v>304</v>
      </c>
      <c r="D535" s="2">
        <v>45276.54965277778</v>
      </c>
      <c r="E535" s="2">
        <v>45276.551030092596</v>
      </c>
    </row>
    <row r="536" spans="1:5">
      <c r="A536" s="3" t="s">
        <v>216</v>
      </c>
      <c r="B536" s="1" t="s">
        <v>100</v>
      </c>
      <c r="C536" s="1" t="s">
        <v>303</v>
      </c>
      <c r="D536" s="2">
        <v>45276.551076388889</v>
      </c>
      <c r="E536" s="2">
        <v>45276.55400462963</v>
      </c>
    </row>
    <row r="537" spans="1:5">
      <c r="A537" s="3" t="s">
        <v>216</v>
      </c>
      <c r="B537" s="1" t="s">
        <v>100</v>
      </c>
      <c r="C537" s="1" t="s">
        <v>327</v>
      </c>
      <c r="D537" s="2">
        <v>45276.554050925923</v>
      </c>
      <c r="E537" s="2">
        <v>45276.558113425926</v>
      </c>
    </row>
    <row r="538" spans="1:5">
      <c r="A538" s="3" t="s">
        <v>216</v>
      </c>
      <c r="B538" s="1" t="s">
        <v>100</v>
      </c>
      <c r="C538" s="1" t="s">
        <v>354</v>
      </c>
      <c r="D538" s="2">
        <v>45276.558148148149</v>
      </c>
      <c r="E538" s="2">
        <v>45276.561631944445</v>
      </c>
    </row>
    <row r="539" spans="1:5">
      <c r="A539" s="3" t="s">
        <v>216</v>
      </c>
      <c r="B539" s="1" t="s">
        <v>100</v>
      </c>
      <c r="C539" s="1" t="s">
        <v>124</v>
      </c>
      <c r="D539" s="2">
        <v>45276.561666666668</v>
      </c>
      <c r="E539" s="2">
        <v>45276.568831018521</v>
      </c>
    </row>
    <row r="540" spans="1:5">
      <c r="A540" s="3" t="s">
        <v>216</v>
      </c>
      <c r="B540" s="1" t="s">
        <v>100</v>
      </c>
      <c r="C540" s="1" t="s">
        <v>355</v>
      </c>
      <c r="D540" s="2">
        <v>45276.568935185183</v>
      </c>
      <c r="E540" s="2">
        <v>45276.579988425925</v>
      </c>
    </row>
    <row r="541" spans="1:5">
      <c r="A541" s="3" t="s">
        <v>216</v>
      </c>
      <c r="B541" s="1" t="s">
        <v>100</v>
      </c>
      <c r="C541" s="1" t="s">
        <v>299</v>
      </c>
      <c r="D541" s="2">
        <v>45276.580046296294</v>
      </c>
      <c r="E541" s="2">
        <v>45276.594965277778</v>
      </c>
    </row>
    <row r="542" spans="1:5">
      <c r="A542" s="3" t="s">
        <v>216</v>
      </c>
      <c r="B542" s="1" t="s">
        <v>100</v>
      </c>
      <c r="C542" s="1" t="s">
        <v>163</v>
      </c>
      <c r="D542" s="2">
        <v>45276.595011574071</v>
      </c>
      <c r="E542" s="2">
        <v>45276.608032407406</v>
      </c>
    </row>
    <row r="543" spans="1:5">
      <c r="A543" s="3" t="s">
        <v>216</v>
      </c>
      <c r="B543" s="1" t="s">
        <v>100</v>
      </c>
      <c r="C543" s="1" t="s">
        <v>154</v>
      </c>
      <c r="D543" s="2">
        <v>45276.608090277776</v>
      </c>
      <c r="E543" s="2">
        <v>45276.61377314815</v>
      </c>
    </row>
    <row r="544" spans="1:5">
      <c r="A544" s="3" t="s">
        <v>216</v>
      </c>
      <c r="B544" s="1" t="s">
        <v>100</v>
      </c>
      <c r="C544" s="1" t="s">
        <v>356</v>
      </c>
      <c r="D544" s="2">
        <v>45276.61383101852</v>
      </c>
      <c r="E544" s="2">
        <v>45276.614953703705</v>
      </c>
    </row>
    <row r="545" spans="1:5">
      <c r="A545" s="3" t="s">
        <v>216</v>
      </c>
      <c r="B545" s="1" t="s">
        <v>100</v>
      </c>
      <c r="C545" s="1" t="s">
        <v>190</v>
      </c>
      <c r="D545" s="2">
        <v>45276.615011574075</v>
      </c>
      <c r="E545" s="2">
        <v>45276.618495370371</v>
      </c>
    </row>
    <row r="546" spans="1:5">
      <c r="A546" s="3" t="s">
        <v>216</v>
      </c>
      <c r="B546" s="1" t="s">
        <v>100</v>
      </c>
      <c r="C546" s="1" t="s">
        <v>357</v>
      </c>
      <c r="D546" s="2">
        <v>45276.61855324074</v>
      </c>
      <c r="E546" s="2">
        <v>45276.632800925923</v>
      </c>
    </row>
    <row r="547" spans="1:5">
      <c r="A547" s="3" t="s">
        <v>216</v>
      </c>
      <c r="B547" s="1" t="s">
        <v>100</v>
      </c>
      <c r="C547" s="1" t="s">
        <v>129</v>
      </c>
      <c r="D547" s="2">
        <v>45276.632870370369</v>
      </c>
      <c r="E547" s="2">
        <v>45276.648784722223</v>
      </c>
    </row>
    <row r="548" spans="1:5">
      <c r="A548" s="3" t="s">
        <v>216</v>
      </c>
      <c r="B548" s="1" t="s">
        <v>100</v>
      </c>
      <c r="C548" s="1" t="s">
        <v>358</v>
      </c>
      <c r="D548" s="2">
        <v>45276.648819444446</v>
      </c>
      <c r="E548" s="2">
        <v>45276.658437500002</v>
      </c>
    </row>
    <row r="549" spans="1:5">
      <c r="A549" s="3" t="s">
        <v>216</v>
      </c>
      <c r="B549" s="1" t="s">
        <v>100</v>
      </c>
      <c r="C549" s="1" t="s">
        <v>255</v>
      </c>
      <c r="D549" s="2">
        <v>45276.658518518518</v>
      </c>
      <c r="E549" s="2">
        <v>45276.681574074071</v>
      </c>
    </row>
    <row r="550" spans="1:5">
      <c r="A550" s="3" t="s">
        <v>216</v>
      </c>
      <c r="B550" s="1" t="s">
        <v>100</v>
      </c>
      <c r="C550" s="1" t="s">
        <v>173</v>
      </c>
      <c r="D550" s="2">
        <v>45276.681620370371</v>
      </c>
      <c r="E550" s="2">
        <v>45276.685185185182</v>
      </c>
    </row>
    <row r="551" spans="1:5">
      <c r="A551" s="3" t="s">
        <v>216</v>
      </c>
      <c r="B551" s="1" t="s">
        <v>100</v>
      </c>
      <c r="C551" s="1" t="s">
        <v>214</v>
      </c>
      <c r="D551" s="2">
        <v>45276.685231481482</v>
      </c>
      <c r="E551" s="2">
        <v>45276.695300925923</v>
      </c>
    </row>
    <row r="552" spans="1:5">
      <c r="A552" s="3" t="s">
        <v>216</v>
      </c>
      <c r="B552" s="1" t="s">
        <v>100</v>
      </c>
      <c r="C552" s="1" t="s">
        <v>175</v>
      </c>
      <c r="D552" s="2">
        <v>45276.695474537039</v>
      </c>
      <c r="E552" s="2">
        <v>45278.332407407404</v>
      </c>
    </row>
    <row r="553" spans="1:5">
      <c r="A553" s="3" t="s">
        <v>216</v>
      </c>
      <c r="B553" s="1" t="s">
        <v>100</v>
      </c>
      <c r="C553" s="1" t="s">
        <v>359</v>
      </c>
      <c r="D553" s="2">
        <v>45278.346250000002</v>
      </c>
      <c r="E553" s="2">
        <v>45278.346400462964</v>
      </c>
    </row>
    <row r="554" spans="1:5">
      <c r="A554" s="3" t="s">
        <v>216</v>
      </c>
      <c r="B554" s="1" t="s">
        <v>100</v>
      </c>
      <c r="C554" s="1" t="s">
        <v>194</v>
      </c>
      <c r="D554" s="2">
        <v>45278.346458333333</v>
      </c>
      <c r="E554" s="2">
        <v>45278.399027777778</v>
      </c>
    </row>
    <row r="555" spans="1:5">
      <c r="A555" s="3" t="s">
        <v>216</v>
      </c>
      <c r="B555" s="1" t="s">
        <v>100</v>
      </c>
      <c r="C555" s="1" t="s">
        <v>242</v>
      </c>
      <c r="D555" s="2">
        <v>45278.399085648147</v>
      </c>
      <c r="E555" s="2">
        <v>45278.416909722226</v>
      </c>
    </row>
    <row r="556" spans="1:5">
      <c r="A556" s="3" t="s">
        <v>216</v>
      </c>
      <c r="B556" s="1" t="s">
        <v>100</v>
      </c>
      <c r="C556" s="1" t="s">
        <v>180</v>
      </c>
      <c r="D556" s="2">
        <v>45278.416956018518</v>
      </c>
      <c r="E556" s="2">
        <v>45278.445104166669</v>
      </c>
    </row>
    <row r="557" spans="1:5">
      <c r="A557" s="3" t="s">
        <v>216</v>
      </c>
      <c r="B557" s="1" t="s">
        <v>100</v>
      </c>
      <c r="C557" s="1" t="s">
        <v>210</v>
      </c>
      <c r="D557" s="2">
        <v>45278.445162037038</v>
      </c>
      <c r="E557" s="2">
        <v>45278.479675925926</v>
      </c>
    </row>
    <row r="558" spans="1:5">
      <c r="A558" s="3" t="s">
        <v>216</v>
      </c>
      <c r="B558" s="1" t="s">
        <v>100</v>
      </c>
      <c r="C558" s="1" t="s">
        <v>127</v>
      </c>
      <c r="D558" s="2">
        <v>45278.479733796295</v>
      </c>
      <c r="E558" s="2">
        <v>45278.4924537037</v>
      </c>
    </row>
    <row r="559" spans="1:5">
      <c r="A559" s="3" t="s">
        <v>216</v>
      </c>
      <c r="B559" s="1" t="s">
        <v>100</v>
      </c>
      <c r="D559" s="2">
        <v>45278.492488425924</v>
      </c>
      <c r="E559" s="2">
        <v>45278.492569444446</v>
      </c>
    </row>
    <row r="560" spans="1:5">
      <c r="A560" s="3" t="s">
        <v>216</v>
      </c>
      <c r="B560" s="1" t="s">
        <v>100</v>
      </c>
      <c r="C560" s="1" t="s">
        <v>311</v>
      </c>
      <c r="D560" s="2">
        <v>45278.492615740739</v>
      </c>
      <c r="E560" s="2">
        <v>45278.63957175926</v>
      </c>
    </row>
    <row r="561" spans="1:5">
      <c r="A561" s="3" t="s">
        <v>216</v>
      </c>
      <c r="B561" s="1" t="s">
        <v>100</v>
      </c>
      <c r="C561" s="1" t="s">
        <v>360</v>
      </c>
      <c r="D561" s="2">
        <v>45278.640092592592</v>
      </c>
      <c r="E561" s="2">
        <v>45278.6484837963</v>
      </c>
    </row>
    <row r="562" spans="1:5">
      <c r="A562" s="3" t="s">
        <v>216</v>
      </c>
      <c r="B562" s="1" t="s">
        <v>100</v>
      </c>
      <c r="C562" s="1" t="s">
        <v>163</v>
      </c>
      <c r="D562" s="2">
        <v>45278.648530092592</v>
      </c>
      <c r="E562" s="2">
        <v>45278.655960648146</v>
      </c>
    </row>
    <row r="563" spans="1:5">
      <c r="A563" s="3" t="s">
        <v>216</v>
      </c>
      <c r="B563" s="1" t="s">
        <v>100</v>
      </c>
      <c r="C563" s="1" t="s">
        <v>297</v>
      </c>
      <c r="D563" s="2">
        <v>45278.657025462962</v>
      </c>
      <c r="E563" s="2">
        <v>45278.660995370374</v>
      </c>
    </row>
    <row r="564" spans="1:5">
      <c r="A564" s="3" t="s">
        <v>216</v>
      </c>
      <c r="B564" s="1" t="s">
        <v>100</v>
      </c>
      <c r="C564" s="1" t="s">
        <v>361</v>
      </c>
      <c r="D564" s="2">
        <v>45278.661030092589</v>
      </c>
      <c r="E564" s="2">
        <v>45278.669768518521</v>
      </c>
    </row>
    <row r="565" spans="1:5">
      <c r="A565" s="3" t="s">
        <v>216</v>
      </c>
      <c r="B565" s="1" t="s">
        <v>100</v>
      </c>
      <c r="C565" s="1" t="s">
        <v>362</v>
      </c>
      <c r="D565" s="2">
        <v>45278.669814814813</v>
      </c>
      <c r="E565" s="2">
        <v>45278.7030787037</v>
      </c>
    </row>
    <row r="566" spans="1:5">
      <c r="A566" s="3" t="s">
        <v>216</v>
      </c>
      <c r="B566" s="1" t="s">
        <v>100</v>
      </c>
      <c r="C566" s="1" t="s">
        <v>132</v>
      </c>
      <c r="D566" s="2">
        <v>45278.703136574077</v>
      </c>
      <c r="E566" s="2">
        <v>45279.336458333331</v>
      </c>
    </row>
    <row r="567" spans="1:5">
      <c r="A567" s="3" t="s">
        <v>216</v>
      </c>
      <c r="B567" s="1" t="s">
        <v>100</v>
      </c>
      <c r="C567" s="1" t="s">
        <v>339</v>
      </c>
      <c r="D567" s="2">
        <v>45279.346296296295</v>
      </c>
      <c r="E567" s="2">
        <v>45279.358553240738</v>
      </c>
    </row>
    <row r="568" spans="1:5">
      <c r="A568" s="3" t="s">
        <v>216</v>
      </c>
      <c r="B568" s="1" t="s">
        <v>100</v>
      </c>
      <c r="C568" s="1" t="s">
        <v>124</v>
      </c>
      <c r="D568" s="2">
        <v>45279.358622685184</v>
      </c>
      <c r="E568" s="2">
        <v>45279.37703703704</v>
      </c>
    </row>
    <row r="569" spans="1:5">
      <c r="A569" s="3" t="s">
        <v>216</v>
      </c>
      <c r="B569" s="1" t="s">
        <v>100</v>
      </c>
      <c r="C569" s="1" t="s">
        <v>363</v>
      </c>
      <c r="D569" s="2">
        <v>45279.377083333333</v>
      </c>
      <c r="E569" s="2">
        <v>45279.391759259262</v>
      </c>
    </row>
    <row r="570" spans="1:5">
      <c r="A570" s="3" t="s">
        <v>216</v>
      </c>
      <c r="B570" s="1" t="s">
        <v>100</v>
      </c>
      <c r="C570" s="1" t="s">
        <v>120</v>
      </c>
      <c r="D570" s="2">
        <v>45279.391805555555</v>
      </c>
      <c r="E570" s="2">
        <v>45279.401921296296</v>
      </c>
    </row>
    <row r="571" spans="1:5">
      <c r="A571" s="3" t="s">
        <v>216</v>
      </c>
      <c r="B571" s="1" t="s">
        <v>100</v>
      </c>
      <c r="C571" s="1" t="s">
        <v>199</v>
      </c>
      <c r="D571" s="2">
        <v>45279.402002314811</v>
      </c>
      <c r="E571" s="2">
        <v>45279.412546296298</v>
      </c>
    </row>
    <row r="572" spans="1:5">
      <c r="A572" s="3" t="s">
        <v>216</v>
      </c>
      <c r="B572" s="1" t="s">
        <v>100</v>
      </c>
      <c r="C572" s="1" t="s">
        <v>232</v>
      </c>
      <c r="D572" s="2">
        <v>45279.412592592591</v>
      </c>
      <c r="E572" s="2">
        <v>45279.455069444448</v>
      </c>
    </row>
    <row r="573" spans="1:5">
      <c r="A573" s="3" t="s">
        <v>216</v>
      </c>
      <c r="B573" s="1" t="s">
        <v>100</v>
      </c>
      <c r="C573" s="1" t="s">
        <v>296</v>
      </c>
      <c r="D573" s="2">
        <v>45279.455127314817</v>
      </c>
      <c r="E573" s="2">
        <v>45279.467430555553</v>
      </c>
    </row>
    <row r="574" spans="1:5">
      <c r="A574" s="3" t="s">
        <v>216</v>
      </c>
      <c r="B574" s="1" t="s">
        <v>100</v>
      </c>
      <c r="C574" s="1" t="s">
        <v>198</v>
      </c>
      <c r="D574" s="2">
        <v>45279.467476851853</v>
      </c>
      <c r="E574" s="2">
        <v>45279.470266203702</v>
      </c>
    </row>
    <row r="575" spans="1:5">
      <c r="A575" s="3" t="s">
        <v>216</v>
      </c>
      <c r="B575" s="1" t="s">
        <v>100</v>
      </c>
      <c r="C575" s="1" t="s">
        <v>181</v>
      </c>
      <c r="D575" s="2">
        <v>45279.470300925925</v>
      </c>
      <c r="E575" s="2">
        <v>45279.476261574076</v>
      </c>
    </row>
    <row r="576" spans="1:5">
      <c r="A576" s="3" t="s">
        <v>216</v>
      </c>
      <c r="B576" s="1" t="s">
        <v>100</v>
      </c>
      <c r="C576" s="24"/>
      <c r="D576" s="2">
        <v>45279.4762962963</v>
      </c>
      <c r="E576" s="2">
        <v>45279.476388888892</v>
      </c>
    </row>
    <row r="577" spans="1:5">
      <c r="A577" s="3" t="s">
        <v>216</v>
      </c>
      <c r="B577" s="1" t="s">
        <v>100</v>
      </c>
      <c r="C577" s="1" t="s">
        <v>245</v>
      </c>
      <c r="D577" s="2">
        <v>45279.476435185185</v>
      </c>
      <c r="E577" s="2">
        <v>45279.480555555558</v>
      </c>
    </row>
    <row r="578" spans="1:5">
      <c r="A578" s="3" t="s">
        <v>216</v>
      </c>
      <c r="B578" s="1" t="s">
        <v>100</v>
      </c>
      <c r="C578" s="1" t="s">
        <v>221</v>
      </c>
      <c r="D578" s="2">
        <v>45279.480624999997</v>
      </c>
      <c r="E578" s="2">
        <v>45279.506631944445</v>
      </c>
    </row>
    <row r="579" spans="1:5">
      <c r="A579" s="3" t="s">
        <v>216</v>
      </c>
      <c r="B579" s="1" t="s">
        <v>100</v>
      </c>
      <c r="C579" s="1" t="s">
        <v>176</v>
      </c>
      <c r="D579" s="2">
        <v>45279.506689814814</v>
      </c>
      <c r="E579" s="2">
        <v>45279.508113425924</v>
      </c>
    </row>
    <row r="580" spans="1:5">
      <c r="A580" s="3" t="s">
        <v>216</v>
      </c>
      <c r="B580" s="1" t="s">
        <v>100</v>
      </c>
      <c r="C580" s="1" t="s">
        <v>177</v>
      </c>
      <c r="D580" s="2">
        <v>45279.508159722223</v>
      </c>
      <c r="E580" s="2">
        <v>45279.51</v>
      </c>
    </row>
    <row r="581" spans="1:5">
      <c r="A581" s="3" t="s">
        <v>364</v>
      </c>
      <c r="B581" s="1" t="s">
        <v>365</v>
      </c>
      <c r="C581" s="1" t="s">
        <v>171</v>
      </c>
      <c r="D581" s="2">
        <v>45279.650914351849</v>
      </c>
      <c r="E581" s="2">
        <v>45280.344224537039</v>
      </c>
    </row>
    <row r="582" spans="1:5">
      <c r="A582" s="3" t="s">
        <v>216</v>
      </c>
      <c r="B582" s="1" t="s">
        <v>100</v>
      </c>
      <c r="C582" s="1" t="s">
        <v>179</v>
      </c>
      <c r="D582" s="2">
        <v>45280.345046296294</v>
      </c>
      <c r="E582" s="2">
        <v>45280.353217592594</v>
      </c>
    </row>
    <row r="583" spans="1:5">
      <c r="A583" s="3" t="s">
        <v>216</v>
      </c>
      <c r="B583" s="1" t="s">
        <v>100</v>
      </c>
      <c r="C583" s="1" t="s">
        <v>200</v>
      </c>
      <c r="D583" s="2">
        <v>45280.353275462963</v>
      </c>
      <c r="E583" s="2">
        <v>45280.371099537035</v>
      </c>
    </row>
    <row r="584" spans="1:5">
      <c r="A584" s="3" t="s">
        <v>216</v>
      </c>
      <c r="B584" s="1" t="s">
        <v>100</v>
      </c>
      <c r="C584" s="1" t="s">
        <v>179</v>
      </c>
      <c r="D584" s="2">
        <v>45280.371157407404</v>
      </c>
      <c r="E584" s="2">
        <v>45280.377847222226</v>
      </c>
    </row>
    <row r="585" spans="1:5">
      <c r="A585" s="3" t="s">
        <v>216</v>
      </c>
      <c r="B585" s="1" t="s">
        <v>100</v>
      </c>
      <c r="C585" s="1" t="s">
        <v>214</v>
      </c>
      <c r="D585" s="2">
        <v>45280.377916666665</v>
      </c>
      <c r="E585" s="2">
        <v>45280.388414351852</v>
      </c>
    </row>
    <row r="586" spans="1:5">
      <c r="A586" s="3" t="s">
        <v>216</v>
      </c>
      <c r="B586" s="1" t="s">
        <v>100</v>
      </c>
      <c r="C586" s="1" t="s">
        <v>121</v>
      </c>
      <c r="D586" s="2">
        <v>45280.388460648152</v>
      </c>
      <c r="E586" s="2">
        <v>45280.419942129629</v>
      </c>
    </row>
    <row r="587" spans="1:5">
      <c r="A587" s="3" t="s">
        <v>216</v>
      </c>
      <c r="B587" s="1" t="s">
        <v>100</v>
      </c>
      <c r="C587" s="1" t="s">
        <v>194</v>
      </c>
      <c r="D587" s="2">
        <v>45280.420023148145</v>
      </c>
      <c r="E587" s="2">
        <v>45280.431203703702</v>
      </c>
    </row>
    <row r="588" spans="1:5">
      <c r="A588" s="3" t="s">
        <v>216</v>
      </c>
      <c r="B588" s="1" t="s">
        <v>100</v>
      </c>
      <c r="C588" s="1" t="s">
        <v>213</v>
      </c>
      <c r="D588" s="2">
        <v>45280.431238425925</v>
      </c>
      <c r="E588" s="2">
        <v>45280.453067129631</v>
      </c>
    </row>
    <row r="589" spans="1:5">
      <c r="A589" s="3" t="s">
        <v>216</v>
      </c>
      <c r="B589" s="1" t="s">
        <v>100</v>
      </c>
      <c r="C589" s="1" t="s">
        <v>163</v>
      </c>
      <c r="D589" s="2">
        <v>45280.453125</v>
      </c>
      <c r="E589" s="2">
        <v>45280.463877314818</v>
      </c>
    </row>
    <row r="590" spans="1:5">
      <c r="A590" s="3" t="s">
        <v>216</v>
      </c>
      <c r="B590" s="1" t="s">
        <v>100</v>
      </c>
      <c r="C590" s="1" t="s">
        <v>228</v>
      </c>
      <c r="D590" s="2">
        <v>45280.463923611111</v>
      </c>
      <c r="E590" s="2">
        <v>45280.485798611109</v>
      </c>
    </row>
    <row r="591" spans="1:5">
      <c r="A591" s="3" t="s">
        <v>216</v>
      </c>
      <c r="B591" s="1" t="s">
        <v>100</v>
      </c>
      <c r="C591" s="1" t="s">
        <v>183</v>
      </c>
      <c r="D591" s="2">
        <v>45280.485868055555</v>
      </c>
      <c r="E591" s="2">
        <v>45280.488321759258</v>
      </c>
    </row>
    <row r="592" spans="1:5">
      <c r="A592" s="3" t="s">
        <v>216</v>
      </c>
      <c r="B592" s="1" t="s">
        <v>100</v>
      </c>
      <c r="C592" s="1" t="s">
        <v>221</v>
      </c>
      <c r="D592" s="2">
        <v>45280.488368055558</v>
      </c>
      <c r="E592" s="2">
        <v>45280.49796296296</v>
      </c>
    </row>
    <row r="593" spans="1:5">
      <c r="A593" s="3" t="s">
        <v>216</v>
      </c>
      <c r="B593" s="1" t="s">
        <v>100</v>
      </c>
      <c r="C593" s="1" t="s">
        <v>242</v>
      </c>
      <c r="D593" s="2">
        <v>45280.498032407406</v>
      </c>
      <c r="E593" s="2">
        <v>45280.552546296298</v>
      </c>
    </row>
    <row r="594" spans="1:5">
      <c r="A594" s="3" t="s">
        <v>216</v>
      </c>
      <c r="B594" s="1" t="s">
        <v>100</v>
      </c>
      <c r="C594" s="1" t="s">
        <v>155</v>
      </c>
      <c r="D594" s="2">
        <v>45280.552604166667</v>
      </c>
      <c r="E594" s="2">
        <v>45280.558622685188</v>
      </c>
    </row>
    <row r="595" spans="1:5">
      <c r="A595" s="3" t="s">
        <v>216</v>
      </c>
      <c r="B595" s="1" t="s">
        <v>100</v>
      </c>
      <c r="C595" s="1" t="s">
        <v>188</v>
      </c>
      <c r="D595" s="2">
        <v>45280.558680555558</v>
      </c>
      <c r="E595" s="2">
        <v>45280.564652777779</v>
      </c>
    </row>
    <row r="596" spans="1:5">
      <c r="A596" s="3" t="s">
        <v>216</v>
      </c>
      <c r="B596" s="1" t="s">
        <v>100</v>
      </c>
      <c r="C596" s="1" t="s">
        <v>366</v>
      </c>
      <c r="D596" s="2">
        <v>45280.564710648148</v>
      </c>
      <c r="E596" s="2">
        <v>45280.572824074072</v>
      </c>
    </row>
    <row r="597" spans="1:5">
      <c r="A597" s="3" t="s">
        <v>216</v>
      </c>
      <c r="B597" s="1" t="s">
        <v>100</v>
      </c>
      <c r="C597" s="1" t="s">
        <v>256</v>
      </c>
      <c r="D597" s="2">
        <v>45280.572870370372</v>
      </c>
      <c r="E597" s="2">
        <v>45280.580451388887</v>
      </c>
    </row>
    <row r="598" spans="1:5">
      <c r="A598" s="3" t="s">
        <v>216</v>
      </c>
      <c r="B598" s="1" t="s">
        <v>100</v>
      </c>
      <c r="C598" s="1" t="s">
        <v>367</v>
      </c>
      <c r="D598" s="2">
        <v>45280.580509259256</v>
      </c>
      <c r="E598" s="2">
        <v>45280.581863425927</v>
      </c>
    </row>
    <row r="599" spans="1:5">
      <c r="A599" s="3" t="s">
        <v>216</v>
      </c>
      <c r="B599" s="1" t="s">
        <v>100</v>
      </c>
      <c r="C599" s="1" t="s">
        <v>368</v>
      </c>
      <c r="D599" s="2">
        <v>45280.581944444442</v>
      </c>
      <c r="E599" s="2">
        <v>45280.587222222224</v>
      </c>
    </row>
    <row r="600" spans="1:5">
      <c r="A600" s="3" t="s">
        <v>216</v>
      </c>
      <c r="B600" s="1" t="s">
        <v>100</v>
      </c>
      <c r="C600" s="1" t="s">
        <v>369</v>
      </c>
      <c r="D600" s="2">
        <v>45280.587268518517</v>
      </c>
      <c r="E600" s="2">
        <v>45280.601423611108</v>
      </c>
    </row>
    <row r="601" spans="1:5">
      <c r="A601" s="3" t="s">
        <v>216</v>
      </c>
      <c r="B601" s="1" t="s">
        <v>100</v>
      </c>
      <c r="C601" s="1" t="s">
        <v>311</v>
      </c>
      <c r="D601" s="2">
        <v>45280.601458333331</v>
      </c>
      <c r="E601" s="2">
        <v>45280.655428240738</v>
      </c>
    </row>
    <row r="602" spans="1:5">
      <c r="A602" s="3" t="s">
        <v>216</v>
      </c>
      <c r="B602" s="1" t="s">
        <v>100</v>
      </c>
      <c r="C602" s="1" t="s">
        <v>370</v>
      </c>
      <c r="D602" s="2">
        <v>45280.655497685184</v>
      </c>
      <c r="E602" s="2">
        <v>45280.659363425926</v>
      </c>
    </row>
    <row r="603" spans="1:5">
      <c r="A603" s="3" t="s">
        <v>216</v>
      </c>
      <c r="B603" s="1" t="s">
        <v>100</v>
      </c>
      <c r="C603" s="1" t="s">
        <v>297</v>
      </c>
      <c r="D603" s="2">
        <v>45280.659409722219</v>
      </c>
      <c r="E603" s="2">
        <v>45280.677511574075</v>
      </c>
    </row>
    <row r="604" spans="1:5">
      <c r="A604" s="3" t="s">
        <v>216</v>
      </c>
      <c r="B604" s="1" t="s">
        <v>100</v>
      </c>
      <c r="C604" s="1" t="s">
        <v>202</v>
      </c>
      <c r="D604" s="2">
        <v>45280.677557870367</v>
      </c>
      <c r="E604" s="2">
        <v>45280.68109953704</v>
      </c>
    </row>
    <row r="605" spans="1:5">
      <c r="A605" s="3" t="s">
        <v>216</v>
      </c>
      <c r="B605" s="1" t="s">
        <v>100</v>
      </c>
      <c r="C605" s="1" t="s">
        <v>371</v>
      </c>
      <c r="D605" s="2">
        <v>45280.681180555555</v>
      </c>
      <c r="E605" s="2"/>
    </row>
    <row r="606" spans="1:5">
      <c r="A606" s="3" t="s">
        <v>216</v>
      </c>
      <c r="B606" s="1" t="s">
        <v>100</v>
      </c>
      <c r="C606" s="1" t="s">
        <v>371</v>
      </c>
      <c r="D606" s="2">
        <v>45280.687905092593</v>
      </c>
      <c r="E606" s="2">
        <v>45280.688217592593</v>
      </c>
    </row>
    <row r="607" spans="1:5">
      <c r="A607" s="3" t="s">
        <v>216</v>
      </c>
      <c r="B607" s="1" t="s">
        <v>100</v>
      </c>
      <c r="C607" s="1" t="s">
        <v>210</v>
      </c>
      <c r="D607" s="2">
        <v>45280.688310185185</v>
      </c>
      <c r="E607" s="2">
        <v>45280.692523148151</v>
      </c>
    </row>
    <row r="608" spans="1:5">
      <c r="A608" s="3" t="s">
        <v>216</v>
      </c>
      <c r="B608" s="1" t="s">
        <v>100</v>
      </c>
      <c r="C608" s="1" t="s">
        <v>372</v>
      </c>
      <c r="D608" s="2">
        <v>45280.69259259259</v>
      </c>
      <c r="E608" s="2">
        <v>45280.708796296298</v>
      </c>
    </row>
    <row r="609" spans="1:5">
      <c r="A609" s="3" t="s">
        <v>216</v>
      </c>
      <c r="B609" s="1" t="s">
        <v>100</v>
      </c>
      <c r="C609" s="1" t="s">
        <v>123</v>
      </c>
      <c r="D609" s="2">
        <v>45280.708877314813</v>
      </c>
      <c r="E609" s="2">
        <v>45280.720775462964</v>
      </c>
    </row>
    <row r="610" spans="1:5">
      <c r="A610" s="3" t="s">
        <v>216</v>
      </c>
      <c r="B610" s="1" t="s">
        <v>100</v>
      </c>
      <c r="C610" s="1" t="s">
        <v>261</v>
      </c>
      <c r="D610" s="2">
        <v>45280.720821759256</v>
      </c>
      <c r="E610" s="2">
        <v>45280.723738425928</v>
      </c>
    </row>
    <row r="611" spans="1:5">
      <c r="A611" s="3" t="s">
        <v>216</v>
      </c>
      <c r="B611" s="1" t="s">
        <v>100</v>
      </c>
      <c r="C611" s="1" t="s">
        <v>147</v>
      </c>
      <c r="D611" s="2">
        <v>45280.723807870374</v>
      </c>
      <c r="E611" s="2">
        <v>45280.736724537041</v>
      </c>
    </row>
    <row r="612" spans="1:5">
      <c r="A612" s="3" t="s">
        <v>216</v>
      </c>
      <c r="B612" s="1" t="s">
        <v>100</v>
      </c>
      <c r="C612" s="1" t="s">
        <v>373</v>
      </c>
      <c r="D612" s="2">
        <v>45280.73678240741</v>
      </c>
      <c r="E612" s="2">
        <v>45280.749259259261</v>
      </c>
    </row>
    <row r="613" spans="1:5">
      <c r="A613" s="3" t="s">
        <v>216</v>
      </c>
      <c r="B613" s="1" t="s">
        <v>100</v>
      </c>
      <c r="C613" s="1" t="s">
        <v>177</v>
      </c>
      <c r="D613" s="2">
        <v>45280.749293981484</v>
      </c>
      <c r="E613" s="2">
        <v>45280.749791666669</v>
      </c>
    </row>
    <row r="614" spans="1:5">
      <c r="A614" s="3" t="s">
        <v>216</v>
      </c>
      <c r="B614" s="1" t="s">
        <v>100</v>
      </c>
      <c r="C614" s="1" t="s">
        <v>172</v>
      </c>
      <c r="D614" s="2">
        <v>45280.749826388892</v>
      </c>
      <c r="E614" s="2">
        <v>45280.7502662037</v>
      </c>
    </row>
    <row r="615" spans="1:5">
      <c r="A615" s="3" t="s">
        <v>216</v>
      </c>
      <c r="B615" s="1" t="s">
        <v>100</v>
      </c>
      <c r="C615" s="1" t="s">
        <v>263</v>
      </c>
      <c r="D615" s="2">
        <v>45280.7503125</v>
      </c>
      <c r="E615" s="2">
        <v>45280.751250000001</v>
      </c>
    </row>
    <row r="616" spans="1:5">
      <c r="A616" s="3" t="s">
        <v>216</v>
      </c>
      <c r="B616" s="1" t="s">
        <v>100</v>
      </c>
      <c r="C616" s="1" t="s">
        <v>373</v>
      </c>
      <c r="D616" s="2">
        <v>45280.751319444447</v>
      </c>
      <c r="E616" s="2">
        <v>45280.765659722223</v>
      </c>
    </row>
    <row r="617" spans="1:5">
      <c r="A617" s="3" t="s">
        <v>216</v>
      </c>
      <c r="B617" s="1" t="s">
        <v>100</v>
      </c>
      <c r="C617" s="1" t="s">
        <v>162</v>
      </c>
      <c r="D617" s="2">
        <v>45280.765717592592</v>
      </c>
      <c r="E617" s="2">
        <v>45280.768645833334</v>
      </c>
    </row>
    <row r="618" spans="1:5">
      <c r="A618" s="3" t="s">
        <v>216</v>
      </c>
      <c r="B618" s="1" t="s">
        <v>100</v>
      </c>
      <c r="C618" s="24" t="s">
        <v>161</v>
      </c>
      <c r="D618" s="2">
        <v>45280.768680555557</v>
      </c>
      <c r="E618" s="2">
        <v>45280.771874999999</v>
      </c>
    </row>
    <row r="619" spans="1:5">
      <c r="A619" s="3" t="s">
        <v>216</v>
      </c>
      <c r="B619" s="1" t="s">
        <v>100</v>
      </c>
      <c r="C619" s="1" t="s">
        <v>173</v>
      </c>
      <c r="D619" s="2">
        <v>45280.771944444445</v>
      </c>
      <c r="E619" s="2">
        <v>45280.77716435185</v>
      </c>
    </row>
    <row r="620" spans="1:5">
      <c r="A620" s="3" t="s">
        <v>216</v>
      </c>
      <c r="B620" s="1" t="s">
        <v>100</v>
      </c>
      <c r="C620" s="1" t="s">
        <v>334</v>
      </c>
      <c r="D620" s="2">
        <v>45280.777245370373</v>
      </c>
      <c r="E620" s="2">
        <v>45280.795034722221</v>
      </c>
    </row>
    <row r="621" spans="1:5">
      <c r="A621" s="3" t="s">
        <v>216</v>
      </c>
      <c r="B621" s="1" t="s">
        <v>100</v>
      </c>
      <c r="C621" s="1" t="s">
        <v>213</v>
      </c>
      <c r="D621" s="2">
        <v>45280.795081018521</v>
      </c>
      <c r="E621" s="2">
        <v>45280.79891203704</v>
      </c>
    </row>
    <row r="622" spans="1:5">
      <c r="A622" s="3" t="s">
        <v>146</v>
      </c>
      <c r="B622" s="1" t="s">
        <v>145</v>
      </c>
      <c r="C622" s="1" t="s">
        <v>234</v>
      </c>
      <c r="D622" s="2">
        <v>45281.410393518519</v>
      </c>
      <c r="E622" s="2"/>
    </row>
    <row r="623" spans="1:5">
      <c r="A623" s="3" t="s">
        <v>146</v>
      </c>
      <c r="B623" s="1" t="s">
        <v>145</v>
      </c>
      <c r="C623" s="1" t="s">
        <v>224</v>
      </c>
      <c r="D623" s="2">
        <v>45281.423831018517</v>
      </c>
      <c r="E623" s="2"/>
    </row>
    <row r="624" spans="1:5">
      <c r="A624" s="3" t="s">
        <v>146</v>
      </c>
      <c r="B624" s="1" t="s">
        <v>145</v>
      </c>
      <c r="C624" s="1" t="s">
        <v>230</v>
      </c>
      <c r="D624" s="2">
        <v>45281.471076388887</v>
      </c>
      <c r="E624" s="2"/>
    </row>
    <row r="625" spans="1:5">
      <c r="A625" s="3" t="s">
        <v>146</v>
      </c>
      <c r="B625" s="1" t="s">
        <v>145</v>
      </c>
      <c r="C625" s="1" t="s">
        <v>232</v>
      </c>
      <c r="D625" s="2">
        <v>45281.610185185185</v>
      </c>
      <c r="E625" s="2"/>
    </row>
    <row r="626" spans="1:5">
      <c r="A626" s="3" t="s">
        <v>146</v>
      </c>
      <c r="B626" s="1" t="s">
        <v>145</v>
      </c>
      <c r="C626" s="1" t="s">
        <v>244</v>
      </c>
      <c r="D626" s="2">
        <v>45281.618842592594</v>
      </c>
      <c r="E626" s="2"/>
    </row>
    <row r="627" spans="1:5">
      <c r="A627" s="3" t="s">
        <v>146</v>
      </c>
      <c r="B627" s="1" t="s">
        <v>145</v>
      </c>
      <c r="C627" s="1" t="s">
        <v>232</v>
      </c>
      <c r="D627" s="2">
        <v>45281.73128472222</v>
      </c>
      <c r="E627" s="2">
        <v>45282.335879629631</v>
      </c>
    </row>
    <row r="628" spans="1:5">
      <c r="A628" s="3" t="s">
        <v>216</v>
      </c>
      <c r="B628" s="1" t="s">
        <v>100</v>
      </c>
      <c r="D628" s="2">
        <v>45282.346516203703</v>
      </c>
      <c r="E628" s="2">
        <v>45282.346851851849</v>
      </c>
    </row>
    <row r="629" spans="1:5">
      <c r="A629" s="3" t="s">
        <v>216</v>
      </c>
      <c r="B629" s="1" t="s">
        <v>100</v>
      </c>
      <c r="C629" s="1" t="s">
        <v>127</v>
      </c>
      <c r="D629" s="2">
        <v>45282.346909722219</v>
      </c>
      <c r="E629" s="2">
        <v>45282.347187500003</v>
      </c>
    </row>
    <row r="630" spans="1:5">
      <c r="A630" s="3" t="s">
        <v>216</v>
      </c>
      <c r="B630" s="1" t="s">
        <v>100</v>
      </c>
      <c r="C630" s="1" t="s">
        <v>127</v>
      </c>
      <c r="D630" s="2">
        <v>45282.347222222219</v>
      </c>
      <c r="E630" s="2">
        <v>45282.364293981482</v>
      </c>
    </row>
    <row r="631" spans="1:5">
      <c r="A631" s="3" t="s">
        <v>216</v>
      </c>
      <c r="B631" s="1" t="s">
        <v>100</v>
      </c>
      <c r="C631" s="1" t="s">
        <v>179</v>
      </c>
      <c r="D631" s="2">
        <v>45282.364351851851</v>
      </c>
      <c r="E631" s="2"/>
    </row>
    <row r="632" spans="1:5">
      <c r="A632" s="3" t="s">
        <v>216</v>
      </c>
      <c r="B632" s="1" t="s">
        <v>100</v>
      </c>
      <c r="C632" s="1" t="s">
        <v>179</v>
      </c>
      <c r="D632" s="2">
        <v>45282.370648148149</v>
      </c>
      <c r="E632" s="2">
        <v>45282.385451388887</v>
      </c>
    </row>
    <row r="633" spans="1:5">
      <c r="A633" s="3" t="s">
        <v>216</v>
      </c>
      <c r="B633" s="1" t="s">
        <v>100</v>
      </c>
      <c r="C633" s="1" t="s">
        <v>200</v>
      </c>
      <c r="D633" s="2">
        <v>45282.385497685187</v>
      </c>
      <c r="E633" s="2">
        <v>45282.398854166669</v>
      </c>
    </row>
    <row r="634" spans="1:5">
      <c r="A634" s="3" t="s">
        <v>216</v>
      </c>
      <c r="B634" s="1" t="s">
        <v>100</v>
      </c>
      <c r="C634" s="1" t="s">
        <v>265</v>
      </c>
      <c r="D634" s="2">
        <v>45282.398912037039</v>
      </c>
      <c r="E634" s="2"/>
    </row>
    <row r="635" spans="1:5">
      <c r="A635" s="3" t="s">
        <v>216</v>
      </c>
      <c r="B635" s="1" t="s">
        <v>100</v>
      </c>
      <c r="C635" s="1" t="s">
        <v>265</v>
      </c>
      <c r="D635" s="2">
        <v>45282.405706018515</v>
      </c>
      <c r="E635" s="2">
        <v>45282.40587962963</v>
      </c>
    </row>
    <row r="636" spans="1:5">
      <c r="A636" s="3" t="s">
        <v>216</v>
      </c>
      <c r="B636" s="1" t="s">
        <v>100</v>
      </c>
      <c r="C636" s="1" t="s">
        <v>374</v>
      </c>
      <c r="D636" s="2">
        <v>45282.4059375</v>
      </c>
      <c r="E636" s="2">
        <v>45282.420416666668</v>
      </c>
    </row>
    <row r="637" spans="1:5">
      <c r="A637" s="3" t="s">
        <v>216</v>
      </c>
      <c r="B637" s="1" t="s">
        <v>100</v>
      </c>
      <c r="C637" s="1" t="s">
        <v>200</v>
      </c>
      <c r="D637" s="2">
        <v>45282.42046296296</v>
      </c>
      <c r="E637" s="2">
        <v>45282.440416666665</v>
      </c>
    </row>
    <row r="638" spans="1:5">
      <c r="A638" s="3" t="s">
        <v>216</v>
      </c>
      <c r="B638" s="1" t="s">
        <v>100</v>
      </c>
      <c r="C638" s="1" t="s">
        <v>232</v>
      </c>
      <c r="D638" s="2">
        <v>45282.440462962964</v>
      </c>
      <c r="E638" s="2">
        <v>45282.484537037039</v>
      </c>
    </row>
    <row r="639" spans="1:5">
      <c r="A639" s="3" t="s">
        <v>216</v>
      </c>
      <c r="B639" s="1" t="s">
        <v>100</v>
      </c>
      <c r="C639" s="1" t="s">
        <v>194</v>
      </c>
      <c r="D639" s="2">
        <v>45282.484594907408</v>
      </c>
      <c r="E639" s="2">
        <v>45282.496759259258</v>
      </c>
    </row>
    <row r="640" spans="1:5">
      <c r="A640" s="3" t="s">
        <v>216</v>
      </c>
      <c r="B640" s="1" t="s">
        <v>100</v>
      </c>
      <c r="C640" s="1" t="s">
        <v>356</v>
      </c>
      <c r="D640" s="2">
        <v>45282.496817129628</v>
      </c>
      <c r="E640" s="2">
        <v>45282.506435185183</v>
      </c>
    </row>
    <row r="641" spans="1:5">
      <c r="A641" s="3" t="s">
        <v>216</v>
      </c>
      <c r="B641" s="1" t="s">
        <v>100</v>
      </c>
      <c r="C641" s="1" t="s">
        <v>260</v>
      </c>
      <c r="D641" s="2">
        <v>45282.506493055553</v>
      </c>
      <c r="E641" s="2">
        <v>45285.445324074077</v>
      </c>
    </row>
    <row r="642" spans="1:5">
      <c r="A642" s="3" t="s">
        <v>193</v>
      </c>
      <c r="B642" s="1" t="s">
        <v>192</v>
      </c>
      <c r="C642" s="1" t="s">
        <v>162</v>
      </c>
      <c r="D642" s="2">
        <v>45285.445532407408</v>
      </c>
      <c r="E642" s="2"/>
    </row>
    <row r="643" spans="1:5">
      <c r="A643" s="3" t="s">
        <v>193</v>
      </c>
      <c r="B643" s="1" t="s">
        <v>192</v>
      </c>
      <c r="C643" s="1" t="s">
        <v>162</v>
      </c>
      <c r="D643" s="2">
        <v>45285.557037037041</v>
      </c>
      <c r="E643" s="2"/>
    </row>
    <row r="644" spans="1:5">
      <c r="A644" s="3" t="s">
        <v>193</v>
      </c>
      <c r="B644" s="1" t="s">
        <v>192</v>
      </c>
      <c r="C644" s="1" t="s">
        <v>162</v>
      </c>
      <c r="D644" s="2">
        <v>45285.574247685188</v>
      </c>
      <c r="E644" s="2"/>
    </row>
    <row r="645" spans="1:5">
      <c r="A645" s="3" t="s">
        <v>146</v>
      </c>
      <c r="B645" s="1" t="s">
        <v>145</v>
      </c>
      <c r="C645" s="1" t="s">
        <v>214</v>
      </c>
      <c r="D645" s="2">
        <v>45285.574837962966</v>
      </c>
      <c r="E645" s="2">
        <v>45286.346284722225</v>
      </c>
    </row>
    <row r="646" spans="1:5">
      <c r="A646" s="3" t="s">
        <v>216</v>
      </c>
      <c r="B646" s="1" t="s">
        <v>100</v>
      </c>
      <c r="C646" s="1" t="s">
        <v>162</v>
      </c>
      <c r="D646" s="2">
        <v>45286.346342592595</v>
      </c>
      <c r="E646" s="2">
        <v>45286.349895833337</v>
      </c>
    </row>
    <row r="647" spans="1:5">
      <c r="A647" s="3" t="s">
        <v>216</v>
      </c>
      <c r="B647" s="1" t="s">
        <v>100</v>
      </c>
      <c r="C647" s="1" t="s">
        <v>172</v>
      </c>
      <c r="D647" s="2">
        <v>45286.349953703706</v>
      </c>
      <c r="E647" s="2">
        <v>45286.353935185187</v>
      </c>
    </row>
    <row r="648" spans="1:5">
      <c r="A648" s="3" t="s">
        <v>216</v>
      </c>
      <c r="B648" s="1" t="s">
        <v>100</v>
      </c>
      <c r="C648" s="1" t="s">
        <v>243</v>
      </c>
      <c r="D648" s="2">
        <v>45286.353981481479</v>
      </c>
      <c r="E648" s="2">
        <v>45286.35800925926</v>
      </c>
    </row>
    <row r="649" spans="1:5">
      <c r="A649" s="3" t="s">
        <v>216</v>
      </c>
      <c r="B649" s="1" t="s">
        <v>100</v>
      </c>
      <c r="C649" s="1" t="s">
        <v>163</v>
      </c>
      <c r="D649" s="2">
        <v>45286.358055555553</v>
      </c>
      <c r="E649" s="2">
        <v>45286.368576388886</v>
      </c>
    </row>
    <row r="650" spans="1:5">
      <c r="A650" s="3" t="s">
        <v>216</v>
      </c>
      <c r="B650" s="1" t="s">
        <v>100</v>
      </c>
      <c r="C650" s="1" t="s">
        <v>332</v>
      </c>
      <c r="D650" s="2">
        <v>45286.368634259263</v>
      </c>
      <c r="E650" s="2">
        <v>45286.371701388889</v>
      </c>
    </row>
    <row r="651" spans="1:5">
      <c r="A651" s="3" t="s">
        <v>216</v>
      </c>
      <c r="B651" s="1" t="s">
        <v>100</v>
      </c>
      <c r="C651" s="1" t="s">
        <v>179</v>
      </c>
      <c r="D651" s="2">
        <v>45286.371747685182</v>
      </c>
      <c r="E651" s="2">
        <v>45286.377650462964</v>
      </c>
    </row>
    <row r="652" spans="1:5">
      <c r="A652" s="3" t="s">
        <v>216</v>
      </c>
      <c r="B652" s="1" t="s">
        <v>100</v>
      </c>
      <c r="C652" s="1" t="s">
        <v>176</v>
      </c>
      <c r="D652" s="2">
        <v>45286.377696759257</v>
      </c>
      <c r="E652" s="2">
        <v>45286.379537037035</v>
      </c>
    </row>
    <row r="653" spans="1:5">
      <c r="A653" s="3" t="s">
        <v>216</v>
      </c>
      <c r="B653" s="1" t="s">
        <v>100</v>
      </c>
      <c r="C653" s="1" t="s">
        <v>171</v>
      </c>
      <c r="D653" s="2">
        <v>45286.379606481481</v>
      </c>
      <c r="E653" s="2">
        <v>45286.385381944441</v>
      </c>
    </row>
    <row r="654" spans="1:5">
      <c r="A654" s="3" t="s">
        <v>216</v>
      </c>
      <c r="B654" s="1" t="s">
        <v>100</v>
      </c>
      <c r="C654" s="1" t="s">
        <v>161</v>
      </c>
      <c r="D654" s="2">
        <v>45286.385428240741</v>
      </c>
      <c r="E654" s="2">
        <v>45286.38853009259</v>
      </c>
    </row>
    <row r="655" spans="1:5">
      <c r="A655" s="3" t="s">
        <v>216</v>
      </c>
      <c r="B655" s="1" t="s">
        <v>100</v>
      </c>
      <c r="C655" s="1" t="s">
        <v>219</v>
      </c>
      <c r="D655" s="2">
        <v>45286.38857638889</v>
      </c>
      <c r="E655" s="2">
        <v>45286.389826388891</v>
      </c>
    </row>
    <row r="656" spans="1:5">
      <c r="A656" s="3" t="s">
        <v>216</v>
      </c>
      <c r="B656" s="1" t="s">
        <v>100</v>
      </c>
      <c r="C656" s="1" t="s">
        <v>173</v>
      </c>
      <c r="D656" s="2">
        <v>45286.389872685184</v>
      </c>
      <c r="E656" s="2">
        <v>45286.393773148149</v>
      </c>
    </row>
    <row r="657" spans="1:5">
      <c r="A657" s="3" t="s">
        <v>216</v>
      </c>
      <c r="B657" s="1" t="s">
        <v>100</v>
      </c>
      <c r="C657" s="1" t="s">
        <v>375</v>
      </c>
      <c r="D657" s="2">
        <v>45286.393831018519</v>
      </c>
      <c r="E657" s="2">
        <v>45286.407025462962</v>
      </c>
    </row>
    <row r="658" spans="1:5">
      <c r="A658" s="3" t="s">
        <v>216</v>
      </c>
      <c r="B658" s="1" t="s">
        <v>100</v>
      </c>
      <c r="C658" s="24" t="s">
        <v>301</v>
      </c>
      <c r="D658" s="2">
        <v>45286.407060185185</v>
      </c>
      <c r="E658" s="2">
        <v>45286.421655092592</v>
      </c>
    </row>
    <row r="659" spans="1:5">
      <c r="A659" s="3" t="s">
        <v>216</v>
      </c>
      <c r="B659" s="1" t="s">
        <v>100</v>
      </c>
      <c r="C659" s="1" t="s">
        <v>200</v>
      </c>
      <c r="D659" s="2">
        <v>45286.421701388892</v>
      </c>
      <c r="E659" s="2">
        <v>45286.441655092596</v>
      </c>
    </row>
    <row r="660" spans="1:5">
      <c r="A660" s="3" t="s">
        <v>216</v>
      </c>
      <c r="B660" s="1" t="s">
        <v>100</v>
      </c>
      <c r="C660" s="1" t="s">
        <v>151</v>
      </c>
      <c r="D660" s="2">
        <v>45286.441736111112</v>
      </c>
      <c r="E660" s="2">
        <v>45286.470381944448</v>
      </c>
    </row>
    <row r="661" spans="1:5">
      <c r="A661" s="3" t="s">
        <v>216</v>
      </c>
      <c r="B661" s="1" t="s">
        <v>100</v>
      </c>
      <c r="C661" s="1" t="s">
        <v>120</v>
      </c>
      <c r="D661" s="2">
        <v>45286.470439814817</v>
      </c>
      <c r="E661" s="2">
        <v>45286.51289351852</v>
      </c>
    </row>
    <row r="662" spans="1:5">
      <c r="A662" s="3" t="s">
        <v>216</v>
      </c>
      <c r="B662" s="1" t="s">
        <v>100</v>
      </c>
      <c r="C662" s="1" t="s">
        <v>210</v>
      </c>
      <c r="D662" s="2">
        <v>45286.512939814813</v>
      </c>
      <c r="E662" s="2">
        <v>45286.522731481484</v>
      </c>
    </row>
    <row r="663" spans="1:5">
      <c r="A663" s="3" t="s">
        <v>216</v>
      </c>
      <c r="B663" s="1" t="s">
        <v>100</v>
      </c>
      <c r="C663" s="1" t="s">
        <v>240</v>
      </c>
      <c r="D663" s="2">
        <v>45286.522789351853</v>
      </c>
      <c r="E663" s="2">
        <v>45286.527372685188</v>
      </c>
    </row>
    <row r="664" spans="1:5">
      <c r="A664" s="3" t="s">
        <v>216</v>
      </c>
      <c r="B664" s="1" t="s">
        <v>100</v>
      </c>
      <c r="C664" s="1" t="s">
        <v>182</v>
      </c>
      <c r="D664" s="2">
        <v>45286.527442129627</v>
      </c>
      <c r="E664" s="2">
        <v>45286.530949074076</v>
      </c>
    </row>
    <row r="665" spans="1:5">
      <c r="A665" s="3" t="s">
        <v>216</v>
      </c>
      <c r="B665" s="1" t="s">
        <v>100</v>
      </c>
      <c r="C665" s="1" t="s">
        <v>221</v>
      </c>
      <c r="D665" s="2">
        <v>45286.530995370369</v>
      </c>
      <c r="E665" s="2">
        <v>45286.532847222225</v>
      </c>
    </row>
    <row r="666" spans="1:5">
      <c r="A666" s="3" t="s">
        <v>216</v>
      </c>
      <c r="B666" s="1" t="s">
        <v>100</v>
      </c>
      <c r="C666" s="1" t="s">
        <v>249</v>
      </c>
      <c r="D666" s="2">
        <v>45286.532951388886</v>
      </c>
      <c r="E666" s="2">
        <v>45286.540763888886</v>
      </c>
    </row>
    <row r="667" spans="1:5">
      <c r="A667" s="3" t="s">
        <v>216</v>
      </c>
      <c r="B667" s="1" t="s">
        <v>100</v>
      </c>
      <c r="C667" s="1" t="s">
        <v>242</v>
      </c>
      <c r="D667" s="2">
        <v>45286.540810185186</v>
      </c>
      <c r="E667" s="2">
        <v>45286.561956018515</v>
      </c>
    </row>
    <row r="668" spans="1:5">
      <c r="A668" s="3" t="s">
        <v>216</v>
      </c>
      <c r="B668" s="1" t="s">
        <v>100</v>
      </c>
      <c r="C668" s="1" t="s">
        <v>232</v>
      </c>
      <c r="D668" s="2">
        <v>45286.562071759261</v>
      </c>
      <c r="E668" s="2">
        <v>45286.579733796294</v>
      </c>
    </row>
    <row r="669" spans="1:5">
      <c r="A669" s="3" t="s">
        <v>216</v>
      </c>
      <c r="B669" s="1" t="s">
        <v>100</v>
      </c>
      <c r="C669" s="1" t="s">
        <v>212</v>
      </c>
      <c r="D669" s="2">
        <v>45286.579780092594</v>
      </c>
      <c r="E669" s="2">
        <v>45286.606770833336</v>
      </c>
    </row>
    <row r="670" spans="1:5">
      <c r="A670" s="3" t="s">
        <v>216</v>
      </c>
      <c r="B670" s="1" t="s">
        <v>100</v>
      </c>
      <c r="C670" s="1" t="s">
        <v>241</v>
      </c>
      <c r="D670" s="2">
        <v>45286.606828703705</v>
      </c>
      <c r="E670" s="2">
        <v>45286.636863425927</v>
      </c>
    </row>
    <row r="671" spans="1:5">
      <c r="A671" s="3" t="s">
        <v>216</v>
      </c>
      <c r="B671" s="1" t="s">
        <v>100</v>
      </c>
      <c r="C671" s="1" t="s">
        <v>353</v>
      </c>
      <c r="D671" s="2">
        <v>45286.636921296296</v>
      </c>
      <c r="E671" s="2">
        <v>45286.695219907408</v>
      </c>
    </row>
    <row r="672" spans="1:5">
      <c r="A672" s="3" t="s">
        <v>216</v>
      </c>
      <c r="B672" s="1" t="s">
        <v>100</v>
      </c>
      <c r="C672" s="1" t="s">
        <v>376</v>
      </c>
      <c r="D672" s="2">
        <v>45286.6952662037</v>
      </c>
      <c r="E672" s="2">
        <v>45286.72729166667</v>
      </c>
    </row>
    <row r="673" spans="1:5">
      <c r="A673" s="3" t="s">
        <v>216</v>
      </c>
      <c r="B673" s="1" t="s">
        <v>100</v>
      </c>
      <c r="C673" s="1" t="s">
        <v>377</v>
      </c>
      <c r="D673" s="2">
        <v>45286.727349537039</v>
      </c>
      <c r="E673" s="2">
        <v>45286.759837962964</v>
      </c>
    </row>
    <row r="674" spans="1:5">
      <c r="A674" s="3" t="s">
        <v>216</v>
      </c>
      <c r="B674" s="1" t="s">
        <v>100</v>
      </c>
      <c r="C674" s="1" t="s">
        <v>121</v>
      </c>
      <c r="D674" s="2">
        <v>45286.759872685187</v>
      </c>
      <c r="E674" s="2">
        <v>45287.34851851852</v>
      </c>
    </row>
    <row r="675" spans="1:5">
      <c r="A675" s="3" t="s">
        <v>216</v>
      </c>
      <c r="B675" s="1" t="s">
        <v>100</v>
      </c>
      <c r="C675" s="1" t="s">
        <v>301</v>
      </c>
      <c r="D675" s="2">
        <v>45287.348576388889</v>
      </c>
      <c r="E675" s="2">
        <v>45287.386469907404</v>
      </c>
    </row>
    <row r="676" spans="1:5">
      <c r="A676" s="3" t="s">
        <v>216</v>
      </c>
      <c r="B676" s="1" t="s">
        <v>100</v>
      </c>
      <c r="C676" s="1" t="s">
        <v>214</v>
      </c>
      <c r="D676" s="2">
        <v>45287.38652777778</v>
      </c>
      <c r="E676" s="2">
        <v>45287.393958333334</v>
      </c>
    </row>
    <row r="677" spans="1:5">
      <c r="A677" s="3" t="s">
        <v>216</v>
      </c>
      <c r="B677" s="1" t="s">
        <v>100</v>
      </c>
      <c r="C677" s="1" t="s">
        <v>163</v>
      </c>
      <c r="D677" s="2">
        <v>45287.394016203703</v>
      </c>
      <c r="E677" s="2">
        <v>45287.405972222223</v>
      </c>
    </row>
    <row r="678" spans="1:5">
      <c r="A678" s="3" t="s">
        <v>216</v>
      </c>
      <c r="B678" s="1" t="s">
        <v>100</v>
      </c>
      <c r="C678" s="1" t="s">
        <v>200</v>
      </c>
      <c r="D678" s="2">
        <v>45287.406018518515</v>
      </c>
      <c r="E678" s="2">
        <v>45287.417800925927</v>
      </c>
    </row>
    <row r="679" spans="1:5">
      <c r="A679" s="3" t="s">
        <v>216</v>
      </c>
      <c r="B679" s="1" t="s">
        <v>100</v>
      </c>
      <c r="C679" s="1" t="s">
        <v>224</v>
      </c>
      <c r="D679" s="2">
        <v>45287.417858796296</v>
      </c>
      <c r="E679" s="2">
        <v>45287.421400462961</v>
      </c>
    </row>
    <row r="680" spans="1:5">
      <c r="A680" s="3" t="s">
        <v>216</v>
      </c>
      <c r="B680" s="1" t="s">
        <v>100</v>
      </c>
      <c r="C680" s="1" t="s">
        <v>258</v>
      </c>
      <c r="D680" s="2">
        <v>45287.421493055554</v>
      </c>
      <c r="E680" s="2">
        <v>45287.429583333331</v>
      </c>
    </row>
    <row r="681" spans="1:5">
      <c r="A681" s="3" t="s">
        <v>216</v>
      </c>
      <c r="B681" s="1" t="s">
        <v>100</v>
      </c>
      <c r="C681" s="1" t="s">
        <v>244</v>
      </c>
      <c r="D681" s="2">
        <v>45287.429629629631</v>
      </c>
      <c r="E681" s="2">
        <v>45287.431585648148</v>
      </c>
    </row>
    <row r="682" spans="1:5">
      <c r="A682" s="3" t="s">
        <v>216</v>
      </c>
      <c r="B682" s="1" t="s">
        <v>100</v>
      </c>
      <c r="C682" s="1" t="s">
        <v>183</v>
      </c>
      <c r="D682" s="2">
        <v>45287.431631944448</v>
      </c>
      <c r="E682" s="2">
        <v>45287.437638888892</v>
      </c>
    </row>
    <row r="683" spans="1:5">
      <c r="A683" s="3" t="s">
        <v>216</v>
      </c>
      <c r="B683" s="1" t="s">
        <v>100</v>
      </c>
      <c r="D683" s="2">
        <v>45287.437662037039</v>
      </c>
      <c r="E683" s="2">
        <v>45287.4377662037</v>
      </c>
    </row>
    <row r="684" spans="1:5">
      <c r="A684" s="3" t="s">
        <v>216</v>
      </c>
      <c r="B684" s="1" t="s">
        <v>100</v>
      </c>
      <c r="C684" s="1" t="s">
        <v>214</v>
      </c>
      <c r="D684" s="2">
        <v>45287.437824074077</v>
      </c>
      <c r="E684" s="2">
        <v>45287.446087962962</v>
      </c>
    </row>
    <row r="685" spans="1:5">
      <c r="A685" s="3" t="s">
        <v>216</v>
      </c>
      <c r="B685" s="1" t="s">
        <v>100</v>
      </c>
      <c r="C685" s="1" t="s">
        <v>221</v>
      </c>
      <c r="D685" s="2">
        <v>45287.446145833332</v>
      </c>
      <c r="E685" s="2">
        <v>45287.449965277781</v>
      </c>
    </row>
    <row r="686" spans="1:5">
      <c r="A686" s="3" t="s">
        <v>216</v>
      </c>
      <c r="B686" s="1" t="s">
        <v>100</v>
      </c>
      <c r="C686" s="1" t="s">
        <v>151</v>
      </c>
      <c r="D686" s="2">
        <v>45287.450011574074</v>
      </c>
      <c r="E686" s="2">
        <v>45287.462581018517</v>
      </c>
    </row>
    <row r="687" spans="1:5">
      <c r="A687" s="3" t="s">
        <v>216</v>
      </c>
      <c r="B687" s="1" t="s">
        <v>100</v>
      </c>
      <c r="C687" s="1" t="s">
        <v>194</v>
      </c>
      <c r="D687" s="2">
        <v>45287.462650462963</v>
      </c>
      <c r="E687" s="2">
        <v>45287.512083333335</v>
      </c>
    </row>
    <row r="688" spans="1:5">
      <c r="A688" s="3" t="s">
        <v>216</v>
      </c>
      <c r="B688" s="1" t="s">
        <v>100</v>
      </c>
      <c r="C688" s="1" t="s">
        <v>212</v>
      </c>
      <c r="D688" s="2">
        <v>45287.512118055558</v>
      </c>
      <c r="E688" s="2">
        <v>45287.531180555554</v>
      </c>
    </row>
    <row r="689" spans="1:5">
      <c r="A689" s="3" t="s">
        <v>216</v>
      </c>
      <c r="B689" s="1" t="s">
        <v>100</v>
      </c>
      <c r="C689" s="1" t="s">
        <v>232</v>
      </c>
      <c r="D689" s="2">
        <v>45287.531238425923</v>
      </c>
      <c r="E689" s="2">
        <v>45287.55636574074</v>
      </c>
    </row>
    <row r="690" spans="1:5">
      <c r="A690" s="3" t="s">
        <v>216</v>
      </c>
      <c r="B690" s="1" t="s">
        <v>100</v>
      </c>
      <c r="C690" s="1" t="s">
        <v>378</v>
      </c>
      <c r="D690" s="2">
        <v>45287.556423611109</v>
      </c>
      <c r="E690" s="2">
        <v>45287.573645833334</v>
      </c>
    </row>
    <row r="691" spans="1:5">
      <c r="A691" s="3" t="s">
        <v>216</v>
      </c>
      <c r="B691" s="1" t="s">
        <v>100</v>
      </c>
      <c r="C691" s="1" t="s">
        <v>379</v>
      </c>
      <c r="D691" s="2">
        <v>45287.573692129627</v>
      </c>
      <c r="E691" s="2">
        <v>45287.600706018522</v>
      </c>
    </row>
    <row r="692" spans="1:5">
      <c r="A692" s="3" t="s">
        <v>216</v>
      </c>
      <c r="B692" s="1" t="s">
        <v>100</v>
      </c>
      <c r="C692" s="1" t="s">
        <v>203</v>
      </c>
      <c r="D692" s="2">
        <v>45287.600787037038</v>
      </c>
      <c r="E692" s="2">
        <v>45287.641145833331</v>
      </c>
    </row>
    <row r="693" spans="1:5">
      <c r="A693" s="3" t="s">
        <v>216</v>
      </c>
      <c r="B693" s="1" t="s">
        <v>100</v>
      </c>
      <c r="C693" s="1" t="s">
        <v>183</v>
      </c>
      <c r="D693" s="2">
        <v>45287.641192129631</v>
      </c>
      <c r="E693" s="2">
        <v>45287.644201388888</v>
      </c>
    </row>
    <row r="694" spans="1:5">
      <c r="A694" s="3" t="s">
        <v>216</v>
      </c>
      <c r="B694" s="1" t="s">
        <v>100</v>
      </c>
      <c r="C694" s="1" t="s">
        <v>163</v>
      </c>
      <c r="D694" s="2">
        <v>45287.644247685188</v>
      </c>
      <c r="E694" s="2">
        <v>45287.679629629631</v>
      </c>
    </row>
    <row r="695" spans="1:5">
      <c r="A695" s="3" t="s">
        <v>216</v>
      </c>
      <c r="B695" s="1" t="s">
        <v>100</v>
      </c>
      <c r="C695" s="1" t="s">
        <v>151</v>
      </c>
      <c r="D695" s="2">
        <v>45287.679664351854</v>
      </c>
      <c r="E695" s="2">
        <v>45287.687835648147</v>
      </c>
    </row>
    <row r="696" spans="1:5">
      <c r="A696" s="3" t="s">
        <v>216</v>
      </c>
      <c r="B696" s="1" t="s">
        <v>100</v>
      </c>
      <c r="C696" s="1" t="s">
        <v>160</v>
      </c>
      <c r="D696" s="2">
        <v>45287.687893518516</v>
      </c>
      <c r="E696" s="2">
        <v>45287.692453703705</v>
      </c>
    </row>
    <row r="697" spans="1:5">
      <c r="A697" s="3" t="s">
        <v>216</v>
      </c>
      <c r="B697" s="1" t="s">
        <v>100</v>
      </c>
      <c r="C697" s="1" t="s">
        <v>195</v>
      </c>
      <c r="D697" s="2">
        <v>45287.692511574074</v>
      </c>
      <c r="E697" s="2">
        <v>45287.699050925927</v>
      </c>
    </row>
    <row r="698" spans="1:5">
      <c r="A698" s="3" t="s">
        <v>216</v>
      </c>
      <c r="B698" s="1" t="s">
        <v>100</v>
      </c>
      <c r="C698" s="1" t="s">
        <v>380</v>
      </c>
      <c r="D698" s="2">
        <v>45287.699097222219</v>
      </c>
      <c r="E698" s="2">
        <v>45287.726400462961</v>
      </c>
    </row>
    <row r="699" spans="1:5">
      <c r="A699" s="3" t="s">
        <v>216</v>
      </c>
      <c r="B699" s="1" t="s">
        <v>100</v>
      </c>
      <c r="C699" s="1" t="s">
        <v>381</v>
      </c>
      <c r="D699" s="2">
        <v>45287.726446759261</v>
      </c>
      <c r="E699" s="2">
        <v>45287.730763888889</v>
      </c>
    </row>
    <row r="700" spans="1:5">
      <c r="A700" s="3" t="s">
        <v>216</v>
      </c>
      <c r="B700" s="1" t="s">
        <v>100</v>
      </c>
      <c r="C700" s="1" t="s">
        <v>382</v>
      </c>
      <c r="D700" s="2">
        <v>45287.730810185189</v>
      </c>
      <c r="E700" s="2">
        <v>45287.735219907408</v>
      </c>
    </row>
    <row r="701" spans="1:5">
      <c r="A701" s="3" t="s">
        <v>216</v>
      </c>
      <c r="B701" s="1" t="s">
        <v>100</v>
      </c>
      <c r="C701" s="1" t="s">
        <v>383</v>
      </c>
      <c r="D701" s="2">
        <v>45287.735254629632</v>
      </c>
      <c r="E701" s="2">
        <v>45287.738749999997</v>
      </c>
    </row>
    <row r="702" spans="1:5">
      <c r="A702" s="3" t="s">
        <v>216</v>
      </c>
      <c r="B702" s="1" t="s">
        <v>100</v>
      </c>
      <c r="C702" s="1" t="s">
        <v>304</v>
      </c>
      <c r="D702" s="2">
        <v>45287.73878472222</v>
      </c>
      <c r="E702" s="2">
        <v>45287.747187499997</v>
      </c>
    </row>
    <row r="703" spans="1:5">
      <c r="A703" s="3" t="s">
        <v>216</v>
      </c>
      <c r="B703" s="1" t="s">
        <v>100</v>
      </c>
      <c r="C703" s="1" t="s">
        <v>178</v>
      </c>
      <c r="D703" s="2">
        <v>45287.747245370374</v>
      </c>
      <c r="E703" s="2">
        <v>45287.761469907404</v>
      </c>
    </row>
    <row r="704" spans="1:5">
      <c r="A704" s="3" t="s">
        <v>146</v>
      </c>
      <c r="B704" s="1" t="s">
        <v>145</v>
      </c>
      <c r="C704" s="1" t="s">
        <v>121</v>
      </c>
      <c r="D704" s="2">
        <v>45288.369699074072</v>
      </c>
      <c r="E704" s="2">
        <v>45288.471203703702</v>
      </c>
    </row>
    <row r="705" spans="1:5">
      <c r="A705" s="3" t="s">
        <v>146</v>
      </c>
      <c r="B705" s="1" t="s">
        <v>145</v>
      </c>
      <c r="C705" s="1" t="s">
        <v>214</v>
      </c>
      <c r="D705" s="2">
        <v>45288.471250000002</v>
      </c>
      <c r="E705" s="2">
        <v>45299.385081018518</v>
      </c>
    </row>
    <row r="706" spans="1:5">
      <c r="A706" s="3" t="s">
        <v>216</v>
      </c>
      <c r="B706" s="1" t="s">
        <v>100</v>
      </c>
      <c r="C706" s="1" t="s">
        <v>221</v>
      </c>
      <c r="D706" s="2">
        <v>45299.389027777775</v>
      </c>
      <c r="E706" s="2">
        <v>45299.398888888885</v>
      </c>
    </row>
    <row r="707" spans="1:5">
      <c r="A707" s="3" t="s">
        <v>216</v>
      </c>
      <c r="B707" s="1" t="s">
        <v>100</v>
      </c>
      <c r="C707" s="1" t="s">
        <v>266</v>
      </c>
      <c r="D707" s="2">
        <v>45299.399004629631</v>
      </c>
      <c r="E707" s="2">
        <v>45299.407511574071</v>
      </c>
    </row>
    <row r="708" spans="1:5">
      <c r="A708" s="3" t="s">
        <v>216</v>
      </c>
      <c r="B708" s="1" t="s">
        <v>100</v>
      </c>
      <c r="C708" s="1" t="s">
        <v>232</v>
      </c>
      <c r="D708" s="2">
        <v>45299.407569444447</v>
      </c>
      <c r="E708" s="2">
        <v>45299.445520833331</v>
      </c>
    </row>
    <row r="709" spans="1:5">
      <c r="A709" s="3" t="s">
        <v>216</v>
      </c>
      <c r="B709" s="1" t="s">
        <v>100</v>
      </c>
      <c r="C709" s="1" t="s">
        <v>182</v>
      </c>
      <c r="D709" s="2">
        <v>45299.445590277777</v>
      </c>
      <c r="E709" s="2">
        <v>45299.474050925928</v>
      </c>
    </row>
    <row r="710" spans="1:5">
      <c r="A710" s="3" t="s">
        <v>216</v>
      </c>
      <c r="B710" s="1" t="s">
        <v>100</v>
      </c>
      <c r="C710" s="1" t="s">
        <v>212</v>
      </c>
      <c r="D710" s="2">
        <v>45299.47415509259</v>
      </c>
      <c r="E710" s="2">
        <v>45299.507164351853</v>
      </c>
    </row>
    <row r="711" spans="1:5">
      <c r="A711" s="3" t="s">
        <v>216</v>
      </c>
      <c r="B711" s="1" t="s">
        <v>100</v>
      </c>
      <c r="C711" s="1" t="s">
        <v>290</v>
      </c>
      <c r="D711" s="2">
        <v>45299.507210648146</v>
      </c>
      <c r="E711" s="2">
        <v>45300.353900462964</v>
      </c>
    </row>
    <row r="712" spans="1:5">
      <c r="A712" s="3" t="s">
        <v>216</v>
      </c>
      <c r="B712" s="1" t="s">
        <v>100</v>
      </c>
      <c r="C712" s="1" t="s">
        <v>171</v>
      </c>
      <c r="D712" s="2">
        <v>45300.35396990741</v>
      </c>
      <c r="E712" s="2">
        <v>45300.358935185184</v>
      </c>
    </row>
    <row r="713" spans="1:5">
      <c r="A713" s="3" t="s">
        <v>216</v>
      </c>
      <c r="B713" s="1" t="s">
        <v>100</v>
      </c>
      <c r="C713" s="1" t="s">
        <v>172</v>
      </c>
      <c r="D713" s="2">
        <v>45300.358981481484</v>
      </c>
      <c r="E713" s="2">
        <v>45300.360925925925</v>
      </c>
    </row>
    <row r="714" spans="1:5">
      <c r="A714" s="3" t="s">
        <v>216</v>
      </c>
      <c r="B714" s="1" t="s">
        <v>100</v>
      </c>
      <c r="C714" s="1" t="s">
        <v>243</v>
      </c>
      <c r="D714" s="2">
        <v>45300.360972222225</v>
      </c>
      <c r="E714" s="2">
        <v>45300.365648148145</v>
      </c>
    </row>
    <row r="715" spans="1:5">
      <c r="A715" s="3" t="s">
        <v>216</v>
      </c>
      <c r="B715" s="1" t="s">
        <v>100</v>
      </c>
      <c r="C715" s="1" t="s">
        <v>175</v>
      </c>
      <c r="D715" s="2">
        <v>45300.365694444445</v>
      </c>
      <c r="E715" s="2">
        <v>45300.367337962962</v>
      </c>
    </row>
    <row r="716" spans="1:5">
      <c r="A716" s="3" t="s">
        <v>216</v>
      </c>
      <c r="B716" s="1" t="s">
        <v>100</v>
      </c>
      <c r="C716" s="1" t="s">
        <v>162</v>
      </c>
      <c r="D716" s="2">
        <v>45300.367418981485</v>
      </c>
    </row>
    <row r="717" spans="1:5">
      <c r="A717" s="3" t="s">
        <v>216</v>
      </c>
      <c r="B717" s="1" t="s">
        <v>100</v>
      </c>
      <c r="C717" s="1" t="s">
        <v>162</v>
      </c>
      <c r="D717" s="2">
        <v>45300.368530092594</v>
      </c>
      <c r="E717" s="2">
        <v>45300.368622685186</v>
      </c>
    </row>
    <row r="718" spans="1:5">
      <c r="A718" s="3" t="s">
        <v>216</v>
      </c>
      <c r="B718" s="1" t="s">
        <v>100</v>
      </c>
      <c r="C718" s="1" t="s">
        <v>194</v>
      </c>
      <c r="D718" s="2">
        <v>45300.368668981479</v>
      </c>
      <c r="E718" s="2">
        <v>45300.373229166667</v>
      </c>
    </row>
    <row r="719" spans="1:5">
      <c r="A719" s="3" t="s">
        <v>216</v>
      </c>
      <c r="B719" s="1" t="s">
        <v>100</v>
      </c>
      <c r="C719" s="1" t="s">
        <v>177</v>
      </c>
      <c r="D719" s="2">
        <v>45300.373287037037</v>
      </c>
      <c r="E719" s="2">
        <v>45300.38003472222</v>
      </c>
    </row>
    <row r="720" spans="1:5">
      <c r="A720" s="3" t="s">
        <v>216</v>
      </c>
      <c r="B720" s="1" t="s">
        <v>100</v>
      </c>
      <c r="C720" s="1" t="s">
        <v>161</v>
      </c>
      <c r="D720" s="2">
        <v>45300.380115740743</v>
      </c>
      <c r="E720" s="2">
        <v>45300.382615740738</v>
      </c>
    </row>
    <row r="721" spans="1:5">
      <c r="A721" s="3" t="s">
        <v>216</v>
      </c>
      <c r="B721" s="1" t="s">
        <v>100</v>
      </c>
      <c r="C721" s="1" t="s">
        <v>162</v>
      </c>
      <c r="D721" s="2">
        <v>45300.382650462961</v>
      </c>
    </row>
    <row r="722" spans="1:5">
      <c r="A722" s="3" t="s">
        <v>216</v>
      </c>
      <c r="B722" s="1" t="s">
        <v>100</v>
      </c>
      <c r="C722" s="1" t="s">
        <v>162</v>
      </c>
      <c r="D722" s="2">
        <v>45300.386122685188</v>
      </c>
      <c r="E722" s="2">
        <v>45300.388784722221</v>
      </c>
    </row>
    <row r="723" spans="1:5">
      <c r="A723" s="3" t="s">
        <v>216</v>
      </c>
      <c r="B723" s="1" t="s">
        <v>100</v>
      </c>
      <c r="C723" s="1" t="s">
        <v>214</v>
      </c>
      <c r="D723" s="2">
        <v>45300.388912037037</v>
      </c>
      <c r="E723" s="2">
        <v>45300.399259259262</v>
      </c>
    </row>
    <row r="724" spans="1:5">
      <c r="A724" s="3" t="s">
        <v>216</v>
      </c>
      <c r="B724" s="1" t="s">
        <v>100</v>
      </c>
      <c r="C724" s="1" t="s">
        <v>127</v>
      </c>
      <c r="D724" s="2">
        <v>45300.399328703701</v>
      </c>
      <c r="E724" s="2">
        <v>45300.420682870368</v>
      </c>
    </row>
    <row r="725" spans="1:5">
      <c r="A725" s="3" t="s">
        <v>216</v>
      </c>
      <c r="B725" s="1" t="s">
        <v>100</v>
      </c>
      <c r="C725" s="1" t="s">
        <v>210</v>
      </c>
      <c r="D725" s="2">
        <v>45300.420740740738</v>
      </c>
      <c r="E725" s="2">
        <v>45300.449143518519</v>
      </c>
    </row>
    <row r="726" spans="1:5">
      <c r="A726" s="3" t="s">
        <v>216</v>
      </c>
      <c r="B726" s="1" t="s">
        <v>100</v>
      </c>
      <c r="C726" s="1" t="s">
        <v>171</v>
      </c>
      <c r="D726" s="2">
        <v>45300.449224537035</v>
      </c>
      <c r="E726" s="2">
        <v>45300.45076388889</v>
      </c>
    </row>
    <row r="727" spans="1:5">
      <c r="A727" s="3" t="s">
        <v>216</v>
      </c>
      <c r="B727" s="1" t="s">
        <v>100</v>
      </c>
      <c r="C727" s="1" t="s">
        <v>243</v>
      </c>
      <c r="D727" s="2">
        <v>45300.450821759259</v>
      </c>
      <c r="E727" s="2">
        <v>45300.454375000001</v>
      </c>
    </row>
    <row r="728" spans="1:5">
      <c r="A728" s="3" t="s">
        <v>216</v>
      </c>
      <c r="B728" s="1" t="s">
        <v>100</v>
      </c>
      <c r="C728" s="1" t="s">
        <v>181</v>
      </c>
      <c r="D728" s="2">
        <v>45300.454421296294</v>
      </c>
      <c r="E728" s="2">
        <v>45300.461967592593</v>
      </c>
    </row>
    <row r="729" spans="1:5">
      <c r="A729" s="3" t="s">
        <v>216</v>
      </c>
      <c r="B729" s="1" t="s">
        <v>100</v>
      </c>
      <c r="C729" s="1" t="s">
        <v>242</v>
      </c>
      <c r="D729" s="2">
        <v>45300.462025462963</v>
      </c>
      <c r="E729" s="2">
        <v>45300.477488425924</v>
      </c>
    </row>
    <row r="730" spans="1:5">
      <c r="A730" s="3" t="s">
        <v>216</v>
      </c>
      <c r="B730" s="1" t="s">
        <v>100</v>
      </c>
      <c r="C730" s="1" t="s">
        <v>136</v>
      </c>
      <c r="D730" s="2">
        <v>45300.477534722224</v>
      </c>
      <c r="E730" s="2">
        <v>45300.483923611115</v>
      </c>
    </row>
    <row r="731" spans="1:5">
      <c r="A731" s="3" t="s">
        <v>216</v>
      </c>
      <c r="B731" s="1" t="s">
        <v>100</v>
      </c>
      <c r="C731" s="1" t="s">
        <v>270</v>
      </c>
      <c r="D731" s="2">
        <v>45300.484074074076</v>
      </c>
      <c r="E731" s="2"/>
    </row>
    <row r="732" spans="1:5">
      <c r="A732" s="3" t="s">
        <v>216</v>
      </c>
      <c r="B732" s="1" t="s">
        <v>100</v>
      </c>
      <c r="C732" s="1" t="s">
        <v>270</v>
      </c>
      <c r="D732" s="2">
        <v>45300.484571759262</v>
      </c>
      <c r="E732" s="2">
        <v>45300.493437500001</v>
      </c>
    </row>
    <row r="733" spans="1:5">
      <c r="A733" s="3" t="s">
        <v>216</v>
      </c>
      <c r="B733" s="1" t="s">
        <v>100</v>
      </c>
      <c r="C733" s="1" t="s">
        <v>272</v>
      </c>
      <c r="D733" s="2">
        <v>45300.493483796294</v>
      </c>
      <c r="E733" s="2">
        <v>45300.504212962966</v>
      </c>
    </row>
    <row r="734" spans="1:5">
      <c r="A734" s="3" t="s">
        <v>216</v>
      </c>
      <c r="B734" s="1" t="s">
        <v>100</v>
      </c>
      <c r="C734" s="1" t="s">
        <v>384</v>
      </c>
      <c r="D734" s="2">
        <v>45300.504293981481</v>
      </c>
      <c r="E734" s="2">
        <v>45300.505335648151</v>
      </c>
    </row>
    <row r="735" spans="1:5">
      <c r="A735" s="3" t="s">
        <v>216</v>
      </c>
      <c r="B735" s="1" t="s">
        <v>100</v>
      </c>
      <c r="C735" s="1" t="s">
        <v>371</v>
      </c>
      <c r="D735" s="2">
        <v>45300.505393518521</v>
      </c>
      <c r="E735" s="2">
        <v>45300.546319444446</v>
      </c>
    </row>
    <row r="736" spans="1:5">
      <c r="A736" s="3" t="s">
        <v>216</v>
      </c>
      <c r="B736" s="1" t="s">
        <v>100</v>
      </c>
      <c r="C736" s="1" t="s">
        <v>305</v>
      </c>
      <c r="D736" s="2">
        <v>45300.546365740738</v>
      </c>
      <c r="E736" s="2">
        <v>45300.552604166667</v>
      </c>
    </row>
    <row r="737" spans="1:5">
      <c r="A737" s="3" t="s">
        <v>216</v>
      </c>
      <c r="B737" s="1" t="s">
        <v>100</v>
      </c>
      <c r="C737" s="1" t="s">
        <v>385</v>
      </c>
      <c r="D737" s="2">
        <v>45300.55265046296</v>
      </c>
      <c r="E737" s="2">
        <v>45300.554513888892</v>
      </c>
    </row>
    <row r="738" spans="1:5">
      <c r="A738" s="3" t="s">
        <v>216</v>
      </c>
      <c r="B738" s="1" t="s">
        <v>100</v>
      </c>
      <c r="C738" s="1" t="s">
        <v>274</v>
      </c>
      <c r="D738" s="2">
        <v>45300.554560185185</v>
      </c>
      <c r="E738" s="2">
        <v>45300.562939814816</v>
      </c>
    </row>
    <row r="739" spans="1:5">
      <c r="A739" s="3" t="s">
        <v>216</v>
      </c>
      <c r="B739" s="1" t="s">
        <v>100</v>
      </c>
      <c r="C739" s="1" t="s">
        <v>386</v>
      </c>
      <c r="D739" s="2">
        <v>45300.563020833331</v>
      </c>
      <c r="E739" s="2">
        <v>45300.587997685187</v>
      </c>
    </row>
    <row r="740" spans="1:5">
      <c r="A740" s="3" t="s">
        <v>216</v>
      </c>
      <c r="B740" s="1" t="s">
        <v>100</v>
      </c>
      <c r="C740" s="1" t="s">
        <v>153</v>
      </c>
      <c r="D740" s="2">
        <v>45300.588043981479</v>
      </c>
      <c r="E740" s="2">
        <v>45300.660104166665</v>
      </c>
    </row>
    <row r="741" spans="1:5">
      <c r="A741" s="3" t="s">
        <v>216</v>
      </c>
      <c r="B741" s="1" t="s">
        <v>100</v>
      </c>
      <c r="C741" s="1" t="s">
        <v>387</v>
      </c>
      <c r="D741" s="2">
        <v>45300.660173611112</v>
      </c>
      <c r="E741" s="2">
        <v>45300.670543981483</v>
      </c>
    </row>
    <row r="742" spans="1:5">
      <c r="A742" s="3" t="s">
        <v>216</v>
      </c>
      <c r="B742" s="1" t="s">
        <v>100</v>
      </c>
      <c r="C742" s="1" t="s">
        <v>170</v>
      </c>
      <c r="D742" s="2">
        <v>45300.670601851853</v>
      </c>
      <c r="E742" s="2">
        <v>45301.349398148152</v>
      </c>
    </row>
    <row r="743" spans="1:5">
      <c r="A743" s="3" t="s">
        <v>216</v>
      </c>
      <c r="B743" s="1" t="s">
        <v>100</v>
      </c>
      <c r="C743" s="1" t="s">
        <v>170</v>
      </c>
      <c r="D743" s="2">
        <v>45301.349560185183</v>
      </c>
      <c r="E743" s="2">
        <v>45301.369050925925</v>
      </c>
    </row>
    <row r="744" spans="1:5">
      <c r="A744" s="3" t="s">
        <v>216</v>
      </c>
      <c r="B744" s="1" t="s">
        <v>100</v>
      </c>
      <c r="C744" s="1" t="s">
        <v>127</v>
      </c>
      <c r="D744" s="2">
        <v>45301.369120370371</v>
      </c>
      <c r="E744" s="2">
        <v>45301.413958333331</v>
      </c>
    </row>
    <row r="745" spans="1:5">
      <c r="A745" s="3" t="s">
        <v>216</v>
      </c>
      <c r="B745" s="1" t="s">
        <v>100</v>
      </c>
      <c r="C745" s="1" t="s">
        <v>194</v>
      </c>
      <c r="D745" s="2">
        <v>45301.414004629631</v>
      </c>
      <c r="E745" s="2">
        <v>45301.430462962962</v>
      </c>
    </row>
    <row r="746" spans="1:5">
      <c r="A746" s="3" t="s">
        <v>216</v>
      </c>
      <c r="B746" s="1" t="s">
        <v>100</v>
      </c>
      <c r="C746" s="1" t="s">
        <v>163</v>
      </c>
      <c r="D746" s="2">
        <v>45301.430520833332</v>
      </c>
      <c r="E746" s="2">
        <v>45301.441342592596</v>
      </c>
    </row>
    <row r="747" spans="1:5">
      <c r="A747" s="3" t="s">
        <v>216</v>
      </c>
      <c r="B747" s="1" t="s">
        <v>100</v>
      </c>
      <c r="C747" s="1" t="s">
        <v>200</v>
      </c>
      <c r="D747" s="2">
        <v>45301.441377314812</v>
      </c>
      <c r="E747" s="2">
        <v>45301.461689814816</v>
      </c>
    </row>
    <row r="748" spans="1:5">
      <c r="A748" s="3" t="s">
        <v>216</v>
      </c>
      <c r="B748" s="1" t="s">
        <v>100</v>
      </c>
      <c r="C748" s="1" t="s">
        <v>200</v>
      </c>
      <c r="D748" s="2">
        <v>45301.461805555555</v>
      </c>
      <c r="E748" s="2">
        <v>45301.470034722224</v>
      </c>
    </row>
    <row r="749" spans="1:5">
      <c r="A749" s="3" t="s">
        <v>216</v>
      </c>
      <c r="B749" s="1" t="s">
        <v>100</v>
      </c>
      <c r="C749" s="1" t="s">
        <v>263</v>
      </c>
      <c r="D749" s="2">
        <v>45301.470069444447</v>
      </c>
      <c r="E749" s="2">
        <v>45301.474224537036</v>
      </c>
    </row>
    <row r="750" spans="1:5">
      <c r="A750" s="3" t="s">
        <v>216</v>
      </c>
      <c r="B750" s="1" t="s">
        <v>100</v>
      </c>
      <c r="C750" s="1" t="s">
        <v>121</v>
      </c>
      <c r="D750" s="2">
        <v>45301.474270833336</v>
      </c>
      <c r="E750" s="2">
        <v>45301.511145833334</v>
      </c>
    </row>
    <row r="751" spans="1:5">
      <c r="A751" s="3" t="s">
        <v>146</v>
      </c>
      <c r="B751" s="1" t="s">
        <v>145</v>
      </c>
      <c r="C751" s="1" t="s">
        <v>245</v>
      </c>
      <c r="D751" s="2">
        <v>45301.553553240738</v>
      </c>
      <c r="E751" s="2"/>
    </row>
    <row r="752" spans="1:5">
      <c r="A752" s="3" t="s">
        <v>146</v>
      </c>
      <c r="B752" s="1" t="s">
        <v>145</v>
      </c>
      <c r="C752" s="1" t="s">
        <v>234</v>
      </c>
      <c r="D752" s="2">
        <v>45301.55741898148</v>
      </c>
      <c r="E752" s="2">
        <v>45301.662835648145</v>
      </c>
    </row>
    <row r="753" spans="1:5">
      <c r="A753" s="3" t="s">
        <v>388</v>
      </c>
      <c r="B753" s="1" t="s">
        <v>389</v>
      </c>
      <c r="C753" s="1" t="s">
        <v>225</v>
      </c>
      <c r="D753" s="2">
        <v>45301.663194444445</v>
      </c>
      <c r="E753" s="2">
        <v>45301.66810185185</v>
      </c>
    </row>
    <row r="754" spans="1:5">
      <c r="A754" s="3" t="s">
        <v>388</v>
      </c>
      <c r="B754" s="1" t="s">
        <v>389</v>
      </c>
      <c r="C754" s="1" t="s">
        <v>214</v>
      </c>
      <c r="D754" s="2">
        <v>45301.668171296296</v>
      </c>
      <c r="E754" s="2">
        <v>45302.34447916667</v>
      </c>
    </row>
    <row r="755" spans="1:5">
      <c r="A755" s="3" t="s">
        <v>216</v>
      </c>
      <c r="B755" s="1" t="s">
        <v>100</v>
      </c>
      <c r="C755" s="1" t="s">
        <v>214</v>
      </c>
      <c r="D755" s="2">
        <v>45302.344525462962</v>
      </c>
      <c r="E755" s="2">
        <v>45302.351863425924</v>
      </c>
    </row>
    <row r="756" spans="1:5">
      <c r="A756" s="3" t="s">
        <v>216</v>
      </c>
      <c r="B756" s="1" t="s">
        <v>100</v>
      </c>
      <c r="C756" s="1" t="s">
        <v>391</v>
      </c>
      <c r="D756" s="2">
        <v>45302.351909722223</v>
      </c>
      <c r="E756" s="2">
        <v>45302.357430555552</v>
      </c>
    </row>
    <row r="757" spans="1:5">
      <c r="A757" s="3" t="s">
        <v>216</v>
      </c>
      <c r="B757" s="1" t="s">
        <v>100</v>
      </c>
      <c r="C757" s="1" t="s">
        <v>392</v>
      </c>
      <c r="D757" s="2">
        <v>45302.357488425929</v>
      </c>
      <c r="E757" s="2">
        <v>45302.363877314812</v>
      </c>
    </row>
    <row r="758" spans="1:5">
      <c r="A758" s="3" t="s">
        <v>216</v>
      </c>
      <c r="B758" s="1" t="s">
        <v>100</v>
      </c>
      <c r="C758" s="1" t="s">
        <v>242</v>
      </c>
      <c r="D758" s="2">
        <v>45302.363935185182</v>
      </c>
      <c r="E758" s="2">
        <v>45302.397731481484</v>
      </c>
    </row>
    <row r="759" spans="1:5">
      <c r="A759" s="3" t="s">
        <v>216</v>
      </c>
      <c r="B759" s="1" t="s">
        <v>100</v>
      </c>
      <c r="C759" s="1" t="s">
        <v>240</v>
      </c>
      <c r="D759" s="2">
        <v>45302.397777777776</v>
      </c>
      <c r="E759" s="2">
        <v>45302.400949074072</v>
      </c>
    </row>
    <row r="760" spans="1:5">
      <c r="A760" s="3" t="s">
        <v>216</v>
      </c>
      <c r="B760" s="1" t="s">
        <v>100</v>
      </c>
      <c r="C760" s="1" t="s">
        <v>221</v>
      </c>
      <c r="D760" s="2">
        <v>45302.400983796295</v>
      </c>
      <c r="E760" s="2">
        <v>45302.408553240741</v>
      </c>
    </row>
    <row r="761" spans="1:5">
      <c r="A761" s="3" t="s">
        <v>216</v>
      </c>
      <c r="B761" s="1" t="s">
        <v>100</v>
      </c>
      <c r="C761" s="1" t="s">
        <v>244</v>
      </c>
      <c r="D761" s="2">
        <v>45302.408645833333</v>
      </c>
      <c r="E761" s="2">
        <v>45302.414907407408</v>
      </c>
    </row>
    <row r="762" spans="1:5">
      <c r="A762" s="3" t="s">
        <v>216</v>
      </c>
      <c r="B762" s="1" t="s">
        <v>100</v>
      </c>
      <c r="C762" s="1" t="s">
        <v>235</v>
      </c>
      <c r="D762" s="2">
        <v>45302.414976851855</v>
      </c>
      <c r="E762" s="2">
        <v>45302.437118055554</v>
      </c>
    </row>
    <row r="763" spans="1:5">
      <c r="A763" s="3" t="s">
        <v>216</v>
      </c>
      <c r="B763" s="1" t="s">
        <v>100</v>
      </c>
      <c r="C763" s="1" t="s">
        <v>224</v>
      </c>
      <c r="D763" s="2">
        <v>45302.437164351853</v>
      </c>
      <c r="E763" s="2">
        <v>45302.441643518519</v>
      </c>
    </row>
    <row r="764" spans="1:5">
      <c r="A764" s="3" t="s">
        <v>216</v>
      </c>
      <c r="B764" s="1" t="s">
        <v>100</v>
      </c>
      <c r="C764" s="1" t="s">
        <v>182</v>
      </c>
      <c r="D764" s="2">
        <v>45302.441689814812</v>
      </c>
      <c r="E764" s="2">
        <v>45302.446331018517</v>
      </c>
    </row>
    <row r="765" spans="1:5">
      <c r="A765" s="3" t="s">
        <v>216</v>
      </c>
      <c r="B765" s="1" t="s">
        <v>100</v>
      </c>
      <c r="C765" s="1" t="s">
        <v>227</v>
      </c>
      <c r="D765" s="2">
        <v>45302.44636574074</v>
      </c>
      <c r="E765" s="2">
        <v>45302.451296296298</v>
      </c>
    </row>
    <row r="766" spans="1:5">
      <c r="A766" s="3" t="s">
        <v>216</v>
      </c>
      <c r="B766" s="1" t="s">
        <v>100</v>
      </c>
      <c r="C766" s="1" t="s">
        <v>249</v>
      </c>
      <c r="D766" s="2">
        <v>45302.451354166667</v>
      </c>
      <c r="E766" s="2">
        <v>45302.453576388885</v>
      </c>
    </row>
    <row r="767" spans="1:5">
      <c r="A767" s="3" t="s">
        <v>216</v>
      </c>
      <c r="B767" s="1" t="s">
        <v>100</v>
      </c>
      <c r="C767" s="1" t="s">
        <v>183</v>
      </c>
      <c r="D767" s="2">
        <v>45302.453611111108</v>
      </c>
      <c r="E767" s="2">
        <v>45302.455706018518</v>
      </c>
    </row>
    <row r="768" spans="1:5">
      <c r="A768" s="3" t="s">
        <v>216</v>
      </c>
      <c r="B768" s="1" t="s">
        <v>100</v>
      </c>
      <c r="C768" s="1" t="s">
        <v>210</v>
      </c>
      <c r="D768" s="2">
        <v>45302.455763888887</v>
      </c>
      <c r="E768" s="2">
        <v>45302.460752314815</v>
      </c>
    </row>
    <row r="769" spans="1:5">
      <c r="A769" s="3" t="s">
        <v>216</v>
      </c>
      <c r="B769" s="1" t="s">
        <v>100</v>
      </c>
      <c r="C769" s="1" t="s">
        <v>181</v>
      </c>
      <c r="D769" s="2">
        <v>45302.460810185185</v>
      </c>
      <c r="E769" s="2">
        <v>45302.463391203702</v>
      </c>
    </row>
    <row r="770" spans="1:5">
      <c r="A770" s="3" t="s">
        <v>216</v>
      </c>
      <c r="B770" s="1" t="s">
        <v>100</v>
      </c>
      <c r="C770" s="1" t="s">
        <v>151</v>
      </c>
      <c r="D770" s="2">
        <v>45302.463449074072</v>
      </c>
      <c r="E770" s="2">
        <v>45302.468761574077</v>
      </c>
    </row>
    <row r="771" spans="1:5">
      <c r="A771" s="3" t="s">
        <v>216</v>
      </c>
      <c r="B771" s="1" t="s">
        <v>100</v>
      </c>
      <c r="C771" s="1" t="s">
        <v>230</v>
      </c>
      <c r="D771" s="2">
        <v>45302.4687962963</v>
      </c>
      <c r="E771" s="2">
        <v>45302.474710648145</v>
      </c>
    </row>
    <row r="772" spans="1:5">
      <c r="A772" s="3" t="s">
        <v>216</v>
      </c>
      <c r="B772" s="1" t="s">
        <v>100</v>
      </c>
      <c r="C772" s="1" t="s">
        <v>232</v>
      </c>
      <c r="D772" s="2">
        <v>45302.474826388891</v>
      </c>
      <c r="E772" s="2">
        <v>45302.47859953704</v>
      </c>
    </row>
    <row r="773" spans="1:5">
      <c r="A773" s="3" t="s">
        <v>216</v>
      </c>
      <c r="B773" s="1" t="s">
        <v>100</v>
      </c>
      <c r="C773" s="1" t="s">
        <v>393</v>
      </c>
      <c r="D773" s="2">
        <v>45302.478726851848</v>
      </c>
      <c r="E773" s="2">
        <v>45302.482951388891</v>
      </c>
    </row>
    <row r="774" spans="1:5">
      <c r="A774" s="3" t="s">
        <v>216</v>
      </c>
      <c r="B774" s="1" t="s">
        <v>100</v>
      </c>
      <c r="C774" s="1" t="s">
        <v>232</v>
      </c>
      <c r="D774" s="2">
        <v>45302.482997685183</v>
      </c>
      <c r="E774" s="2">
        <v>45302.493541666663</v>
      </c>
    </row>
    <row r="775" spans="1:5">
      <c r="A775" s="3" t="s">
        <v>216</v>
      </c>
      <c r="B775" s="1" t="s">
        <v>100</v>
      </c>
      <c r="C775" s="1" t="s">
        <v>354</v>
      </c>
      <c r="D775" s="2">
        <v>45302.493645833332</v>
      </c>
      <c r="E775" s="2">
        <v>45302.496562499997</v>
      </c>
    </row>
    <row r="776" spans="1:5">
      <c r="A776" s="3" t="s">
        <v>216</v>
      </c>
      <c r="B776" s="1" t="s">
        <v>100</v>
      </c>
      <c r="C776" s="1" t="s">
        <v>154</v>
      </c>
      <c r="D776" s="2">
        <v>45302.49659722222</v>
      </c>
      <c r="E776" s="2">
        <v>45302.503657407404</v>
      </c>
    </row>
    <row r="777" spans="1:5">
      <c r="A777" s="3" t="s">
        <v>216</v>
      </c>
      <c r="B777" s="1" t="s">
        <v>100</v>
      </c>
      <c r="C777" s="1" t="s">
        <v>232</v>
      </c>
      <c r="D777" s="2">
        <v>45302.503703703704</v>
      </c>
      <c r="E777" s="2">
        <v>45302.558738425927</v>
      </c>
    </row>
    <row r="778" spans="1:5">
      <c r="A778" s="3" t="s">
        <v>216</v>
      </c>
      <c r="B778" s="1" t="s">
        <v>100</v>
      </c>
      <c r="C778" s="1" t="s">
        <v>126</v>
      </c>
      <c r="D778" s="2">
        <v>45302.55878472222</v>
      </c>
      <c r="E778" s="2">
        <v>45302.578252314815</v>
      </c>
    </row>
    <row r="779" spans="1:5">
      <c r="A779" s="3" t="s">
        <v>216</v>
      </c>
      <c r="B779" s="1" t="s">
        <v>100</v>
      </c>
      <c r="C779" s="1" t="s">
        <v>175</v>
      </c>
      <c r="D779" s="2">
        <v>45302.578321759262</v>
      </c>
      <c r="E779" s="2">
        <v>45302.585659722223</v>
      </c>
    </row>
    <row r="780" spans="1:5">
      <c r="A780" s="3" t="s">
        <v>216</v>
      </c>
      <c r="B780" s="1" t="s">
        <v>100</v>
      </c>
      <c r="C780" s="1" t="s">
        <v>394</v>
      </c>
      <c r="D780" s="2">
        <v>45302.585706018515</v>
      </c>
      <c r="E780" s="2">
        <v>45302.594189814816</v>
      </c>
    </row>
    <row r="781" spans="1:5">
      <c r="A781" s="3" t="s">
        <v>216</v>
      </c>
      <c r="B781" s="1" t="s">
        <v>100</v>
      </c>
      <c r="C781" s="1" t="s">
        <v>151</v>
      </c>
      <c r="D781" s="2">
        <v>45302.594224537039</v>
      </c>
      <c r="E781" s="2">
        <v>45302.620046296295</v>
      </c>
    </row>
    <row r="782" spans="1:5">
      <c r="A782" s="3" t="s">
        <v>216</v>
      </c>
      <c r="B782" s="1" t="s">
        <v>100</v>
      </c>
      <c r="C782" s="1" t="s">
        <v>121</v>
      </c>
      <c r="D782" s="2">
        <v>45302.620104166665</v>
      </c>
      <c r="E782" s="2">
        <v>45302.65766203704</v>
      </c>
    </row>
    <row r="783" spans="1:5">
      <c r="A783" s="3" t="s">
        <v>216</v>
      </c>
      <c r="B783" s="1" t="s">
        <v>100</v>
      </c>
      <c r="C783" s="1" t="s">
        <v>275</v>
      </c>
      <c r="D783" s="2">
        <v>45302.657719907409</v>
      </c>
      <c r="E783" s="2">
        <v>45302.666180555556</v>
      </c>
    </row>
    <row r="784" spans="1:5">
      <c r="A784" s="3" t="s">
        <v>216</v>
      </c>
      <c r="B784" s="1" t="s">
        <v>100</v>
      </c>
      <c r="C784" s="1" t="s">
        <v>194</v>
      </c>
      <c r="D784" s="2">
        <v>45302.666226851848</v>
      </c>
      <c r="E784" s="2">
        <v>45302.688935185186</v>
      </c>
    </row>
    <row r="785" spans="1:5">
      <c r="A785" s="3" t="s">
        <v>216</v>
      </c>
      <c r="B785" s="1" t="s">
        <v>100</v>
      </c>
      <c r="C785" s="1" t="s">
        <v>171</v>
      </c>
      <c r="D785" s="2">
        <v>45302.688981481479</v>
      </c>
      <c r="E785" s="2">
        <v>45302.691041666665</v>
      </c>
    </row>
    <row r="786" spans="1:5">
      <c r="A786" s="3" t="s">
        <v>216</v>
      </c>
      <c r="B786" s="1" t="s">
        <v>100</v>
      </c>
      <c r="C786" s="1" t="s">
        <v>162</v>
      </c>
      <c r="D786" s="2">
        <v>45302.691099537034</v>
      </c>
      <c r="E786" s="2">
        <v>45302.696388888886</v>
      </c>
    </row>
    <row r="787" spans="1:5">
      <c r="A787" s="3" t="s">
        <v>216</v>
      </c>
      <c r="B787" s="1" t="s">
        <v>100</v>
      </c>
      <c r="C787" s="1" t="s">
        <v>161</v>
      </c>
      <c r="D787" s="2">
        <v>45302.696435185186</v>
      </c>
      <c r="E787" s="2">
        <v>45302.703634259262</v>
      </c>
    </row>
    <row r="788" spans="1:5">
      <c r="A788" s="3" t="s">
        <v>216</v>
      </c>
      <c r="B788" s="1" t="s">
        <v>100</v>
      </c>
      <c r="C788" s="1" t="s">
        <v>308</v>
      </c>
      <c r="D788" s="2">
        <v>45302.703680555554</v>
      </c>
      <c r="E788" s="2">
        <v>45302.710752314815</v>
      </c>
    </row>
    <row r="789" spans="1:5">
      <c r="A789" s="3" t="s">
        <v>216</v>
      </c>
      <c r="B789" s="1" t="s">
        <v>100</v>
      </c>
      <c r="C789" s="1" t="s">
        <v>345</v>
      </c>
      <c r="D789" s="2">
        <v>45302.710810185185</v>
      </c>
      <c r="E789" s="2">
        <v>45302.731712962966</v>
      </c>
    </row>
    <row r="790" spans="1:5">
      <c r="A790" s="3" t="s">
        <v>216</v>
      </c>
      <c r="B790" s="1" t="s">
        <v>100</v>
      </c>
      <c r="C790" s="1" t="s">
        <v>314</v>
      </c>
      <c r="D790" s="2">
        <v>45302.731770833336</v>
      </c>
      <c r="E790" s="2">
        <v>45302.746238425927</v>
      </c>
    </row>
    <row r="791" spans="1:5">
      <c r="A791" s="3" t="s">
        <v>216</v>
      </c>
      <c r="B791" s="1" t="s">
        <v>100</v>
      </c>
      <c r="C791" s="1" t="s">
        <v>395</v>
      </c>
      <c r="D791" s="2">
        <v>45302.746319444443</v>
      </c>
      <c r="E791" s="2">
        <v>45302.754548611112</v>
      </c>
    </row>
    <row r="792" spans="1:5">
      <c r="A792" s="3" t="s">
        <v>216</v>
      </c>
      <c r="B792" s="1" t="s">
        <v>100</v>
      </c>
      <c r="C792" s="1" t="s">
        <v>396</v>
      </c>
      <c r="D792" s="2">
        <v>45302.754594907405</v>
      </c>
      <c r="E792" s="2">
        <v>45303.344259259262</v>
      </c>
    </row>
    <row r="793" spans="1:5">
      <c r="A793" s="3" t="s">
        <v>216</v>
      </c>
      <c r="B793" s="1" t="s">
        <v>100</v>
      </c>
      <c r="C793" s="1" t="s">
        <v>397</v>
      </c>
      <c r="D793" s="2">
        <v>45303.344317129631</v>
      </c>
      <c r="E793" s="2">
        <v>45303.35229166667</v>
      </c>
    </row>
    <row r="794" spans="1:5">
      <c r="A794" s="3" t="s">
        <v>216</v>
      </c>
      <c r="B794" s="1" t="s">
        <v>100</v>
      </c>
      <c r="C794" s="1" t="s">
        <v>262</v>
      </c>
      <c r="D794" s="2">
        <v>45303.352361111109</v>
      </c>
      <c r="E794" s="2">
        <v>45303.367013888892</v>
      </c>
    </row>
    <row r="795" spans="1:5">
      <c r="A795" s="3" t="s">
        <v>216</v>
      </c>
      <c r="B795" s="1" t="s">
        <v>100</v>
      </c>
      <c r="C795" s="1" t="s">
        <v>221</v>
      </c>
      <c r="D795" s="2">
        <v>45303.367106481484</v>
      </c>
      <c r="E795" s="2">
        <v>45303.367488425924</v>
      </c>
    </row>
    <row r="796" spans="1:5">
      <c r="A796" s="3" t="s">
        <v>216</v>
      </c>
      <c r="B796" s="1" t="s">
        <v>100</v>
      </c>
      <c r="C796" s="1" t="s">
        <v>232</v>
      </c>
      <c r="D796" s="2">
        <v>45303.367534722223</v>
      </c>
      <c r="E796" s="2">
        <v>45303.38821759259</v>
      </c>
    </row>
    <row r="797" spans="1:5">
      <c r="A797" s="3" t="s">
        <v>216</v>
      </c>
      <c r="B797" s="1" t="s">
        <v>100</v>
      </c>
      <c r="C797" s="1" t="s">
        <v>221</v>
      </c>
      <c r="D797" s="2">
        <v>45303.388275462959</v>
      </c>
      <c r="E797" s="2">
        <v>45303.394097222219</v>
      </c>
    </row>
    <row r="798" spans="1:5">
      <c r="A798" s="3" t="s">
        <v>216</v>
      </c>
      <c r="B798" s="1" t="s">
        <v>100</v>
      </c>
      <c r="D798" s="2">
        <v>45303.394155092596</v>
      </c>
      <c r="E798" s="2">
        <v>45303.394270833334</v>
      </c>
    </row>
    <row r="799" spans="1:5">
      <c r="A799" s="3" t="s">
        <v>216</v>
      </c>
      <c r="B799" s="1" t="s">
        <v>100</v>
      </c>
      <c r="C799" s="1" t="s">
        <v>199</v>
      </c>
      <c r="D799" s="2">
        <v>45303.394317129627</v>
      </c>
      <c r="E799" s="2">
        <v>45303.398518518516</v>
      </c>
    </row>
    <row r="800" spans="1:5">
      <c r="A800" s="3" t="s">
        <v>216</v>
      </c>
      <c r="B800" s="1" t="s">
        <v>100</v>
      </c>
      <c r="C800" s="1" t="s">
        <v>289</v>
      </c>
      <c r="D800" s="2">
        <v>45303.398564814815</v>
      </c>
      <c r="E800" s="2">
        <v>45303.399618055555</v>
      </c>
    </row>
    <row r="801" spans="1:5">
      <c r="A801" s="3" t="s">
        <v>216</v>
      </c>
      <c r="B801" s="1" t="s">
        <v>100</v>
      </c>
      <c r="C801" s="1" t="s">
        <v>258</v>
      </c>
      <c r="D801" s="2">
        <v>45303.399710648147</v>
      </c>
      <c r="E801" s="2">
        <v>45303.401307870372</v>
      </c>
    </row>
    <row r="802" spans="1:5">
      <c r="A802" s="3" t="s">
        <v>216</v>
      </c>
      <c r="B802" s="1" t="s">
        <v>100</v>
      </c>
      <c r="C802" s="1">
        <v>198487910</v>
      </c>
      <c r="D802" s="2">
        <v>45303.401377314818</v>
      </c>
      <c r="E802" s="2">
        <v>45303.402685185189</v>
      </c>
    </row>
    <row r="803" spans="1:5">
      <c r="A803" s="3" t="s">
        <v>216</v>
      </c>
      <c r="B803" s="1" t="s">
        <v>100</v>
      </c>
      <c r="C803" s="1" t="s">
        <v>398</v>
      </c>
      <c r="D803" s="2">
        <v>45303.402743055558</v>
      </c>
      <c r="E803" s="2">
        <v>45303.404016203705</v>
      </c>
    </row>
    <row r="804" spans="1:5">
      <c r="A804" s="3" t="s">
        <v>216</v>
      </c>
      <c r="B804" s="1" t="s">
        <v>100</v>
      </c>
      <c r="C804" s="1" t="s">
        <v>181</v>
      </c>
      <c r="D804" s="2">
        <v>45303.404062499998</v>
      </c>
      <c r="E804" s="2">
        <v>45303.406770833331</v>
      </c>
    </row>
    <row r="805" spans="1:5">
      <c r="A805" s="3" t="s">
        <v>216</v>
      </c>
      <c r="B805" s="1" t="s">
        <v>100</v>
      </c>
      <c r="C805" s="1" t="s">
        <v>212</v>
      </c>
      <c r="D805" s="2">
        <v>45303.406817129631</v>
      </c>
      <c r="E805" s="2">
        <v>45303.434560185182</v>
      </c>
    </row>
    <row r="806" spans="1:5">
      <c r="A806" s="3" t="s">
        <v>216</v>
      </c>
      <c r="B806" s="1" t="s">
        <v>100</v>
      </c>
      <c r="C806" s="1" t="s">
        <v>242</v>
      </c>
      <c r="D806" s="2">
        <v>45303.434641203705</v>
      </c>
      <c r="E806" s="2">
        <v>45303.446215277778</v>
      </c>
    </row>
    <row r="807" spans="1:5">
      <c r="A807" s="3" t="s">
        <v>216</v>
      </c>
      <c r="B807" s="1" t="s">
        <v>100</v>
      </c>
      <c r="C807" s="1" t="s">
        <v>171</v>
      </c>
      <c r="D807" s="2">
        <v>45303.446250000001</v>
      </c>
      <c r="E807" s="2">
        <v>45303.450462962966</v>
      </c>
    </row>
    <row r="808" spans="1:5">
      <c r="A808" s="3" t="s">
        <v>216</v>
      </c>
      <c r="B808" s="1" t="s">
        <v>100</v>
      </c>
      <c r="C808" s="1" t="s">
        <v>127</v>
      </c>
      <c r="D808" s="2">
        <v>45303.450497685182</v>
      </c>
      <c r="E808" s="2">
        <v>45303.471087962964</v>
      </c>
    </row>
    <row r="809" spans="1:5">
      <c r="A809" s="3" t="s">
        <v>216</v>
      </c>
      <c r="B809" s="1" t="s">
        <v>100</v>
      </c>
      <c r="C809" s="1" t="s">
        <v>121</v>
      </c>
      <c r="D809" s="2">
        <v>45303.471134259256</v>
      </c>
      <c r="E809" s="2">
        <v>45303.506793981483</v>
      </c>
    </row>
    <row r="810" spans="1:5">
      <c r="A810" s="3" t="s">
        <v>216</v>
      </c>
      <c r="B810" s="1" t="s">
        <v>100</v>
      </c>
      <c r="C810" s="1" t="s">
        <v>161</v>
      </c>
      <c r="D810" s="2">
        <v>45303.506851851853</v>
      </c>
      <c r="E810" s="2">
        <v>45303.509432870371</v>
      </c>
    </row>
    <row r="811" spans="1:5">
      <c r="A811" s="3" t="s">
        <v>216</v>
      </c>
      <c r="B811" s="1" t="s">
        <v>100</v>
      </c>
      <c r="C811" s="1" t="s">
        <v>162</v>
      </c>
      <c r="D811" s="2">
        <v>45303.509479166663</v>
      </c>
      <c r="E811" s="2">
        <v>45303.554895833331</v>
      </c>
    </row>
    <row r="812" spans="1:5">
      <c r="A812" s="3" t="s">
        <v>216</v>
      </c>
      <c r="B812" s="1" t="s">
        <v>100</v>
      </c>
      <c r="C812" s="1" t="s">
        <v>171</v>
      </c>
      <c r="D812" s="2">
        <v>45303.555034722223</v>
      </c>
      <c r="E812" s="2">
        <v>45303.558287037034</v>
      </c>
    </row>
    <row r="813" spans="1:5">
      <c r="A813" s="3" t="s">
        <v>216</v>
      </c>
      <c r="B813" s="1" t="s">
        <v>100</v>
      </c>
      <c r="C813" s="1" t="s">
        <v>173</v>
      </c>
      <c r="D813" s="2">
        <v>45303.558333333334</v>
      </c>
      <c r="E813" s="2">
        <v>45303.561863425923</v>
      </c>
    </row>
    <row r="814" spans="1:5">
      <c r="A814" s="3" t="s">
        <v>216</v>
      </c>
      <c r="B814" s="1" t="s">
        <v>100</v>
      </c>
      <c r="C814" s="1" t="s">
        <v>343</v>
      </c>
      <c r="D814" s="2">
        <v>45303.561898148146</v>
      </c>
      <c r="E814" s="2">
        <v>45303.579004629632</v>
      </c>
    </row>
    <row r="815" spans="1:5">
      <c r="A815" s="3" t="s">
        <v>216</v>
      </c>
      <c r="B815" s="1" t="s">
        <v>100</v>
      </c>
      <c r="C815" s="1" t="s">
        <v>349</v>
      </c>
      <c r="D815" s="2">
        <v>45303.579027777778</v>
      </c>
      <c r="E815" s="2">
        <v>45303.640543981484</v>
      </c>
    </row>
    <row r="816" spans="1:5">
      <c r="A816" s="3" t="s">
        <v>216</v>
      </c>
      <c r="B816" s="1" t="s">
        <v>100</v>
      </c>
      <c r="C816" s="1" t="s">
        <v>189</v>
      </c>
      <c r="D816" s="2">
        <v>45303.640590277777</v>
      </c>
      <c r="E816" s="2">
        <v>45303.664131944446</v>
      </c>
    </row>
    <row r="817" spans="1:5">
      <c r="A817" s="3" t="s">
        <v>216</v>
      </c>
      <c r="B817" s="1" t="s">
        <v>100</v>
      </c>
      <c r="C817" s="1" t="s">
        <v>399</v>
      </c>
      <c r="D817" s="2">
        <v>45303.664247685185</v>
      </c>
      <c r="E817" s="2">
        <v>45303.667060185187</v>
      </c>
    </row>
    <row r="818" spans="1:5">
      <c r="A818" s="3" t="s">
        <v>216</v>
      </c>
      <c r="B818" s="1" t="s">
        <v>100</v>
      </c>
      <c r="C818" s="1" t="s">
        <v>400</v>
      </c>
      <c r="D818" s="2">
        <v>45303.66710648148</v>
      </c>
      <c r="E818" s="2">
        <v>45303.673692129632</v>
      </c>
    </row>
    <row r="819" spans="1:5">
      <c r="A819" s="3" t="s">
        <v>216</v>
      </c>
      <c r="B819" s="1" t="s">
        <v>100</v>
      </c>
      <c r="C819" s="1" t="s">
        <v>136</v>
      </c>
      <c r="D819" s="2">
        <v>45303.673819444448</v>
      </c>
      <c r="E819" s="2">
        <v>45303.676585648151</v>
      </c>
    </row>
    <row r="820" spans="1:5">
      <c r="A820" s="3" t="s">
        <v>216</v>
      </c>
      <c r="B820" s="1" t="s">
        <v>100</v>
      </c>
      <c r="C820" s="1" t="s">
        <v>137</v>
      </c>
      <c r="D820" s="2">
        <v>45303.676655092589</v>
      </c>
      <c r="E820" s="2">
        <v>45303.681932870371</v>
      </c>
    </row>
    <row r="821" spans="1:5">
      <c r="A821" s="3" t="s">
        <v>216</v>
      </c>
      <c r="B821" s="1" t="s">
        <v>100</v>
      </c>
      <c r="C821" s="1" t="s">
        <v>401</v>
      </c>
      <c r="D821" s="2">
        <v>45303.681967592594</v>
      </c>
      <c r="E821" s="2">
        <v>45303.684444444443</v>
      </c>
    </row>
    <row r="822" spans="1:5">
      <c r="A822" s="3" t="s">
        <v>216</v>
      </c>
      <c r="B822" s="1" t="s">
        <v>100</v>
      </c>
      <c r="C822" s="1" t="s">
        <v>402</v>
      </c>
      <c r="D822" s="2">
        <v>45303.684502314813</v>
      </c>
      <c r="E822" s="2">
        <v>45303.698182870372</v>
      </c>
    </row>
    <row r="823" spans="1:5">
      <c r="A823" s="3" t="s">
        <v>216</v>
      </c>
      <c r="B823" s="1" t="s">
        <v>100</v>
      </c>
      <c r="C823" s="1" t="s">
        <v>327</v>
      </c>
      <c r="D823" s="2">
        <v>45303.698252314818</v>
      </c>
      <c r="E823" s="2">
        <v>45303.702326388891</v>
      </c>
    </row>
    <row r="824" spans="1:5">
      <c r="A824" s="3" t="s">
        <v>216</v>
      </c>
      <c r="B824" s="1" t="s">
        <v>100</v>
      </c>
      <c r="C824" s="1" t="s">
        <v>289</v>
      </c>
      <c r="D824" s="2">
        <v>45303.702361111114</v>
      </c>
      <c r="E824" s="2">
        <v>45303.705312500002</v>
      </c>
    </row>
    <row r="825" spans="1:5">
      <c r="A825" s="3" t="s">
        <v>216</v>
      </c>
      <c r="B825" s="1" t="s">
        <v>100</v>
      </c>
      <c r="C825" s="1" t="s">
        <v>322</v>
      </c>
      <c r="D825" s="2">
        <v>45303.705347222225</v>
      </c>
      <c r="E825" s="2">
        <v>45303.713842592595</v>
      </c>
    </row>
    <row r="826" spans="1:5">
      <c r="A826" s="3" t="s">
        <v>146</v>
      </c>
      <c r="B826" s="1" t="s">
        <v>145</v>
      </c>
      <c r="C826" s="1" t="s">
        <v>121</v>
      </c>
      <c r="D826" s="2">
        <v>45306.4840625</v>
      </c>
      <c r="E826" s="2">
        <v>45306.62096064815</v>
      </c>
    </row>
    <row r="827" spans="1:5">
      <c r="A827" s="3" t="s">
        <v>146</v>
      </c>
      <c r="B827" s="1" t="s">
        <v>145</v>
      </c>
      <c r="C827" s="1" t="s">
        <v>200</v>
      </c>
      <c r="D827" s="2">
        <v>45306.621319444443</v>
      </c>
      <c r="E827" s="2">
        <v>45306.651932870373</v>
      </c>
    </row>
    <row r="828" spans="1:5">
      <c r="A828" s="3" t="s">
        <v>146</v>
      </c>
      <c r="B828" s="1" t="s">
        <v>145</v>
      </c>
      <c r="C828" s="1" t="s">
        <v>179</v>
      </c>
      <c r="D828" s="2">
        <v>45306.651967592596</v>
      </c>
      <c r="E828" s="2">
        <v>45307.346388888887</v>
      </c>
    </row>
    <row r="829" spans="1:5">
      <c r="A829" s="3" t="s">
        <v>216</v>
      </c>
      <c r="B829" s="1" t="s">
        <v>100</v>
      </c>
      <c r="C829" s="1" t="s">
        <v>163</v>
      </c>
      <c r="D829" s="2">
        <v>45307.346435185187</v>
      </c>
      <c r="E829" s="2">
        <v>45307.38486111111</v>
      </c>
    </row>
    <row r="830" spans="1:5">
      <c r="A830" s="3" t="s">
        <v>216</v>
      </c>
      <c r="B830" s="1" t="s">
        <v>100</v>
      </c>
      <c r="C830" s="1" t="s">
        <v>200</v>
      </c>
      <c r="D830" s="2">
        <v>45307.38490740741</v>
      </c>
      <c r="E830" s="2">
        <v>45307.411307870374</v>
      </c>
    </row>
    <row r="831" spans="1:5">
      <c r="A831" s="3" t="s">
        <v>216</v>
      </c>
      <c r="B831" s="1" t="s">
        <v>100</v>
      </c>
      <c r="C831" s="1" t="s">
        <v>163</v>
      </c>
      <c r="D831" s="2">
        <v>45307.411365740743</v>
      </c>
      <c r="E831" s="2">
        <v>45307.430439814816</v>
      </c>
    </row>
    <row r="832" spans="1:5">
      <c r="A832" s="3" t="s">
        <v>216</v>
      </c>
      <c r="B832" s="1" t="s">
        <v>100</v>
      </c>
      <c r="C832" s="1" t="s">
        <v>232</v>
      </c>
      <c r="D832" s="2">
        <v>45307.430497685185</v>
      </c>
      <c r="E832" s="2">
        <v>45307.471736111111</v>
      </c>
    </row>
    <row r="833" spans="1:5">
      <c r="A833" s="3" t="s">
        <v>216</v>
      </c>
      <c r="B833" s="1" t="s">
        <v>100</v>
      </c>
      <c r="C833" s="1" t="s">
        <v>403</v>
      </c>
      <c r="D833" s="2">
        <v>45307.47179398148</v>
      </c>
      <c r="E833" s="2"/>
    </row>
    <row r="834" spans="1:5">
      <c r="A834" s="3" t="s">
        <v>216</v>
      </c>
      <c r="B834" s="1" t="s">
        <v>100</v>
      </c>
      <c r="C834" s="1" t="s">
        <v>403</v>
      </c>
      <c r="D834" s="2">
        <v>45307.512592592589</v>
      </c>
      <c r="E834" s="2">
        <v>45307.577986111108</v>
      </c>
    </row>
    <row r="835" spans="1:5">
      <c r="A835" s="3" t="s">
        <v>216</v>
      </c>
      <c r="B835" s="1" t="s">
        <v>100</v>
      </c>
      <c r="C835" s="1" t="s">
        <v>121</v>
      </c>
      <c r="D835" s="2">
        <v>45307.578009259261</v>
      </c>
      <c r="E835" s="2">
        <v>45307.612141203703</v>
      </c>
    </row>
    <row r="836" spans="1:5">
      <c r="A836" s="3" t="s">
        <v>216</v>
      </c>
      <c r="B836" s="1" t="s">
        <v>100</v>
      </c>
      <c r="C836" s="1" t="s">
        <v>194</v>
      </c>
      <c r="D836" s="2">
        <v>45307.612187500003</v>
      </c>
      <c r="E836" s="2">
        <v>45307.620034722226</v>
      </c>
    </row>
    <row r="837" spans="1:5">
      <c r="A837" s="3" t="s">
        <v>216</v>
      </c>
      <c r="B837" s="1" t="s">
        <v>100</v>
      </c>
      <c r="C837" s="1" t="s">
        <v>224</v>
      </c>
      <c r="D837" s="2">
        <v>45307.620092592595</v>
      </c>
      <c r="E837" s="2">
        <v>45307.623541666668</v>
      </c>
    </row>
    <row r="838" spans="1:5">
      <c r="A838" s="3" t="s">
        <v>216</v>
      </c>
      <c r="B838" s="1" t="s">
        <v>100</v>
      </c>
      <c r="C838" s="1" t="s">
        <v>182</v>
      </c>
      <c r="D838" s="2">
        <v>45307.62358796296</v>
      </c>
      <c r="E838" s="2">
        <v>45307.645520833335</v>
      </c>
    </row>
    <row r="839" spans="1:5">
      <c r="A839" s="3" t="s">
        <v>216</v>
      </c>
      <c r="B839" s="1" t="s">
        <v>100</v>
      </c>
      <c r="C839" s="1" t="s">
        <v>162</v>
      </c>
      <c r="D839" s="2">
        <v>45307.645624999997</v>
      </c>
      <c r="E839" s="2">
        <v>45307.653148148151</v>
      </c>
    </row>
    <row r="840" spans="1:5">
      <c r="A840" s="3" t="s">
        <v>216</v>
      </c>
      <c r="B840" s="1" t="s">
        <v>100</v>
      </c>
      <c r="C840" s="1" t="s">
        <v>179</v>
      </c>
      <c r="D840" s="2">
        <v>45307.653182870374</v>
      </c>
      <c r="E840" s="2">
        <v>45307.665763888886</v>
      </c>
    </row>
    <row r="841" spans="1:5">
      <c r="A841" s="3" t="s">
        <v>216</v>
      </c>
      <c r="B841" s="1" t="s">
        <v>100</v>
      </c>
      <c r="C841" s="1" t="s">
        <v>314</v>
      </c>
      <c r="D841" s="2">
        <v>45307.665833333333</v>
      </c>
      <c r="E841" s="2">
        <v>45307.690335648149</v>
      </c>
    </row>
    <row r="842" spans="1:5">
      <c r="A842" s="3" t="s">
        <v>216</v>
      </c>
      <c r="B842" s="1" t="s">
        <v>100</v>
      </c>
      <c r="C842" s="1" t="s">
        <v>189</v>
      </c>
      <c r="D842" s="2">
        <v>45307.690393518518</v>
      </c>
      <c r="E842" s="2">
        <v>45307.709178240744</v>
      </c>
    </row>
    <row r="843" spans="1:5">
      <c r="A843" s="3" t="s">
        <v>216</v>
      </c>
      <c r="B843" s="1" t="s">
        <v>100</v>
      </c>
      <c r="C843" s="1" t="s">
        <v>294</v>
      </c>
      <c r="D843" s="2">
        <v>45307.709236111114</v>
      </c>
      <c r="E843" s="2">
        <v>45307.713414351849</v>
      </c>
    </row>
    <row r="844" spans="1:5">
      <c r="A844" s="3" t="s">
        <v>216</v>
      </c>
      <c r="B844" s="1" t="s">
        <v>100</v>
      </c>
      <c r="C844" s="1" t="s">
        <v>177</v>
      </c>
      <c r="D844" s="2">
        <v>45307.713518518518</v>
      </c>
      <c r="E844" s="2">
        <v>45307.724282407406</v>
      </c>
    </row>
    <row r="845" spans="1:5">
      <c r="A845" s="3" t="s">
        <v>216</v>
      </c>
      <c r="B845" s="1" t="s">
        <v>100</v>
      </c>
      <c r="C845" s="1" t="s">
        <v>217</v>
      </c>
      <c r="D845" s="2">
        <v>45307.724340277775</v>
      </c>
      <c r="E845" s="2">
        <v>45307.727638888886</v>
      </c>
    </row>
    <row r="846" spans="1:5">
      <c r="A846" s="3" t="s">
        <v>216</v>
      </c>
      <c r="B846" s="1" t="s">
        <v>100</v>
      </c>
      <c r="C846" s="1" t="s">
        <v>171</v>
      </c>
      <c r="D846" s="2">
        <v>45307.727673611109</v>
      </c>
      <c r="E846" s="2">
        <v>45307.727789351855</v>
      </c>
    </row>
    <row r="847" spans="1:5">
      <c r="A847" s="3" t="s">
        <v>216</v>
      </c>
      <c r="B847" s="1" t="s">
        <v>100</v>
      </c>
      <c r="D847" s="2">
        <v>45307.727800925924</v>
      </c>
      <c r="E847" s="2">
        <v>45307.727905092594</v>
      </c>
    </row>
    <row r="848" spans="1:5">
      <c r="A848" s="3" t="s">
        <v>216</v>
      </c>
      <c r="B848" s="1" t="s">
        <v>100</v>
      </c>
      <c r="C848" s="1" t="s">
        <v>171</v>
      </c>
      <c r="D848" s="2">
        <v>45307.727962962963</v>
      </c>
      <c r="E848" s="2">
        <v>45307.728067129632</v>
      </c>
    </row>
    <row r="849" spans="1:5">
      <c r="A849" s="3" t="s">
        <v>216</v>
      </c>
      <c r="B849" s="1" t="s">
        <v>100</v>
      </c>
      <c r="C849" s="1" t="s">
        <v>171</v>
      </c>
      <c r="D849" s="2">
        <v>45307.728159722225</v>
      </c>
      <c r="E849" s="2">
        <v>45307.72859953704</v>
      </c>
    </row>
    <row r="850" spans="1:5">
      <c r="A850" s="3" t="s">
        <v>216</v>
      </c>
      <c r="B850" s="1" t="s">
        <v>100</v>
      </c>
      <c r="C850" s="1" t="s">
        <v>217</v>
      </c>
      <c r="D850" s="2">
        <v>45307.728634259256</v>
      </c>
      <c r="E850" s="2">
        <v>45307.732245370367</v>
      </c>
    </row>
    <row r="851" spans="1:5">
      <c r="A851" s="3" t="s">
        <v>216</v>
      </c>
      <c r="B851" s="1" t="s">
        <v>100</v>
      </c>
      <c r="C851" s="1" t="s">
        <v>404</v>
      </c>
      <c r="D851" s="2">
        <v>45307.732303240744</v>
      </c>
      <c r="E851" s="2">
        <v>45307.736898148149</v>
      </c>
    </row>
    <row r="852" spans="1:5">
      <c r="A852" s="3" t="s">
        <v>216</v>
      </c>
      <c r="B852" s="1" t="s">
        <v>100</v>
      </c>
      <c r="D852" s="2">
        <v>45307.736921296295</v>
      </c>
      <c r="E852" s="2">
        <v>45307.736990740741</v>
      </c>
    </row>
    <row r="853" spans="1:5">
      <c r="A853" s="3" t="s">
        <v>216</v>
      </c>
      <c r="B853" s="1" t="s">
        <v>100</v>
      </c>
      <c r="C853" s="1" t="s">
        <v>262</v>
      </c>
      <c r="D853" s="2">
        <v>45307.737071759257</v>
      </c>
      <c r="E853" s="2">
        <v>45307.744189814817</v>
      </c>
    </row>
    <row r="854" spans="1:5">
      <c r="A854" s="3" t="s">
        <v>216</v>
      </c>
      <c r="B854" s="1" t="s">
        <v>100</v>
      </c>
      <c r="C854" s="1" t="s">
        <v>132</v>
      </c>
      <c r="D854" s="2">
        <v>45307.74423611111</v>
      </c>
      <c r="E854" s="2">
        <v>45307.754363425927</v>
      </c>
    </row>
    <row r="855" spans="1:5">
      <c r="A855" s="3" t="s">
        <v>216</v>
      </c>
      <c r="B855" s="1" t="s">
        <v>100</v>
      </c>
      <c r="C855" s="1" t="s">
        <v>331</v>
      </c>
      <c r="D855" s="2">
        <v>45307.75440972222</v>
      </c>
      <c r="E855" s="2">
        <v>45307.770868055559</v>
      </c>
    </row>
    <row r="856" spans="1:5">
      <c r="A856" s="3" t="s">
        <v>216</v>
      </c>
      <c r="B856" s="1" t="s">
        <v>100</v>
      </c>
      <c r="C856" s="1" t="s">
        <v>165</v>
      </c>
      <c r="D856" s="2">
        <v>45307.770960648151</v>
      </c>
      <c r="E856" s="2">
        <v>45307.77584490741</v>
      </c>
    </row>
    <row r="857" spans="1:5">
      <c r="A857" s="3" t="s">
        <v>216</v>
      </c>
      <c r="B857" s="1" t="s">
        <v>100</v>
      </c>
      <c r="C857" s="1" t="s">
        <v>405</v>
      </c>
      <c r="D857" s="2">
        <v>45307.775914351849</v>
      </c>
      <c r="E857" s="2"/>
    </row>
    <row r="858" spans="1:5">
      <c r="A858" s="3" t="s">
        <v>216</v>
      </c>
      <c r="B858" s="1" t="s">
        <v>100</v>
      </c>
      <c r="C858" s="1" t="s">
        <v>405</v>
      </c>
      <c r="D858" s="2">
        <v>45307.792638888888</v>
      </c>
      <c r="E858" s="2">
        <v>45307.801041666666</v>
      </c>
    </row>
    <row r="859" spans="1:5">
      <c r="A859" s="3" t="s">
        <v>216</v>
      </c>
      <c r="B859" s="1" t="s">
        <v>100</v>
      </c>
      <c r="C859" s="1" t="s">
        <v>120</v>
      </c>
      <c r="D859" s="2">
        <v>45308.544293981482</v>
      </c>
      <c r="E859" s="2"/>
    </row>
    <row r="860" spans="1:5">
      <c r="A860" s="3" t="s">
        <v>216</v>
      </c>
      <c r="B860" s="1" t="s">
        <v>100</v>
      </c>
      <c r="C860" s="1" t="s">
        <v>406</v>
      </c>
      <c r="D860" s="2">
        <v>45308.556145833332</v>
      </c>
      <c r="E860" s="2"/>
    </row>
    <row r="861" spans="1:5">
      <c r="A861" s="3" t="s">
        <v>216</v>
      </c>
      <c r="B861" s="1" t="s">
        <v>100</v>
      </c>
      <c r="C861" s="1" t="s">
        <v>232</v>
      </c>
      <c r="D861" s="2">
        <v>45308.574270833335</v>
      </c>
      <c r="E861" s="2">
        <v>45309.353344907409</v>
      </c>
    </row>
    <row r="862" spans="1:5">
      <c r="A862" s="3" t="s">
        <v>216</v>
      </c>
      <c r="B862" s="1" t="s">
        <v>100</v>
      </c>
      <c r="C862" s="1" t="s">
        <v>232</v>
      </c>
      <c r="D862" s="2">
        <v>45309.353414351855</v>
      </c>
      <c r="E862" s="2">
        <v>45309.36859953704</v>
      </c>
    </row>
    <row r="863" spans="1:5">
      <c r="A863" s="3" t="s">
        <v>216</v>
      </c>
      <c r="B863" s="1" t="s">
        <v>100</v>
      </c>
      <c r="C863" s="1" t="s">
        <v>121</v>
      </c>
      <c r="D863" s="2">
        <v>45309.368645833332</v>
      </c>
      <c r="E863" s="2">
        <v>45309.394930555558</v>
      </c>
    </row>
    <row r="864" spans="1:5">
      <c r="A864" s="3" t="s">
        <v>216</v>
      </c>
      <c r="B864" s="1" t="s">
        <v>100</v>
      </c>
      <c r="C864" s="1" t="s">
        <v>161</v>
      </c>
      <c r="D864" s="2">
        <v>45309.394988425927</v>
      </c>
      <c r="E864" s="2">
        <v>45309.399085648147</v>
      </c>
    </row>
    <row r="865" spans="1:5">
      <c r="A865" s="3" t="s">
        <v>216</v>
      </c>
      <c r="B865" s="1" t="s">
        <v>100</v>
      </c>
      <c r="C865" s="1" t="s">
        <v>171</v>
      </c>
      <c r="D865" s="2">
        <v>45309.399131944447</v>
      </c>
      <c r="E865" s="2">
        <v>45309.402349537035</v>
      </c>
    </row>
    <row r="866" spans="1:5">
      <c r="A866" s="3" t="s">
        <v>216</v>
      </c>
      <c r="B866" s="1" t="s">
        <v>100</v>
      </c>
      <c r="C866" s="1" t="s">
        <v>407</v>
      </c>
      <c r="D866" s="2">
        <v>45309.402384259258</v>
      </c>
      <c r="E866" s="2"/>
    </row>
    <row r="867" spans="1:5">
      <c r="A867" s="3" t="s">
        <v>216</v>
      </c>
      <c r="B867" s="1" t="s">
        <v>100</v>
      </c>
      <c r="C867" s="1" t="s">
        <v>407</v>
      </c>
      <c r="D867" s="2">
        <v>45309.402430555558</v>
      </c>
      <c r="E867" s="2">
        <v>45309.40425925926</v>
      </c>
    </row>
    <row r="868" spans="1:5">
      <c r="A868" s="3" t="s">
        <v>216</v>
      </c>
      <c r="B868" s="1" t="s">
        <v>100</v>
      </c>
      <c r="C868" s="1" t="s">
        <v>171</v>
      </c>
      <c r="D868" s="2">
        <v>45309.404317129629</v>
      </c>
      <c r="E868" s="2">
        <v>45309.407453703701</v>
      </c>
    </row>
    <row r="869" spans="1:5">
      <c r="A869" s="3" t="s">
        <v>216</v>
      </c>
      <c r="B869" s="1" t="s">
        <v>100</v>
      </c>
      <c r="C869" s="1" t="s">
        <v>236</v>
      </c>
      <c r="D869" s="2">
        <v>45309.407500000001</v>
      </c>
      <c r="E869" s="2">
        <v>45309.412430555552</v>
      </c>
    </row>
    <row r="870" spans="1:5">
      <c r="A870" s="3" t="s">
        <v>216</v>
      </c>
      <c r="B870" s="1" t="s">
        <v>100</v>
      </c>
      <c r="C870" s="1" t="s">
        <v>213</v>
      </c>
      <c r="D870" s="2">
        <v>45309.412476851852</v>
      </c>
      <c r="E870" s="2">
        <v>45309.431701388887</v>
      </c>
    </row>
    <row r="871" spans="1:5">
      <c r="A871" s="3" t="s">
        <v>216</v>
      </c>
      <c r="B871" s="1" t="s">
        <v>100</v>
      </c>
      <c r="C871" s="1" t="s">
        <v>214</v>
      </c>
      <c r="D871" s="2">
        <v>45309.431817129633</v>
      </c>
      <c r="E871" s="2">
        <v>45309.448703703703</v>
      </c>
    </row>
    <row r="872" spans="1:5">
      <c r="A872" s="3" t="s">
        <v>216</v>
      </c>
      <c r="B872" s="1" t="s">
        <v>100</v>
      </c>
      <c r="C872" s="1" t="s">
        <v>200</v>
      </c>
      <c r="D872" s="2">
        <v>45309.448750000003</v>
      </c>
      <c r="E872" s="2">
        <v>45309.456493055557</v>
      </c>
    </row>
    <row r="873" spans="1:5">
      <c r="A873" s="3" t="s">
        <v>216</v>
      </c>
      <c r="B873" s="1" t="s">
        <v>100</v>
      </c>
      <c r="C873" s="1" t="s">
        <v>200</v>
      </c>
      <c r="D873" s="2">
        <v>45309.456550925926</v>
      </c>
      <c r="E873" s="2">
        <v>45309.46234953704</v>
      </c>
    </row>
    <row r="874" spans="1:5">
      <c r="A874" s="3" t="s">
        <v>216</v>
      </c>
      <c r="B874" s="1" t="s">
        <v>100</v>
      </c>
      <c r="C874" s="1" t="s">
        <v>219</v>
      </c>
      <c r="D874" s="2">
        <v>45309.462407407409</v>
      </c>
      <c r="E874" s="2">
        <v>45309.464826388888</v>
      </c>
    </row>
    <row r="875" spans="1:5">
      <c r="A875" s="3" t="s">
        <v>216</v>
      </c>
      <c r="B875" s="1" t="s">
        <v>100</v>
      </c>
      <c r="D875" s="2">
        <v>45309.464861111112</v>
      </c>
      <c r="E875" s="2">
        <v>45309.464942129627</v>
      </c>
    </row>
    <row r="876" spans="1:5">
      <c r="A876" s="3" t="s">
        <v>216</v>
      </c>
      <c r="B876" s="1" t="s">
        <v>100</v>
      </c>
      <c r="C876" s="1" t="s">
        <v>194</v>
      </c>
      <c r="D876" s="2">
        <v>45309.464988425927</v>
      </c>
      <c r="E876" s="2">
        <v>45309.473182870373</v>
      </c>
    </row>
    <row r="877" spans="1:5">
      <c r="A877" s="3" t="s">
        <v>216</v>
      </c>
      <c r="B877" s="1" t="s">
        <v>100</v>
      </c>
      <c r="D877" s="2">
        <v>45309.473217592589</v>
      </c>
      <c r="E877" s="2">
        <v>45309.473344907405</v>
      </c>
    </row>
    <row r="878" spans="1:5">
      <c r="A878" s="3" t="s">
        <v>216</v>
      </c>
      <c r="B878" s="1" t="s">
        <v>100</v>
      </c>
      <c r="C878" s="1" t="s">
        <v>227</v>
      </c>
      <c r="D878" s="2">
        <v>45309.473402777781</v>
      </c>
      <c r="E878" s="2">
        <v>45309.476238425923</v>
      </c>
    </row>
    <row r="879" spans="1:5">
      <c r="A879" s="3" t="s">
        <v>216</v>
      </c>
      <c r="B879" s="1" t="s">
        <v>100</v>
      </c>
      <c r="C879" s="1" t="s">
        <v>224</v>
      </c>
      <c r="D879" s="2">
        <v>45309.476284722223</v>
      </c>
      <c r="E879" s="2">
        <v>45309.478518518517</v>
      </c>
    </row>
    <row r="880" spans="1:5">
      <c r="A880" s="3" t="s">
        <v>216</v>
      </c>
      <c r="B880" s="1" t="s">
        <v>100</v>
      </c>
      <c r="C880" s="1" t="s">
        <v>408</v>
      </c>
      <c r="D880" s="2">
        <v>45309.478564814817</v>
      </c>
      <c r="E880" s="2">
        <v>45309.522569444445</v>
      </c>
    </row>
    <row r="881" spans="1:5">
      <c r="A881" s="3" t="s">
        <v>216</v>
      </c>
      <c r="B881" s="1" t="s">
        <v>100</v>
      </c>
      <c r="C881" s="1" t="s">
        <v>221</v>
      </c>
      <c r="D881" s="2">
        <v>45309.522615740738</v>
      </c>
      <c r="E881" s="2">
        <v>45309.535543981481</v>
      </c>
    </row>
    <row r="882" spans="1:5">
      <c r="A882" s="3" t="s">
        <v>216</v>
      </c>
      <c r="B882" s="1" t="s">
        <v>100</v>
      </c>
      <c r="C882" s="1" t="s">
        <v>143</v>
      </c>
      <c r="D882" s="2">
        <v>45309.535578703704</v>
      </c>
      <c r="E882" s="2">
        <v>45309.537511574075</v>
      </c>
    </row>
    <row r="883" spans="1:5">
      <c r="A883" s="3" t="s">
        <v>216</v>
      </c>
      <c r="B883" s="1" t="s">
        <v>100</v>
      </c>
      <c r="C883" s="1" t="s">
        <v>228</v>
      </c>
      <c r="D883" s="2">
        <v>45309.537557870368</v>
      </c>
      <c r="E883" s="2">
        <v>45309.544027777774</v>
      </c>
    </row>
    <row r="884" spans="1:5">
      <c r="A884" s="3" t="s">
        <v>216</v>
      </c>
      <c r="B884" s="1" t="s">
        <v>100</v>
      </c>
      <c r="C884" s="1" t="s">
        <v>199</v>
      </c>
      <c r="D884" s="2">
        <v>45309.544062499997</v>
      </c>
      <c r="E884" s="2">
        <v>45309.549340277779</v>
      </c>
    </row>
    <row r="885" spans="1:5">
      <c r="A885" s="3" t="s">
        <v>216</v>
      </c>
      <c r="B885" s="1" t="s">
        <v>100</v>
      </c>
      <c r="C885" s="1" t="s">
        <v>228</v>
      </c>
      <c r="D885" s="2">
        <v>45309.549386574072</v>
      </c>
      <c r="E885" s="2">
        <v>45309.567083333335</v>
      </c>
    </row>
    <row r="886" spans="1:5">
      <c r="A886" s="3" t="s">
        <v>216</v>
      </c>
      <c r="B886" s="1" t="s">
        <v>100</v>
      </c>
      <c r="C886" s="1" t="s">
        <v>301</v>
      </c>
      <c r="D886" s="2">
        <v>45309.567118055558</v>
      </c>
      <c r="E886" s="2">
        <v>45309.580231481479</v>
      </c>
    </row>
    <row r="887" spans="1:5">
      <c r="A887" s="3" t="s">
        <v>216</v>
      </c>
      <c r="B887" s="1" t="s">
        <v>100</v>
      </c>
      <c r="C887" s="1" t="s">
        <v>200</v>
      </c>
      <c r="D887" s="2">
        <v>45309.580277777779</v>
      </c>
      <c r="E887" s="2">
        <v>45309.587453703702</v>
      </c>
    </row>
    <row r="888" spans="1:5">
      <c r="A888" s="3" t="s">
        <v>216</v>
      </c>
      <c r="B888" s="1" t="s">
        <v>100</v>
      </c>
      <c r="C888" s="1" t="s">
        <v>214</v>
      </c>
      <c r="D888" s="2">
        <v>45309.587511574071</v>
      </c>
      <c r="E888" s="2">
        <v>45309.602233796293</v>
      </c>
    </row>
    <row r="889" spans="1:5">
      <c r="A889" s="3" t="s">
        <v>216</v>
      </c>
      <c r="B889" s="1" t="s">
        <v>100</v>
      </c>
      <c r="C889" s="1" t="s">
        <v>183</v>
      </c>
      <c r="D889" s="2">
        <v>45309.60229166667</v>
      </c>
      <c r="E889" s="2">
        <v>45309.604201388887</v>
      </c>
    </row>
    <row r="890" spans="1:5">
      <c r="A890" s="3" t="s">
        <v>216</v>
      </c>
      <c r="B890" s="1" t="s">
        <v>100</v>
      </c>
      <c r="C890" s="1" t="s">
        <v>221</v>
      </c>
      <c r="D890" s="2">
        <v>45309.604247685187</v>
      </c>
      <c r="E890" s="2">
        <v>45309.611261574071</v>
      </c>
    </row>
    <row r="891" spans="1:5">
      <c r="A891" s="3" t="s">
        <v>216</v>
      </c>
      <c r="B891" s="1" t="s">
        <v>100</v>
      </c>
      <c r="C891" s="1" t="s">
        <v>409</v>
      </c>
      <c r="D891" s="2">
        <v>45309.611296296294</v>
      </c>
      <c r="E891" s="2">
        <v>45309.616620370369</v>
      </c>
    </row>
    <row r="892" spans="1:5">
      <c r="A892" s="3" t="s">
        <v>216</v>
      </c>
      <c r="B892" s="1" t="s">
        <v>100</v>
      </c>
      <c r="C892" s="1" t="s">
        <v>241</v>
      </c>
      <c r="D892" s="2">
        <v>45309.616666666669</v>
      </c>
      <c r="E892" s="2">
        <v>45309.649826388886</v>
      </c>
    </row>
    <row r="893" spans="1:5">
      <c r="A893" s="3" t="s">
        <v>216</v>
      </c>
      <c r="B893" s="1" t="s">
        <v>100</v>
      </c>
      <c r="C893" s="1" t="s">
        <v>242</v>
      </c>
      <c r="D893" s="2">
        <v>45309.649884259263</v>
      </c>
      <c r="E893" s="2">
        <v>45309.671990740739</v>
      </c>
    </row>
    <row r="894" spans="1:5">
      <c r="A894" s="3" t="s">
        <v>216</v>
      </c>
      <c r="B894" s="1" t="s">
        <v>100</v>
      </c>
      <c r="C894" s="1" t="s">
        <v>276</v>
      </c>
      <c r="D894" s="2">
        <v>45309.672037037039</v>
      </c>
      <c r="E894" s="2">
        <v>45309.684699074074</v>
      </c>
    </row>
    <row r="895" spans="1:5">
      <c r="A895" s="3" t="s">
        <v>216</v>
      </c>
      <c r="B895" s="1" t="s">
        <v>100</v>
      </c>
      <c r="C895" s="1" t="s">
        <v>125</v>
      </c>
      <c r="D895" s="2">
        <v>45309.684745370374</v>
      </c>
      <c r="E895" s="2">
        <v>45309.699675925927</v>
      </c>
    </row>
    <row r="896" spans="1:5">
      <c r="A896" s="3" t="s">
        <v>216</v>
      </c>
      <c r="B896" s="1" t="s">
        <v>100</v>
      </c>
      <c r="C896" s="1" t="s">
        <v>284</v>
      </c>
      <c r="D896" s="2">
        <v>45309.699745370373</v>
      </c>
      <c r="E896" s="2">
        <v>45309.710717592592</v>
      </c>
    </row>
    <row r="897" spans="1:5">
      <c r="A897" s="3" t="s">
        <v>216</v>
      </c>
      <c r="B897" s="1" t="s">
        <v>100</v>
      </c>
      <c r="C897" s="1" t="s">
        <v>361</v>
      </c>
      <c r="D897" s="2">
        <v>45309.710763888892</v>
      </c>
      <c r="E897" s="2">
        <v>45309.713726851849</v>
      </c>
    </row>
    <row r="898" spans="1:5">
      <c r="A898" s="3" t="s">
        <v>216</v>
      </c>
      <c r="B898" s="1" t="s">
        <v>100</v>
      </c>
      <c r="C898" s="1" t="s">
        <v>304</v>
      </c>
      <c r="D898" s="2">
        <v>45309.713796296295</v>
      </c>
      <c r="E898" s="2">
        <v>45309.719525462962</v>
      </c>
    </row>
    <row r="899" spans="1:5">
      <c r="A899" s="3" t="s">
        <v>216</v>
      </c>
      <c r="B899" s="1" t="s">
        <v>100</v>
      </c>
      <c r="C899" s="1" t="s">
        <v>297</v>
      </c>
      <c r="D899" s="2">
        <v>45309.719571759262</v>
      </c>
      <c r="E899" s="2">
        <v>45309.733726851853</v>
      </c>
    </row>
    <row r="900" spans="1:5">
      <c r="A900" s="3" t="s">
        <v>216</v>
      </c>
      <c r="B900" s="1" t="s">
        <v>100</v>
      </c>
      <c r="C900" s="1" t="s">
        <v>126</v>
      </c>
      <c r="D900" s="2">
        <v>45309.737997685188</v>
      </c>
      <c r="E900" s="2">
        <v>45309.751307870371</v>
      </c>
    </row>
    <row r="901" spans="1:5">
      <c r="A901" s="3" t="s">
        <v>216</v>
      </c>
      <c r="B901" s="1" t="s">
        <v>100</v>
      </c>
      <c r="C901" s="1" t="s">
        <v>176</v>
      </c>
      <c r="D901" s="2">
        <v>45309.751354166663</v>
      </c>
      <c r="E901" s="2">
        <v>45309.755949074075</v>
      </c>
    </row>
    <row r="902" spans="1:5">
      <c r="A902" s="3" t="s">
        <v>216</v>
      </c>
      <c r="B902" s="1" t="s">
        <v>100</v>
      </c>
      <c r="C902" s="1" t="s">
        <v>252</v>
      </c>
      <c r="D902" s="2">
        <v>45309.755995370368</v>
      </c>
      <c r="E902" s="2">
        <v>45309.758645833332</v>
      </c>
    </row>
    <row r="903" spans="1:5">
      <c r="A903" s="3" t="s">
        <v>216</v>
      </c>
      <c r="B903" s="1" t="s">
        <v>100</v>
      </c>
      <c r="C903" s="1" t="s">
        <v>127</v>
      </c>
      <c r="D903" s="2">
        <v>45309.758692129632</v>
      </c>
      <c r="E903" s="2">
        <v>45309.763356481482</v>
      </c>
    </row>
    <row r="904" spans="1:5">
      <c r="A904" s="3" t="s">
        <v>216</v>
      </c>
      <c r="B904" s="1" t="s">
        <v>100</v>
      </c>
      <c r="C904" s="1" t="s">
        <v>184</v>
      </c>
      <c r="D904" s="2">
        <v>45309.763425925928</v>
      </c>
      <c r="E904" s="2">
        <v>45309.77034722222</v>
      </c>
    </row>
    <row r="905" spans="1:5">
      <c r="A905" s="3" t="s">
        <v>216</v>
      </c>
      <c r="B905" s="1" t="s">
        <v>100</v>
      </c>
      <c r="C905" s="1" t="s">
        <v>315</v>
      </c>
      <c r="D905" s="2">
        <v>45309.770405092589</v>
      </c>
      <c r="E905" s="2">
        <v>45309.77480324074</v>
      </c>
    </row>
    <row r="906" spans="1:5">
      <c r="A906" s="3" t="s">
        <v>216</v>
      </c>
      <c r="B906" s="1" t="s">
        <v>100</v>
      </c>
      <c r="C906" s="1" t="s">
        <v>131</v>
      </c>
      <c r="D906" s="2">
        <v>45309.774837962963</v>
      </c>
      <c r="E906" s="2">
        <v>45309.781446759262</v>
      </c>
    </row>
    <row r="907" spans="1:5">
      <c r="A907" s="3" t="s">
        <v>216</v>
      </c>
      <c r="B907" s="1" t="s">
        <v>100</v>
      </c>
      <c r="C907" s="1" t="s">
        <v>191</v>
      </c>
      <c r="D907" s="2">
        <v>45309.781504629631</v>
      </c>
      <c r="E907" s="2">
        <v>45309.783090277779</v>
      </c>
    </row>
    <row r="908" spans="1:5">
      <c r="A908" s="3" t="s">
        <v>216</v>
      </c>
      <c r="B908" s="1" t="s">
        <v>100</v>
      </c>
      <c r="C908" s="1" t="s">
        <v>136</v>
      </c>
      <c r="D908" s="2">
        <v>45309.783136574071</v>
      </c>
      <c r="E908" s="2">
        <v>45309.788391203707</v>
      </c>
    </row>
    <row r="909" spans="1:5">
      <c r="A909" s="3" t="s">
        <v>216</v>
      </c>
      <c r="B909" s="1" t="s">
        <v>100</v>
      </c>
      <c r="C909" s="1" t="s">
        <v>137</v>
      </c>
      <c r="D909" s="2">
        <v>45309.788414351853</v>
      </c>
      <c r="E909" s="2">
        <v>45309.794409722221</v>
      </c>
    </row>
    <row r="910" spans="1:5">
      <c r="A910" s="3" t="s">
        <v>216</v>
      </c>
      <c r="B910" s="1" t="s">
        <v>100</v>
      </c>
      <c r="C910" s="1" t="s">
        <v>147</v>
      </c>
      <c r="D910" s="2">
        <v>45309.79446759259</v>
      </c>
      <c r="E910" s="2">
        <v>45310.346064814818</v>
      </c>
    </row>
    <row r="911" spans="1:5">
      <c r="A911" s="3" t="s">
        <v>216</v>
      </c>
      <c r="B911" s="1" t="s">
        <v>100</v>
      </c>
      <c r="C911" s="1" t="s">
        <v>121</v>
      </c>
      <c r="D911" s="2">
        <v>45310.346145833333</v>
      </c>
      <c r="E911" s="2">
        <v>45310.384664351855</v>
      </c>
    </row>
    <row r="912" spans="1:5">
      <c r="A912" s="3" t="s">
        <v>216</v>
      </c>
      <c r="B912" s="1" t="s">
        <v>100</v>
      </c>
      <c r="C912" s="1" t="s">
        <v>288</v>
      </c>
      <c r="D912" s="2">
        <v>45310.384745370371</v>
      </c>
      <c r="E912" s="2">
        <v>45310.398796296293</v>
      </c>
    </row>
    <row r="913" spans="1:5">
      <c r="A913" s="3" t="s">
        <v>216</v>
      </c>
      <c r="B913" s="1" t="s">
        <v>100</v>
      </c>
      <c r="C913" s="1" t="s">
        <v>127</v>
      </c>
      <c r="D913" s="2">
        <v>45310.398865740739</v>
      </c>
      <c r="E913" s="2">
        <v>45310.421076388891</v>
      </c>
    </row>
    <row r="914" spans="1:5">
      <c r="A914" s="3" t="s">
        <v>216</v>
      </c>
      <c r="B914" s="1" t="s">
        <v>100</v>
      </c>
      <c r="C914" s="1" t="s">
        <v>213</v>
      </c>
      <c r="D914" s="2">
        <v>45310.421226851853</v>
      </c>
      <c r="E914" s="2">
        <v>45310.43818287037</v>
      </c>
    </row>
    <row r="915" spans="1:5">
      <c r="A915" s="3" t="s">
        <v>216</v>
      </c>
      <c r="B915" s="1" t="s">
        <v>100</v>
      </c>
      <c r="C915" s="1" t="s">
        <v>308</v>
      </c>
      <c r="D915" s="2">
        <v>45310.43822916667</v>
      </c>
      <c r="E915" s="2">
        <v>45310.443981481483</v>
      </c>
    </row>
    <row r="916" spans="1:5">
      <c r="A916" s="3" t="s">
        <v>216</v>
      </c>
      <c r="B916" s="1" t="s">
        <v>100</v>
      </c>
      <c r="C916" s="1" t="s">
        <v>243</v>
      </c>
      <c r="D916" s="2">
        <v>45310.444039351853</v>
      </c>
      <c r="E916" s="2">
        <v>45310.450509259259</v>
      </c>
    </row>
    <row r="917" spans="1:5">
      <c r="A917" s="3" t="s">
        <v>216</v>
      </c>
      <c r="B917" s="1" t="s">
        <v>100</v>
      </c>
      <c r="C917" s="1" t="s">
        <v>151</v>
      </c>
      <c r="D917" s="2">
        <v>45310.450543981482</v>
      </c>
      <c r="E917" s="2">
        <v>45310.453750000001</v>
      </c>
    </row>
    <row r="918" spans="1:5">
      <c r="A918" s="3" t="s">
        <v>216</v>
      </c>
      <c r="B918" s="1" t="s">
        <v>100</v>
      </c>
      <c r="C918" s="1" t="s">
        <v>151</v>
      </c>
      <c r="D918" s="2">
        <v>45310.45380787037</v>
      </c>
      <c r="E918" s="2">
        <v>45310.467569444445</v>
      </c>
    </row>
    <row r="919" spans="1:5">
      <c r="A919" s="3" t="s">
        <v>216</v>
      </c>
      <c r="B919" s="1" t="s">
        <v>100</v>
      </c>
      <c r="C919" s="1" t="s">
        <v>163</v>
      </c>
      <c r="D919" s="2">
        <v>45310.467627314814</v>
      </c>
      <c r="E919" s="2">
        <v>45310.518680555557</v>
      </c>
    </row>
    <row r="920" spans="1:5">
      <c r="A920" s="3" t="s">
        <v>216</v>
      </c>
      <c r="B920" s="1" t="s">
        <v>100</v>
      </c>
      <c r="C920" s="1" t="s">
        <v>135</v>
      </c>
      <c r="D920" s="2">
        <v>45310.51871527778</v>
      </c>
      <c r="E920" s="2">
        <v>45310.524953703702</v>
      </c>
    </row>
    <row r="921" spans="1:5">
      <c r="A921" s="3" t="s">
        <v>216</v>
      </c>
      <c r="B921" s="1" t="s">
        <v>100</v>
      </c>
      <c r="C921" s="1" t="s">
        <v>132</v>
      </c>
      <c r="D921" s="2">
        <v>45310.525000000001</v>
      </c>
      <c r="E921" s="2">
        <v>45310.555150462962</v>
      </c>
    </row>
    <row r="922" spans="1:5">
      <c r="A922" s="3" t="s">
        <v>216</v>
      </c>
      <c r="B922" s="1" t="s">
        <v>100</v>
      </c>
      <c r="C922" s="1" t="s">
        <v>410</v>
      </c>
      <c r="D922" s="2">
        <v>45310.555358796293</v>
      </c>
      <c r="E922" s="2">
        <v>45310.573506944442</v>
      </c>
    </row>
    <row r="923" spans="1:5">
      <c r="A923" s="3" t="s">
        <v>216</v>
      </c>
      <c r="B923" s="1" t="s">
        <v>100</v>
      </c>
      <c r="D923" s="2">
        <v>45310.573541666665</v>
      </c>
      <c r="E923" s="2">
        <v>45310.573634259257</v>
      </c>
    </row>
    <row r="924" spans="1:5">
      <c r="A924" s="3" t="s">
        <v>216</v>
      </c>
      <c r="B924" s="1" t="s">
        <v>100</v>
      </c>
      <c r="C924" s="1" t="s">
        <v>330</v>
      </c>
      <c r="D924" s="2">
        <v>45310.57372685185</v>
      </c>
      <c r="E924" s="2">
        <v>45310.584305555552</v>
      </c>
    </row>
    <row r="925" spans="1:5">
      <c r="A925" s="3" t="s">
        <v>216</v>
      </c>
      <c r="B925" s="1" t="s">
        <v>100</v>
      </c>
      <c r="C925" s="1" t="s">
        <v>411</v>
      </c>
      <c r="D925" s="2">
        <v>45310.584386574075</v>
      </c>
      <c r="E925" s="2"/>
    </row>
    <row r="926" spans="1:5">
      <c r="A926" s="3" t="s">
        <v>216</v>
      </c>
      <c r="B926" s="1" t="s">
        <v>100</v>
      </c>
      <c r="C926" s="1" t="s">
        <v>411</v>
      </c>
      <c r="D926" s="2">
        <v>45310.589236111111</v>
      </c>
      <c r="E926" s="2">
        <v>45310.604837962965</v>
      </c>
    </row>
    <row r="927" spans="1:5">
      <c r="A927" s="3" t="s">
        <v>216</v>
      </c>
      <c r="B927" s="1" t="s">
        <v>100</v>
      </c>
      <c r="C927" s="1" t="s">
        <v>190</v>
      </c>
      <c r="D927" s="2">
        <v>45310.60491898148</v>
      </c>
      <c r="E927" s="2"/>
    </row>
    <row r="928" spans="1:5">
      <c r="A928" s="3" t="s">
        <v>216</v>
      </c>
      <c r="B928" s="1" t="s">
        <v>100</v>
      </c>
      <c r="C928" s="1" t="s">
        <v>190</v>
      </c>
      <c r="D928" s="2">
        <v>45310.605543981481</v>
      </c>
      <c r="E928" s="2">
        <v>45310.606168981481</v>
      </c>
    </row>
    <row r="929" spans="1:5">
      <c r="A929" s="3" t="s">
        <v>216</v>
      </c>
      <c r="B929" s="1" t="s">
        <v>100</v>
      </c>
      <c r="C929" s="1" t="s">
        <v>412</v>
      </c>
      <c r="D929" s="2">
        <v>45310.606192129628</v>
      </c>
      <c r="E929" s="2">
        <v>45310.612604166665</v>
      </c>
    </row>
    <row r="930" spans="1:5">
      <c r="A930" s="3" t="s">
        <v>216</v>
      </c>
      <c r="B930" s="1" t="s">
        <v>100</v>
      </c>
      <c r="C930" s="1" t="s">
        <v>344</v>
      </c>
      <c r="D930" s="2">
        <v>45310.612673611111</v>
      </c>
      <c r="E930" s="2">
        <v>45310.620081018518</v>
      </c>
    </row>
    <row r="931" spans="1:5">
      <c r="A931" s="3" t="s">
        <v>216</v>
      </c>
      <c r="B931" s="1" t="s">
        <v>100</v>
      </c>
      <c r="C931" s="1" t="s">
        <v>297</v>
      </c>
      <c r="D931" s="2">
        <v>45310.620150462964</v>
      </c>
      <c r="E931" s="2">
        <v>45310.635625000003</v>
      </c>
    </row>
    <row r="932" spans="1:5">
      <c r="A932" s="3" t="s">
        <v>216</v>
      </c>
      <c r="B932" s="1" t="s">
        <v>100</v>
      </c>
      <c r="C932" s="1" t="s">
        <v>413</v>
      </c>
      <c r="D932" s="2">
        <v>45310.635717592595</v>
      </c>
      <c r="E932" s="2">
        <v>45310.653067129628</v>
      </c>
    </row>
    <row r="933" spans="1:5">
      <c r="A933" s="3" t="s">
        <v>216</v>
      </c>
      <c r="B933" s="1" t="s">
        <v>100</v>
      </c>
      <c r="C933" s="1" t="s">
        <v>189</v>
      </c>
      <c r="D933" s="2">
        <v>45310.653113425928</v>
      </c>
      <c r="E933" s="2"/>
    </row>
    <row r="934" spans="1:5">
      <c r="A934" s="3" t="s">
        <v>216</v>
      </c>
      <c r="B934" s="1" t="s">
        <v>100</v>
      </c>
      <c r="C934" s="1" t="s">
        <v>189</v>
      </c>
      <c r="D934" s="2">
        <v>45310.676157407404</v>
      </c>
      <c r="E934" s="2">
        <v>45310.676435185182</v>
      </c>
    </row>
    <row r="935" spans="1:5">
      <c r="A935" s="3" t="s">
        <v>216</v>
      </c>
      <c r="B935" s="1" t="s">
        <v>100</v>
      </c>
      <c r="C935" s="1" t="s">
        <v>314</v>
      </c>
      <c r="D935" s="2">
        <v>45310.676481481481</v>
      </c>
      <c r="E935" s="2">
        <v>45313.345694444448</v>
      </c>
    </row>
    <row r="936" spans="1:5">
      <c r="A936" s="3" t="s">
        <v>216</v>
      </c>
      <c r="B936" s="1" t="s">
        <v>100</v>
      </c>
      <c r="C936" s="1" t="s">
        <v>249</v>
      </c>
      <c r="D936" s="2">
        <v>45313.345752314817</v>
      </c>
      <c r="E936" s="2">
        <v>45313.348715277774</v>
      </c>
    </row>
    <row r="937" spans="1:5">
      <c r="A937" s="3" t="s">
        <v>216</v>
      </c>
      <c r="B937" s="1" t="s">
        <v>100</v>
      </c>
      <c r="C937" s="1" t="s">
        <v>270</v>
      </c>
      <c r="D937" s="2">
        <v>45313.348773148151</v>
      </c>
      <c r="E937" s="2">
        <v>45313.35596064815</v>
      </c>
    </row>
    <row r="938" spans="1:5">
      <c r="A938" s="3" t="s">
        <v>216</v>
      </c>
      <c r="B938" s="1" t="s">
        <v>100</v>
      </c>
      <c r="C938" s="1" t="s">
        <v>227</v>
      </c>
      <c r="D938" s="2">
        <v>45313.356006944443</v>
      </c>
      <c r="E938" s="2">
        <v>45313.358784722222</v>
      </c>
    </row>
    <row r="939" spans="1:5">
      <c r="A939" s="3" t="s">
        <v>216</v>
      </c>
      <c r="B939" s="1" t="s">
        <v>100</v>
      </c>
      <c r="C939" s="1" t="s">
        <v>200</v>
      </c>
      <c r="D939" s="2">
        <v>45313.358831018515</v>
      </c>
      <c r="E939" s="2">
        <v>45313.374930555554</v>
      </c>
    </row>
    <row r="940" spans="1:5">
      <c r="A940" s="3" t="s">
        <v>216</v>
      </c>
      <c r="B940" s="1" t="s">
        <v>100</v>
      </c>
      <c r="C940" s="1" t="s">
        <v>179</v>
      </c>
      <c r="D940" s="2">
        <v>45313.374976851854</v>
      </c>
      <c r="E940" s="2">
        <v>45313.381631944445</v>
      </c>
    </row>
    <row r="941" spans="1:5">
      <c r="A941" s="3" t="s">
        <v>216</v>
      </c>
      <c r="B941" s="1" t="s">
        <v>100</v>
      </c>
      <c r="C941" s="1" t="s">
        <v>269</v>
      </c>
      <c r="D941" s="2">
        <v>45313.381712962961</v>
      </c>
      <c r="E941" s="2">
        <v>45313.394444444442</v>
      </c>
    </row>
    <row r="942" spans="1:5">
      <c r="A942" s="3" t="s">
        <v>216</v>
      </c>
      <c r="B942" s="1" t="s">
        <v>100</v>
      </c>
      <c r="C942" s="1" t="s">
        <v>128</v>
      </c>
      <c r="D942" s="2">
        <v>45313.394525462965</v>
      </c>
      <c r="E942" s="2">
        <v>45313.446180555555</v>
      </c>
    </row>
    <row r="943" spans="1:5">
      <c r="A943" s="3" t="s">
        <v>216</v>
      </c>
      <c r="B943" s="1" t="s">
        <v>100</v>
      </c>
      <c r="C943" s="1" t="s">
        <v>414</v>
      </c>
      <c r="D943" s="2">
        <v>45313.446388888886</v>
      </c>
      <c r="E943" s="2">
        <v>45313.447314814817</v>
      </c>
    </row>
    <row r="944" spans="1:5">
      <c r="A944" s="3" t="s">
        <v>216</v>
      </c>
      <c r="B944" s="1" t="s">
        <v>100</v>
      </c>
      <c r="D944" s="2">
        <v>45313.44734953704</v>
      </c>
      <c r="E944" s="2">
        <v>45313.447418981479</v>
      </c>
    </row>
    <row r="945" spans="1:5">
      <c r="A945" s="3" t="s">
        <v>216</v>
      </c>
      <c r="B945" s="1" t="s">
        <v>100</v>
      </c>
      <c r="C945" s="1" t="s">
        <v>129</v>
      </c>
      <c r="D945" s="2">
        <v>45313.447523148148</v>
      </c>
      <c r="E945" s="2">
        <v>45313.457372685189</v>
      </c>
    </row>
    <row r="946" spans="1:5">
      <c r="A946" s="3" t="s">
        <v>216</v>
      </c>
      <c r="B946" s="1" t="s">
        <v>100</v>
      </c>
      <c r="C946" s="1" t="s">
        <v>242</v>
      </c>
      <c r="D946" s="2">
        <v>45313.457418981481</v>
      </c>
      <c r="E946" s="2">
        <v>45313.481932870367</v>
      </c>
    </row>
    <row r="947" spans="1:5">
      <c r="A947" s="3" t="s">
        <v>216</v>
      </c>
      <c r="B947" s="1" t="s">
        <v>100</v>
      </c>
      <c r="C947" s="1" t="s">
        <v>154</v>
      </c>
      <c r="D947" s="2">
        <v>45313.48196759259</v>
      </c>
      <c r="E947" s="2">
        <v>45313.491319444445</v>
      </c>
    </row>
    <row r="948" spans="1:5">
      <c r="A948" s="3" t="s">
        <v>216</v>
      </c>
      <c r="B948" s="1" t="s">
        <v>100</v>
      </c>
      <c r="C948" s="1" t="s">
        <v>210</v>
      </c>
      <c r="D948" s="2">
        <v>45313.491365740738</v>
      </c>
      <c r="E948" s="2">
        <v>45313.498090277775</v>
      </c>
    </row>
    <row r="949" spans="1:5">
      <c r="A949" s="3" t="s">
        <v>216</v>
      </c>
      <c r="B949" s="1" t="s">
        <v>100</v>
      </c>
      <c r="C949" s="1" t="s">
        <v>202</v>
      </c>
      <c r="D949" s="2">
        <v>45313.498159722221</v>
      </c>
      <c r="E949" s="2">
        <v>45313.506782407407</v>
      </c>
    </row>
    <row r="950" spans="1:5">
      <c r="A950" s="3" t="s">
        <v>216</v>
      </c>
      <c r="B950" s="1" t="s">
        <v>100</v>
      </c>
      <c r="C950" s="1" t="s">
        <v>311</v>
      </c>
      <c r="D950" s="2">
        <v>45313.50681712963</v>
      </c>
      <c r="E950" s="2">
        <v>45314.345833333333</v>
      </c>
    </row>
    <row r="951" spans="1:5">
      <c r="A951" s="3" t="s">
        <v>216</v>
      </c>
      <c r="B951" s="1" t="s">
        <v>100</v>
      </c>
      <c r="D951" s="2">
        <v>45314.345856481479</v>
      </c>
      <c r="E951" s="2">
        <v>45314.345937500002</v>
      </c>
    </row>
    <row r="952" spans="1:5">
      <c r="A952" s="3" t="s">
        <v>216</v>
      </c>
      <c r="B952" s="1" t="s">
        <v>100</v>
      </c>
      <c r="C952" s="1" t="s">
        <v>214</v>
      </c>
      <c r="D952" s="2">
        <v>45314.345983796295</v>
      </c>
      <c r="E952" s="2">
        <v>45314.364849537036</v>
      </c>
    </row>
    <row r="953" spans="1:5">
      <c r="A953" s="3" t="s">
        <v>216</v>
      </c>
      <c r="B953" s="1" t="s">
        <v>100</v>
      </c>
      <c r="C953" s="1" t="s">
        <v>127</v>
      </c>
      <c r="D953" s="2">
        <v>45314.364895833336</v>
      </c>
      <c r="E953" s="2">
        <v>45314.393043981479</v>
      </c>
    </row>
    <row r="954" spans="1:5">
      <c r="A954" s="3" t="s">
        <v>216</v>
      </c>
      <c r="B954" s="1" t="s">
        <v>100</v>
      </c>
      <c r="C954" s="1" t="s">
        <v>194</v>
      </c>
      <c r="D954" s="2">
        <v>45314.393113425926</v>
      </c>
      <c r="E954" s="2">
        <v>45314.39912037037</v>
      </c>
    </row>
    <row r="955" spans="1:5">
      <c r="A955" s="3" t="s">
        <v>216</v>
      </c>
      <c r="B955" s="1" t="s">
        <v>100</v>
      </c>
      <c r="C955" s="1" t="s">
        <v>194</v>
      </c>
      <c r="D955" s="2">
        <v>45314.399270833332</v>
      </c>
      <c r="E955" s="2">
        <v>45314.399571759262</v>
      </c>
    </row>
    <row r="956" spans="1:5">
      <c r="A956" s="3" t="s">
        <v>216</v>
      </c>
      <c r="B956" s="1" t="s">
        <v>100</v>
      </c>
      <c r="C956" s="1" t="s">
        <v>194</v>
      </c>
      <c r="D956" s="2">
        <v>45314.399652777778</v>
      </c>
      <c r="E956" s="2">
        <v>45314.411736111113</v>
      </c>
    </row>
    <row r="957" spans="1:5">
      <c r="A957" s="3" t="s">
        <v>216</v>
      </c>
      <c r="B957" s="1" t="s">
        <v>100</v>
      </c>
      <c r="C957" s="1" t="s">
        <v>240</v>
      </c>
      <c r="D957" s="2">
        <v>45314.412048611113</v>
      </c>
      <c r="E957" s="2">
        <v>45314.418437499997</v>
      </c>
    </row>
    <row r="958" spans="1:5">
      <c r="A958" s="3" t="s">
        <v>216</v>
      </c>
      <c r="B958" s="1" t="s">
        <v>100</v>
      </c>
      <c r="C958" s="1" t="s">
        <v>232</v>
      </c>
      <c r="D958" s="2">
        <v>45314.418495370373</v>
      </c>
      <c r="E958" s="2">
        <v>45314.449699074074</v>
      </c>
    </row>
    <row r="959" spans="1:5">
      <c r="A959" s="3" t="s">
        <v>216</v>
      </c>
      <c r="B959" s="1" t="s">
        <v>100</v>
      </c>
      <c r="C959" s="1" t="s">
        <v>244</v>
      </c>
      <c r="D959" s="2">
        <v>45314.449733796297</v>
      </c>
      <c r="E959" s="2">
        <v>45314.450509259259</v>
      </c>
    </row>
    <row r="960" spans="1:5">
      <c r="A960" s="3" t="s">
        <v>216</v>
      </c>
      <c r="B960" s="1" t="s">
        <v>100</v>
      </c>
      <c r="C960" s="1" t="s">
        <v>230</v>
      </c>
      <c r="D960" s="2">
        <v>45314.450555555559</v>
      </c>
      <c r="E960" s="2">
        <v>45314.469930555555</v>
      </c>
    </row>
    <row r="961" spans="1:5">
      <c r="A961" s="3" t="s">
        <v>216</v>
      </c>
      <c r="B961" s="1" t="s">
        <v>100</v>
      </c>
      <c r="C961" s="1" t="s">
        <v>242</v>
      </c>
      <c r="D961" s="2">
        <v>45314.470011574071</v>
      </c>
      <c r="E961" s="2">
        <v>45314.48369212963</v>
      </c>
    </row>
    <row r="962" spans="1:5">
      <c r="A962" s="3" t="s">
        <v>216</v>
      </c>
      <c r="B962" s="1" t="s">
        <v>100</v>
      </c>
      <c r="C962" s="1" t="s">
        <v>179</v>
      </c>
      <c r="D962" s="2">
        <v>45314.483749999999</v>
      </c>
      <c r="E962" s="2">
        <v>45314.491412037038</v>
      </c>
    </row>
    <row r="963" spans="1:5">
      <c r="A963" s="3" t="s">
        <v>216</v>
      </c>
      <c r="B963" s="1" t="s">
        <v>100</v>
      </c>
      <c r="C963" s="1" t="s">
        <v>200</v>
      </c>
      <c r="D963" s="2">
        <v>45314.491481481484</v>
      </c>
      <c r="E963" s="2">
        <v>45314.50236111111</v>
      </c>
    </row>
    <row r="964" spans="1:5">
      <c r="A964" s="3" t="s">
        <v>216</v>
      </c>
      <c r="B964" s="1" t="s">
        <v>100</v>
      </c>
      <c r="C964" s="1" t="s">
        <v>381</v>
      </c>
      <c r="D964" s="2">
        <v>45314.50240740741</v>
      </c>
      <c r="E964" s="2">
        <v>45314.543553240743</v>
      </c>
    </row>
    <row r="965" spans="1:5">
      <c r="A965" s="3" t="s">
        <v>216</v>
      </c>
      <c r="B965" s="1" t="s">
        <v>100</v>
      </c>
      <c r="C965" s="1" t="s">
        <v>129</v>
      </c>
      <c r="D965" s="2">
        <v>45314.543611111112</v>
      </c>
      <c r="E965" s="2">
        <v>45314.567025462966</v>
      </c>
    </row>
    <row r="966" spans="1:5">
      <c r="A966" s="3" t="s">
        <v>216</v>
      </c>
      <c r="B966" s="1" t="s">
        <v>100</v>
      </c>
      <c r="C966" s="1" t="s">
        <v>259</v>
      </c>
      <c r="D966" s="2">
        <v>45314.567094907405</v>
      </c>
      <c r="E966" s="2"/>
    </row>
    <row r="967" spans="1:5">
      <c r="A967" s="3" t="s">
        <v>216</v>
      </c>
      <c r="B967" s="1" t="s">
        <v>100</v>
      </c>
      <c r="C967" s="1" t="s">
        <v>259</v>
      </c>
      <c r="D967" s="2">
        <v>45314.568333333336</v>
      </c>
      <c r="E967" s="2">
        <v>45314.587372685186</v>
      </c>
    </row>
    <row r="968" spans="1:5">
      <c r="A968" s="3" t="s">
        <v>216</v>
      </c>
      <c r="B968" s="1" t="s">
        <v>100</v>
      </c>
      <c r="C968" s="1" t="s">
        <v>228</v>
      </c>
      <c r="D968" s="2">
        <v>45314.587418981479</v>
      </c>
      <c r="E968" s="2">
        <v>45314.599120370367</v>
      </c>
    </row>
    <row r="969" spans="1:5">
      <c r="A969" s="3" t="s">
        <v>216</v>
      </c>
      <c r="B969" s="1" t="s">
        <v>100</v>
      </c>
      <c r="C969" s="1" t="s">
        <v>153</v>
      </c>
      <c r="D969" s="2">
        <v>45314.599236111113</v>
      </c>
      <c r="E969" s="2">
        <v>45314.652557870373</v>
      </c>
    </row>
    <row r="970" spans="1:5">
      <c r="A970" s="3" t="s">
        <v>216</v>
      </c>
      <c r="B970" s="1" t="s">
        <v>100</v>
      </c>
      <c r="C970" s="1" t="s">
        <v>415</v>
      </c>
      <c r="D970" s="2">
        <v>45314.652627314812</v>
      </c>
      <c r="E970" s="2"/>
    </row>
    <row r="971" spans="1:5">
      <c r="A971" s="3" t="s">
        <v>216</v>
      </c>
      <c r="B971" s="1" t="s">
        <v>100</v>
      </c>
      <c r="C971" s="1" t="s">
        <v>415</v>
      </c>
      <c r="D971" s="2">
        <v>45314.655844907407</v>
      </c>
      <c r="E971" s="2"/>
    </row>
    <row r="972" spans="1:5">
      <c r="A972" s="3" t="s">
        <v>216</v>
      </c>
      <c r="B972" s="1" t="s">
        <v>100</v>
      </c>
      <c r="C972" s="1" t="s">
        <v>415</v>
      </c>
      <c r="D972" s="2">
        <v>45314.675891203704</v>
      </c>
      <c r="E972" s="2"/>
    </row>
    <row r="973" spans="1:5">
      <c r="A973" s="3" t="s">
        <v>216</v>
      </c>
      <c r="B973" s="1" t="s">
        <v>100</v>
      </c>
      <c r="C973" s="1" t="s">
        <v>415</v>
      </c>
      <c r="D973" s="2">
        <v>45314.67597222222</v>
      </c>
      <c r="E973" s="2">
        <v>45314.676261574074</v>
      </c>
    </row>
    <row r="974" spans="1:5">
      <c r="A974" s="3" t="s">
        <v>216</v>
      </c>
      <c r="B974" s="1" t="s">
        <v>100</v>
      </c>
      <c r="C974" s="1" t="s">
        <v>195</v>
      </c>
      <c r="D974" s="2">
        <v>45314.67633101852</v>
      </c>
      <c r="E974" s="2">
        <v>45314.692071759258</v>
      </c>
    </row>
    <row r="975" spans="1:5">
      <c r="A975" s="3" t="s">
        <v>216</v>
      </c>
      <c r="B975" s="1" t="s">
        <v>100</v>
      </c>
      <c r="C975" s="1" t="s">
        <v>336</v>
      </c>
      <c r="D975" s="2">
        <v>45314.692141203705</v>
      </c>
      <c r="E975" s="2">
        <v>45314.694178240738</v>
      </c>
    </row>
    <row r="976" spans="1:5">
      <c r="A976" s="3" t="s">
        <v>216</v>
      </c>
      <c r="B976" s="1" t="s">
        <v>100</v>
      </c>
      <c r="C976" s="1" t="s">
        <v>340</v>
      </c>
      <c r="D976" s="2">
        <v>45314.69427083333</v>
      </c>
      <c r="E976" s="2">
        <v>45314.702152777776</v>
      </c>
    </row>
    <row r="977" spans="1:5">
      <c r="A977" s="3" t="s">
        <v>216</v>
      </c>
      <c r="B977" s="1" t="s">
        <v>100</v>
      </c>
      <c r="C977" s="1" t="s">
        <v>416</v>
      </c>
      <c r="D977" s="2">
        <v>45314.702199074076</v>
      </c>
      <c r="E977" s="2">
        <v>45314.703680555554</v>
      </c>
    </row>
    <row r="978" spans="1:5">
      <c r="A978" s="3" t="s">
        <v>216</v>
      </c>
      <c r="B978" s="1" t="s">
        <v>100</v>
      </c>
      <c r="C978" s="1" t="s">
        <v>417</v>
      </c>
      <c r="D978" s="2">
        <v>45314.703750000001</v>
      </c>
      <c r="E978" s="2">
        <v>45314.726817129631</v>
      </c>
    </row>
    <row r="979" spans="1:5">
      <c r="A979" s="3" t="s">
        <v>216</v>
      </c>
      <c r="B979" s="1" t="s">
        <v>100</v>
      </c>
      <c r="C979" s="1" t="s">
        <v>356</v>
      </c>
      <c r="D979" s="2">
        <v>45314.726863425924</v>
      </c>
      <c r="E979" s="2">
        <v>45314.741481481484</v>
      </c>
    </row>
    <row r="980" spans="1:5">
      <c r="A980" s="3" t="s">
        <v>216</v>
      </c>
      <c r="B980" s="1" t="s">
        <v>100</v>
      </c>
      <c r="C980" s="1" t="s">
        <v>125</v>
      </c>
      <c r="D980" s="2">
        <v>45314.741516203707</v>
      </c>
      <c r="E980" s="2">
        <v>45314.755381944444</v>
      </c>
    </row>
    <row r="981" spans="1:5">
      <c r="A981" s="3" t="s">
        <v>216</v>
      </c>
      <c r="B981" s="1" t="s">
        <v>100</v>
      </c>
      <c r="C981" s="1" t="s">
        <v>322</v>
      </c>
      <c r="D981" s="2">
        <v>45314.755439814813</v>
      </c>
      <c r="E981" s="2">
        <v>45314.772106481483</v>
      </c>
    </row>
    <row r="982" spans="1:5">
      <c r="A982" s="3" t="s">
        <v>216</v>
      </c>
      <c r="B982" s="1" t="s">
        <v>100</v>
      </c>
      <c r="C982" s="1" t="s">
        <v>125</v>
      </c>
      <c r="D982" s="2">
        <v>45314.772141203706</v>
      </c>
      <c r="E982" s="2">
        <v>45314.781689814816</v>
      </c>
    </row>
    <row r="983" spans="1:5">
      <c r="A983" s="3" t="s">
        <v>216</v>
      </c>
      <c r="B983" s="1" t="s">
        <v>100</v>
      </c>
      <c r="C983" s="1" t="s">
        <v>418</v>
      </c>
      <c r="D983" s="2">
        <v>45314.781701388885</v>
      </c>
      <c r="E983" s="2">
        <v>45315.347731481481</v>
      </c>
    </row>
    <row r="984" spans="1:5">
      <c r="A984" s="3" t="s">
        <v>216</v>
      </c>
      <c r="B984" s="1" t="s">
        <v>100</v>
      </c>
      <c r="C984" s="1" t="s">
        <v>213</v>
      </c>
      <c r="D984" s="2">
        <v>45315.347777777781</v>
      </c>
      <c r="E984" s="2">
        <v>45315.373124999998</v>
      </c>
    </row>
    <row r="985" spans="1:5">
      <c r="A985" s="3" t="s">
        <v>216</v>
      </c>
      <c r="B985" s="1" t="s">
        <v>100</v>
      </c>
      <c r="C985" s="1" t="s">
        <v>301</v>
      </c>
      <c r="D985" s="2">
        <v>45315.373182870368</v>
      </c>
      <c r="E985" s="2">
        <v>45315.377696759257</v>
      </c>
    </row>
    <row r="986" spans="1:5">
      <c r="A986" s="3" t="s">
        <v>216</v>
      </c>
      <c r="B986" s="1" t="s">
        <v>100</v>
      </c>
      <c r="C986" s="1" t="s">
        <v>214</v>
      </c>
      <c r="D986" s="2">
        <v>45315.377905092595</v>
      </c>
      <c r="E986" s="2">
        <v>45315.388495370367</v>
      </c>
    </row>
    <row r="987" spans="1:5">
      <c r="A987" s="3" t="s">
        <v>216</v>
      </c>
      <c r="B987" s="1" t="s">
        <v>100</v>
      </c>
      <c r="C987" s="1" t="s">
        <v>209</v>
      </c>
      <c r="D987" s="2">
        <v>45315.38853009259</v>
      </c>
      <c r="E987" s="2">
        <v>45315.39675925926</v>
      </c>
    </row>
    <row r="988" spans="1:5">
      <c r="A988" s="3" t="s">
        <v>216</v>
      </c>
      <c r="B988" s="1" t="s">
        <v>100</v>
      </c>
      <c r="C988" s="1" t="s">
        <v>177</v>
      </c>
      <c r="D988" s="2">
        <v>45315.396793981483</v>
      </c>
      <c r="E988" s="2">
        <v>45315.398912037039</v>
      </c>
    </row>
    <row r="989" spans="1:5">
      <c r="A989" s="3" t="s">
        <v>216</v>
      </c>
      <c r="B989" s="1" t="s">
        <v>100</v>
      </c>
      <c r="C989" s="1" t="s">
        <v>162</v>
      </c>
      <c r="D989" s="2">
        <v>45315.398946759262</v>
      </c>
      <c r="E989" s="2">
        <v>45315.404687499999</v>
      </c>
    </row>
    <row r="990" spans="1:5">
      <c r="A990" s="3" t="s">
        <v>216</v>
      </c>
      <c r="B990" s="1" t="s">
        <v>100</v>
      </c>
      <c r="C990" s="1" t="s">
        <v>171</v>
      </c>
      <c r="D990" s="2">
        <v>45315.404733796298</v>
      </c>
      <c r="E990" s="2">
        <v>45315.412303240744</v>
      </c>
    </row>
    <row r="991" spans="1:5">
      <c r="A991" s="3" t="s">
        <v>216</v>
      </c>
      <c r="B991" s="1" t="s">
        <v>100</v>
      </c>
      <c r="C991" s="1" t="s">
        <v>199</v>
      </c>
      <c r="D991" s="2">
        <v>45315.412395833337</v>
      </c>
      <c r="E991" s="2">
        <v>45315.420717592591</v>
      </c>
    </row>
    <row r="992" spans="1:5">
      <c r="A992" s="3" t="s">
        <v>216</v>
      </c>
      <c r="B992" s="1" t="s">
        <v>100</v>
      </c>
      <c r="C992" s="1" t="s">
        <v>419</v>
      </c>
      <c r="D992" s="2">
        <v>45315.420775462961</v>
      </c>
    </row>
    <row r="993" spans="1:5">
      <c r="A993" s="3" t="s">
        <v>216</v>
      </c>
      <c r="B993" s="1" t="s">
        <v>100</v>
      </c>
      <c r="C993" s="1" t="s">
        <v>419</v>
      </c>
      <c r="D993" s="2">
        <v>45315.444097222222</v>
      </c>
      <c r="E993" s="2">
        <v>45315.469988425924</v>
      </c>
    </row>
    <row r="994" spans="1:5">
      <c r="A994" s="3" t="s">
        <v>216</v>
      </c>
      <c r="B994" s="1" t="s">
        <v>100</v>
      </c>
      <c r="C994" s="1" t="s">
        <v>274</v>
      </c>
      <c r="D994" s="2">
        <v>45315.470034722224</v>
      </c>
      <c r="E994" s="2">
        <v>45315.478449074071</v>
      </c>
    </row>
    <row r="995" spans="1:5">
      <c r="A995" s="3" t="s">
        <v>216</v>
      </c>
      <c r="B995" s="1" t="s">
        <v>100</v>
      </c>
      <c r="C995" s="1" t="s">
        <v>156</v>
      </c>
      <c r="D995" s="2">
        <v>45315.478518518517</v>
      </c>
      <c r="E995" s="2">
        <v>45315.487164351849</v>
      </c>
    </row>
    <row r="996" spans="1:5">
      <c r="A996" s="3" t="s">
        <v>216</v>
      </c>
      <c r="B996" s="1" t="s">
        <v>100</v>
      </c>
      <c r="C996" s="1" t="s">
        <v>420</v>
      </c>
      <c r="D996" s="2">
        <v>45315.487233796295</v>
      </c>
      <c r="E996" s="2">
        <v>45315.492118055554</v>
      </c>
    </row>
    <row r="997" spans="1:5">
      <c r="A997" s="3" t="s">
        <v>216</v>
      </c>
      <c r="B997" s="1" t="s">
        <v>100</v>
      </c>
      <c r="C997" s="1" t="s">
        <v>306</v>
      </c>
      <c r="D997" s="2">
        <v>45315.492175925923</v>
      </c>
      <c r="E997" s="2">
        <v>45315.497870370367</v>
      </c>
    </row>
    <row r="998" spans="1:5">
      <c r="A998" s="3" t="s">
        <v>216</v>
      </c>
      <c r="B998" s="1" t="s">
        <v>100</v>
      </c>
      <c r="C998" s="1" t="s">
        <v>421</v>
      </c>
      <c r="D998" s="2">
        <v>45315.497928240744</v>
      </c>
      <c r="E998" s="2">
        <v>45315.499421296299</v>
      </c>
    </row>
    <row r="999" spans="1:5">
      <c r="A999" s="3" t="s">
        <v>216</v>
      </c>
      <c r="B999" s="1" t="s">
        <v>100</v>
      </c>
      <c r="C999" s="1" t="s">
        <v>171</v>
      </c>
      <c r="D999" s="2">
        <v>45315.499479166669</v>
      </c>
      <c r="E999" s="2">
        <v>45315.504074074073</v>
      </c>
    </row>
    <row r="1000" spans="1:5">
      <c r="A1000" s="3" t="s">
        <v>216</v>
      </c>
      <c r="B1000" s="1" t="s">
        <v>100</v>
      </c>
      <c r="C1000" s="1" t="s">
        <v>326</v>
      </c>
      <c r="D1000" s="2">
        <v>45315.504143518519</v>
      </c>
      <c r="E1000" s="2">
        <v>45315.508587962962</v>
      </c>
    </row>
    <row r="1001" spans="1:5">
      <c r="A1001" s="3" t="s">
        <v>216</v>
      </c>
      <c r="B1001" s="1" t="s">
        <v>100</v>
      </c>
      <c r="C1001" s="1" t="s">
        <v>422</v>
      </c>
      <c r="D1001" s="2">
        <v>45315.508657407408</v>
      </c>
    </row>
    <row r="1002" spans="1:5">
      <c r="A1002" s="3" t="s">
        <v>216</v>
      </c>
      <c r="B1002" s="1" t="s">
        <v>100</v>
      </c>
      <c r="C1002" s="1" t="s">
        <v>422</v>
      </c>
      <c r="D1002" s="2">
        <v>45315.509131944447</v>
      </c>
      <c r="E1002" s="2">
        <v>45315.550370370373</v>
      </c>
    </row>
    <row r="1003" spans="1:5">
      <c r="A1003" s="3" t="s">
        <v>216</v>
      </c>
      <c r="B1003" s="1" t="s">
        <v>100</v>
      </c>
      <c r="C1003" s="1" t="s">
        <v>227</v>
      </c>
      <c r="D1003" s="2">
        <v>45315.550405092596</v>
      </c>
      <c r="E1003" s="2">
        <v>45315.555972222224</v>
      </c>
    </row>
    <row r="1004" spans="1:5">
      <c r="A1004" s="3" t="s">
        <v>216</v>
      </c>
      <c r="B1004" s="1" t="s">
        <v>100</v>
      </c>
      <c r="C1004" s="1" t="s">
        <v>171</v>
      </c>
      <c r="D1004" s="2">
        <v>45315.556006944447</v>
      </c>
      <c r="E1004" s="2">
        <v>45315.562476851854</v>
      </c>
    </row>
    <row r="1005" spans="1:5">
      <c r="A1005" s="3" t="s">
        <v>216</v>
      </c>
      <c r="B1005" s="1" t="s">
        <v>100</v>
      </c>
      <c r="C1005" s="1" t="s">
        <v>199</v>
      </c>
      <c r="D1005" s="2">
        <v>45315.562569444446</v>
      </c>
    </row>
    <row r="1006" spans="1:5">
      <c r="A1006" s="3" t="s">
        <v>216</v>
      </c>
      <c r="B1006" s="1" t="s">
        <v>100</v>
      </c>
      <c r="C1006" s="1" t="s">
        <v>199</v>
      </c>
      <c r="D1006" s="2">
        <v>45315.564768518518</v>
      </c>
      <c r="E1006" s="2">
        <v>45315.574340277781</v>
      </c>
    </row>
    <row r="1007" spans="1:5">
      <c r="A1007" s="3" t="s">
        <v>216</v>
      </c>
      <c r="B1007" s="1" t="s">
        <v>100</v>
      </c>
      <c r="C1007" s="1" t="s">
        <v>315</v>
      </c>
      <c r="D1007" s="2">
        <v>45315.574386574073</v>
      </c>
      <c r="E1007" s="2">
        <v>45315.578067129631</v>
      </c>
    </row>
    <row r="1008" spans="1:5">
      <c r="A1008" s="3" t="s">
        <v>216</v>
      </c>
      <c r="B1008" s="1" t="s">
        <v>100</v>
      </c>
      <c r="C1008" s="1" t="s">
        <v>423</v>
      </c>
      <c r="D1008" s="2">
        <v>45315.578125</v>
      </c>
      <c r="E1008" s="2">
        <v>45315.583449074074</v>
      </c>
    </row>
    <row r="1009" spans="1:5">
      <c r="A1009" s="3" t="s">
        <v>216</v>
      </c>
      <c r="B1009" s="1" t="s">
        <v>100</v>
      </c>
      <c r="C1009" s="1" t="s">
        <v>424</v>
      </c>
      <c r="D1009" s="2">
        <v>45315.583483796298</v>
      </c>
      <c r="E1009" s="2">
        <v>45315.588530092595</v>
      </c>
    </row>
    <row r="1010" spans="1:5">
      <c r="A1010" s="3" t="s">
        <v>216</v>
      </c>
      <c r="B1010" s="1" t="s">
        <v>100</v>
      </c>
      <c r="C1010" s="1" t="s">
        <v>425</v>
      </c>
      <c r="D1010" s="2">
        <v>45315.588599537034</v>
      </c>
      <c r="E1010" s="2">
        <v>45315.601701388892</v>
      </c>
    </row>
    <row r="1011" spans="1:5">
      <c r="A1011" s="3" t="s">
        <v>216</v>
      </c>
      <c r="B1011" s="1" t="s">
        <v>100</v>
      </c>
      <c r="D1011" s="2">
        <v>45315.601736111108</v>
      </c>
      <c r="E1011" s="2">
        <v>45315.601875</v>
      </c>
    </row>
    <row r="1012" spans="1:5">
      <c r="A1012" s="3" t="s">
        <v>216</v>
      </c>
      <c r="B1012" s="1" t="s">
        <v>100</v>
      </c>
      <c r="C1012" s="1" t="s">
        <v>426</v>
      </c>
      <c r="D1012" s="2">
        <v>45315.601909722223</v>
      </c>
      <c r="E1012" s="2">
        <v>45315.60765046296</v>
      </c>
    </row>
    <row r="1013" spans="1:5">
      <c r="A1013" s="3" t="s">
        <v>216</v>
      </c>
      <c r="B1013" s="1" t="s">
        <v>100</v>
      </c>
      <c r="C1013" s="1" t="s">
        <v>297</v>
      </c>
      <c r="D1013" s="2">
        <v>45315.60769675926</v>
      </c>
      <c r="E1013" s="2">
        <v>45315.60900462963</v>
      </c>
    </row>
    <row r="1014" spans="1:5">
      <c r="A1014" s="3" t="s">
        <v>216</v>
      </c>
      <c r="B1014" s="1" t="s">
        <v>100</v>
      </c>
      <c r="C1014" s="1" t="s">
        <v>297</v>
      </c>
      <c r="D1014" s="2">
        <v>45315.609050925923</v>
      </c>
      <c r="E1014" s="2">
        <v>45315.611064814817</v>
      </c>
    </row>
    <row r="1015" spans="1:5">
      <c r="A1015" s="3" t="s">
        <v>216</v>
      </c>
      <c r="B1015" s="1" t="s">
        <v>100</v>
      </c>
      <c r="C1015" s="1" t="s">
        <v>269</v>
      </c>
      <c r="D1015" s="2">
        <v>45315.611111111109</v>
      </c>
      <c r="E1015" s="2">
        <v>45315.623877314814</v>
      </c>
    </row>
    <row r="1016" spans="1:5">
      <c r="A1016" s="3" t="s">
        <v>216</v>
      </c>
      <c r="B1016" s="1" t="s">
        <v>100</v>
      </c>
      <c r="C1016" s="1" t="s">
        <v>129</v>
      </c>
      <c r="D1016" s="2">
        <v>45315.623923611114</v>
      </c>
      <c r="E1016" s="2">
        <v>45315.643043981479</v>
      </c>
    </row>
    <row r="1017" spans="1:5">
      <c r="A1017" s="3" t="s">
        <v>216</v>
      </c>
      <c r="B1017" s="1" t="s">
        <v>100</v>
      </c>
      <c r="C1017" s="1" t="s">
        <v>348</v>
      </c>
      <c r="D1017" s="2">
        <v>45315.643090277779</v>
      </c>
      <c r="E1017" s="2">
        <v>45315.645138888889</v>
      </c>
    </row>
    <row r="1018" spans="1:5">
      <c r="A1018" s="3" t="s">
        <v>216</v>
      </c>
      <c r="B1018" s="1" t="s">
        <v>100</v>
      </c>
      <c r="C1018" s="1" t="s">
        <v>268</v>
      </c>
      <c r="D1018" s="2">
        <v>45315.645208333335</v>
      </c>
      <c r="E1018" s="2">
        <v>45315.64739583333</v>
      </c>
    </row>
    <row r="1019" spans="1:5">
      <c r="A1019" s="3" t="s">
        <v>216</v>
      </c>
      <c r="B1019" s="1" t="s">
        <v>100</v>
      </c>
      <c r="C1019" s="1" t="s">
        <v>221</v>
      </c>
      <c r="D1019" s="2">
        <v>45315.647430555553</v>
      </c>
      <c r="E1019" s="2">
        <v>45315.651597222219</v>
      </c>
    </row>
    <row r="1020" spans="1:5">
      <c r="A1020" s="3" t="s">
        <v>216</v>
      </c>
      <c r="B1020" s="1" t="s">
        <v>100</v>
      </c>
      <c r="C1020" s="1" t="s">
        <v>212</v>
      </c>
      <c r="D1020" s="2">
        <v>45315.651643518519</v>
      </c>
      <c r="E1020" s="2">
        <v>45315.676400462966</v>
      </c>
    </row>
    <row r="1021" spans="1:5">
      <c r="A1021" s="3" t="s">
        <v>216</v>
      </c>
      <c r="B1021" s="1" t="s">
        <v>100</v>
      </c>
      <c r="D1021" s="2">
        <v>45315.676481481481</v>
      </c>
      <c r="E1021" s="2">
        <v>45315.676562499997</v>
      </c>
    </row>
    <row r="1022" spans="1:5">
      <c r="A1022" s="3" t="s">
        <v>216</v>
      </c>
      <c r="B1022" s="1" t="s">
        <v>100</v>
      </c>
      <c r="C1022" s="1" t="s">
        <v>126</v>
      </c>
      <c r="D1022" s="2">
        <v>45315.676620370374</v>
      </c>
      <c r="E1022" s="2">
        <v>45315.683009259257</v>
      </c>
    </row>
    <row r="1023" spans="1:5">
      <c r="A1023" s="3" t="s">
        <v>216</v>
      </c>
      <c r="B1023" s="1" t="s">
        <v>100</v>
      </c>
      <c r="C1023" s="1" t="s">
        <v>260</v>
      </c>
      <c r="D1023" s="2">
        <v>45315.683067129627</v>
      </c>
      <c r="E1023" s="2">
        <v>45315.690879629627</v>
      </c>
    </row>
    <row r="1024" spans="1:5">
      <c r="A1024" s="3" t="s">
        <v>216</v>
      </c>
      <c r="B1024" s="1" t="s">
        <v>100</v>
      </c>
      <c r="C1024" s="1" t="s">
        <v>151</v>
      </c>
      <c r="D1024" s="2">
        <v>45315.690937500003</v>
      </c>
      <c r="E1024" s="2">
        <v>45315.703009259261</v>
      </c>
    </row>
    <row r="1025" spans="1:5">
      <c r="A1025" s="3" t="s">
        <v>216</v>
      </c>
      <c r="B1025" s="1" t="s">
        <v>100</v>
      </c>
      <c r="C1025" s="1" t="s">
        <v>427</v>
      </c>
      <c r="D1025" s="2">
        <v>45315.703055555554</v>
      </c>
      <c r="E1025" s="2">
        <v>45316.346759259257</v>
      </c>
    </row>
    <row r="1026" spans="1:5">
      <c r="A1026" s="3" t="s">
        <v>216</v>
      </c>
      <c r="B1026" s="1" t="s">
        <v>100</v>
      </c>
      <c r="C1026" s="1" t="s">
        <v>183</v>
      </c>
      <c r="D1026" s="2">
        <v>45316.34679398148</v>
      </c>
      <c r="E1026" s="2">
        <v>45316.350960648146</v>
      </c>
    </row>
    <row r="1027" spans="1:5">
      <c r="A1027" s="3" t="s">
        <v>216</v>
      </c>
      <c r="B1027" s="1" t="s">
        <v>100</v>
      </c>
      <c r="D1027" s="2">
        <v>45316.350972222222</v>
      </c>
      <c r="E1027" s="2">
        <v>45316.351435185185</v>
      </c>
    </row>
    <row r="1028" spans="1:5">
      <c r="A1028" s="3" t="s">
        <v>216</v>
      </c>
      <c r="B1028" s="1" t="s">
        <v>100</v>
      </c>
      <c r="C1028" s="1" t="s">
        <v>173</v>
      </c>
      <c r="D1028" s="2">
        <v>45316.351469907408</v>
      </c>
    </row>
    <row r="1029" spans="1:5">
      <c r="A1029" s="3" t="s">
        <v>216</v>
      </c>
      <c r="B1029" s="1" t="s">
        <v>100</v>
      </c>
      <c r="C1029" s="1" t="s">
        <v>173</v>
      </c>
      <c r="D1029" s="2">
        <v>45316.35527777778</v>
      </c>
      <c r="E1029" s="2">
        <v>45316.355416666665</v>
      </c>
    </row>
    <row r="1030" spans="1:5">
      <c r="A1030" s="3" t="s">
        <v>216</v>
      </c>
      <c r="B1030" s="1" t="s">
        <v>100</v>
      </c>
      <c r="C1030" s="1" t="s">
        <v>175</v>
      </c>
      <c r="D1030" s="2">
        <v>45316.355486111112</v>
      </c>
      <c r="E1030" s="2">
        <v>45316.356435185182</v>
      </c>
    </row>
    <row r="1031" spans="1:5">
      <c r="A1031" s="3" t="s">
        <v>216</v>
      </c>
      <c r="B1031" s="1" t="s">
        <v>100</v>
      </c>
      <c r="C1031" s="1" t="s">
        <v>172</v>
      </c>
      <c r="D1031" s="2">
        <v>45316.356481481482</v>
      </c>
      <c r="E1031" s="2">
        <v>45316.358217592591</v>
      </c>
    </row>
    <row r="1032" spans="1:5">
      <c r="A1032" s="3" t="s">
        <v>216</v>
      </c>
      <c r="B1032" s="1" t="s">
        <v>100</v>
      </c>
      <c r="C1032" s="1" t="s">
        <v>163</v>
      </c>
      <c r="D1032" s="2">
        <v>45316.358263888891</v>
      </c>
      <c r="E1032" s="2">
        <v>45316.379108796296</v>
      </c>
    </row>
    <row r="1033" spans="1:5">
      <c r="A1033" s="3" t="s">
        <v>216</v>
      </c>
      <c r="B1033" s="1" t="s">
        <v>100</v>
      </c>
      <c r="C1033" s="1" t="s">
        <v>194</v>
      </c>
      <c r="D1033" s="2">
        <v>45316.379155092596</v>
      </c>
      <c r="E1033" s="2">
        <v>45316.383657407408</v>
      </c>
    </row>
    <row r="1034" spans="1:5">
      <c r="A1034" s="3" t="s">
        <v>216</v>
      </c>
      <c r="B1034" s="1" t="s">
        <v>100</v>
      </c>
      <c r="C1034" s="1" t="s">
        <v>151</v>
      </c>
      <c r="D1034" s="2">
        <v>45316.383703703701</v>
      </c>
      <c r="E1034" s="2">
        <v>45316.411111111112</v>
      </c>
    </row>
    <row r="1035" spans="1:5">
      <c r="A1035" s="3" t="s">
        <v>216</v>
      </c>
      <c r="B1035" s="1" t="s">
        <v>100</v>
      </c>
      <c r="C1035" s="1" t="s">
        <v>180</v>
      </c>
      <c r="D1035" s="2">
        <v>45316.413032407407</v>
      </c>
      <c r="E1035" s="2">
        <v>45316.415625000001</v>
      </c>
    </row>
    <row r="1036" spans="1:5">
      <c r="A1036" s="3" t="s">
        <v>216</v>
      </c>
      <c r="B1036" s="1" t="s">
        <v>100</v>
      </c>
      <c r="C1036" s="1" t="s">
        <v>221</v>
      </c>
      <c r="D1036" s="2">
        <v>45316.415671296294</v>
      </c>
      <c r="E1036" s="2">
        <v>45316.418611111112</v>
      </c>
    </row>
    <row r="1037" spans="1:5">
      <c r="A1037" s="3" t="s">
        <v>216</v>
      </c>
      <c r="B1037" s="1" t="s">
        <v>100</v>
      </c>
      <c r="C1037" s="1" t="s">
        <v>409</v>
      </c>
      <c r="D1037" s="2">
        <v>45316.418634259258</v>
      </c>
      <c r="E1037" s="2">
        <v>45316.420092592591</v>
      </c>
    </row>
    <row r="1038" spans="1:5">
      <c r="A1038" s="3" t="s">
        <v>216</v>
      </c>
      <c r="B1038" s="1" t="s">
        <v>100</v>
      </c>
      <c r="D1038" s="2">
        <v>45316.420115740744</v>
      </c>
      <c r="E1038" s="2">
        <v>45316.420254629629</v>
      </c>
    </row>
    <row r="1039" spans="1:5">
      <c r="A1039" s="3" t="s">
        <v>216</v>
      </c>
      <c r="B1039" s="1" t="s">
        <v>100</v>
      </c>
      <c r="C1039" s="1" t="s">
        <v>181</v>
      </c>
      <c r="D1039" s="2">
        <v>45316.420601851853</v>
      </c>
      <c r="E1039" s="2">
        <v>45316.435543981483</v>
      </c>
    </row>
    <row r="1040" spans="1:5">
      <c r="A1040" s="3" t="s">
        <v>216</v>
      </c>
      <c r="B1040" s="1" t="s">
        <v>100</v>
      </c>
      <c r="C1040" s="1" t="s">
        <v>409</v>
      </c>
      <c r="D1040" s="2">
        <v>45316.435624999998</v>
      </c>
      <c r="E1040" s="2">
        <v>45316.441805555558</v>
      </c>
    </row>
    <row r="1041" spans="1:5">
      <c r="A1041" s="3" t="s">
        <v>216</v>
      </c>
      <c r="B1041" s="1" t="s">
        <v>100</v>
      </c>
      <c r="C1041" s="1" t="s">
        <v>194</v>
      </c>
      <c r="D1041" s="2">
        <v>45316.441840277781</v>
      </c>
      <c r="E1041" s="2">
        <v>45316.44939814815</v>
      </c>
    </row>
    <row r="1042" spans="1:5">
      <c r="A1042" s="3" t="s">
        <v>216</v>
      </c>
      <c r="B1042" s="1" t="s">
        <v>100</v>
      </c>
      <c r="C1042" s="1" t="s">
        <v>196</v>
      </c>
      <c r="D1042" s="2">
        <v>45316.449467592596</v>
      </c>
      <c r="E1042" s="2">
        <v>45316.456122685187</v>
      </c>
    </row>
    <row r="1043" spans="1:5">
      <c r="A1043" s="3" t="s">
        <v>216</v>
      </c>
      <c r="B1043" s="1" t="s">
        <v>100</v>
      </c>
      <c r="C1043" s="1" t="s">
        <v>294</v>
      </c>
      <c r="D1043" s="2">
        <v>45316.45616898148</v>
      </c>
      <c r="E1043" s="2">
        <v>45316.461064814815</v>
      </c>
    </row>
    <row r="1044" spans="1:5">
      <c r="A1044" s="3" t="s">
        <v>216</v>
      </c>
      <c r="B1044" s="1" t="s">
        <v>100</v>
      </c>
      <c r="C1044" s="1" t="s">
        <v>136</v>
      </c>
      <c r="D1044" s="2">
        <v>45316.461134259262</v>
      </c>
      <c r="E1044" s="2">
        <v>45316.468240740738</v>
      </c>
    </row>
    <row r="1045" spans="1:5">
      <c r="A1045" s="3" t="s">
        <v>216</v>
      </c>
      <c r="B1045" s="1" t="s">
        <v>100</v>
      </c>
      <c r="C1045" s="1" t="s">
        <v>188</v>
      </c>
      <c r="D1045" s="2">
        <v>45316.468287037038</v>
      </c>
      <c r="E1045" s="2">
        <v>45316.480162037034</v>
      </c>
    </row>
    <row r="1046" spans="1:5">
      <c r="A1046" s="3" t="s">
        <v>216</v>
      </c>
      <c r="B1046" s="1" t="s">
        <v>100</v>
      </c>
      <c r="C1046" s="1" t="s">
        <v>150</v>
      </c>
      <c r="D1046" s="2">
        <v>45316.480208333334</v>
      </c>
      <c r="E1046" s="2">
        <v>45316.485590277778</v>
      </c>
    </row>
    <row r="1047" spans="1:5">
      <c r="A1047" s="3" t="s">
        <v>216</v>
      </c>
      <c r="B1047" s="1" t="s">
        <v>100</v>
      </c>
      <c r="C1047" s="1" t="s">
        <v>132</v>
      </c>
      <c r="D1047" s="2">
        <v>45316.485636574071</v>
      </c>
      <c r="E1047" s="2">
        <v>45316.497430555559</v>
      </c>
    </row>
    <row r="1048" spans="1:5">
      <c r="A1048" s="3" t="s">
        <v>216</v>
      </c>
      <c r="B1048" s="1" t="s">
        <v>100</v>
      </c>
      <c r="C1048" s="1" t="s">
        <v>189</v>
      </c>
      <c r="D1048" s="2">
        <v>45316.497499999998</v>
      </c>
      <c r="E1048" s="2">
        <v>45316.548993055556</v>
      </c>
    </row>
    <row r="1049" spans="1:5">
      <c r="A1049" s="3" t="s">
        <v>216</v>
      </c>
      <c r="B1049" s="1" t="s">
        <v>100</v>
      </c>
      <c r="C1049" s="1" t="s">
        <v>428</v>
      </c>
      <c r="D1049" s="2">
        <v>45316.549039351848</v>
      </c>
      <c r="E1049" s="2">
        <v>45316.554120370369</v>
      </c>
    </row>
    <row r="1050" spans="1:5">
      <c r="A1050" s="3" t="s">
        <v>216</v>
      </c>
      <c r="B1050" s="1" t="s">
        <v>100</v>
      </c>
      <c r="C1050" s="1" t="s">
        <v>297</v>
      </c>
      <c r="D1050" s="2">
        <v>45316.554178240738</v>
      </c>
      <c r="E1050" s="2">
        <v>45316.561550925922</v>
      </c>
    </row>
    <row r="1051" spans="1:5">
      <c r="A1051" s="3" t="s">
        <v>216</v>
      </c>
      <c r="B1051" s="1" t="s">
        <v>100</v>
      </c>
      <c r="C1051" s="1" t="s">
        <v>270</v>
      </c>
      <c r="D1051" s="2">
        <v>45316.561585648145</v>
      </c>
      <c r="E1051" s="2">
        <v>45316.566006944442</v>
      </c>
    </row>
    <row r="1052" spans="1:5">
      <c r="A1052" s="3" t="s">
        <v>216</v>
      </c>
      <c r="B1052" s="1" t="s">
        <v>100</v>
      </c>
      <c r="C1052" s="1" t="s">
        <v>171</v>
      </c>
      <c r="D1052" s="2">
        <v>45316.566053240742</v>
      </c>
      <c r="E1052" s="2">
        <v>45316.569861111115</v>
      </c>
    </row>
    <row r="1053" spans="1:5">
      <c r="A1053" s="3" t="s">
        <v>216</v>
      </c>
      <c r="B1053" s="1" t="s">
        <v>100</v>
      </c>
      <c r="C1053" s="1" t="s">
        <v>162</v>
      </c>
      <c r="D1053" s="2">
        <v>45316.569895833331</v>
      </c>
      <c r="E1053" s="2">
        <v>45316.577002314814</v>
      </c>
    </row>
    <row r="1054" spans="1:5">
      <c r="A1054" s="3" t="s">
        <v>216</v>
      </c>
      <c r="B1054" s="1" t="s">
        <v>100</v>
      </c>
      <c r="C1054" s="1" t="s">
        <v>176</v>
      </c>
      <c r="D1054" s="2">
        <v>45316.577060185184</v>
      </c>
      <c r="E1054" s="2">
        <v>45316.584699074076</v>
      </c>
    </row>
    <row r="1055" spans="1:5">
      <c r="A1055" s="3" t="s">
        <v>216</v>
      </c>
      <c r="B1055" s="1" t="s">
        <v>100</v>
      </c>
      <c r="C1055" s="1" t="s">
        <v>429</v>
      </c>
      <c r="D1055" s="2">
        <v>45316.584756944445</v>
      </c>
    </row>
    <row r="1056" spans="1:5">
      <c r="A1056" s="3" t="s">
        <v>216</v>
      </c>
      <c r="B1056" s="1" t="s">
        <v>100</v>
      </c>
      <c r="C1056" s="1" t="s">
        <v>429</v>
      </c>
      <c r="D1056" s="2">
        <v>45316.591435185182</v>
      </c>
    </row>
    <row r="1057" spans="1:5">
      <c r="A1057" s="3" t="s">
        <v>216</v>
      </c>
      <c r="B1057" s="1" t="s">
        <v>100</v>
      </c>
      <c r="C1057" s="1" t="s">
        <v>429</v>
      </c>
      <c r="D1057" s="2">
        <v>45316.591574074075</v>
      </c>
    </row>
    <row r="1058" spans="1:5">
      <c r="A1058" s="3" t="s">
        <v>216</v>
      </c>
      <c r="B1058" s="1" t="s">
        <v>100</v>
      </c>
      <c r="C1058" s="1" t="s">
        <v>429</v>
      </c>
      <c r="D1058" s="2">
        <v>45316.591689814813</v>
      </c>
      <c r="E1058" s="2">
        <v>45316.591898148145</v>
      </c>
    </row>
    <row r="1059" spans="1:5">
      <c r="A1059" s="3" t="s">
        <v>216</v>
      </c>
      <c r="B1059" s="1" t="s">
        <v>100</v>
      </c>
      <c r="C1059" s="1" t="s">
        <v>430</v>
      </c>
      <c r="D1059" s="2">
        <v>45316.591944444444</v>
      </c>
      <c r="E1059" s="2">
        <v>45316.606458333335</v>
      </c>
    </row>
    <row r="1060" spans="1:5">
      <c r="A1060" s="3" t="s">
        <v>216</v>
      </c>
      <c r="B1060" s="1" t="s">
        <v>100</v>
      </c>
      <c r="C1060" s="1" t="s">
        <v>361</v>
      </c>
      <c r="D1060" s="2">
        <v>45316.606562499997</v>
      </c>
      <c r="E1060" s="2">
        <v>45316.616493055553</v>
      </c>
    </row>
    <row r="1061" spans="1:5">
      <c r="A1061" s="3" t="s">
        <v>216</v>
      </c>
      <c r="B1061" s="1" t="s">
        <v>100</v>
      </c>
      <c r="C1061" s="1" t="s">
        <v>131</v>
      </c>
      <c r="D1061" s="2">
        <v>45316.616527777776</v>
      </c>
      <c r="E1061" s="2">
        <v>45316.624212962961</v>
      </c>
    </row>
    <row r="1062" spans="1:5">
      <c r="A1062" s="3" t="s">
        <v>216</v>
      </c>
      <c r="B1062" s="1" t="s">
        <v>100</v>
      </c>
      <c r="C1062" s="1" t="s">
        <v>173</v>
      </c>
      <c r="D1062" s="2">
        <v>45316.62427083333</v>
      </c>
      <c r="E1062" s="2">
        <v>45316.638043981482</v>
      </c>
    </row>
    <row r="1063" spans="1:5">
      <c r="A1063" s="3" t="s">
        <v>216</v>
      </c>
      <c r="B1063" s="1" t="s">
        <v>100</v>
      </c>
      <c r="C1063" s="1" t="s">
        <v>161</v>
      </c>
      <c r="D1063" s="2">
        <v>45316.638090277775</v>
      </c>
      <c r="E1063" s="2">
        <v>45316.641793981478</v>
      </c>
    </row>
    <row r="1064" spans="1:5">
      <c r="A1064" s="3" t="s">
        <v>216</v>
      </c>
      <c r="B1064" s="1" t="s">
        <v>100</v>
      </c>
      <c r="C1064" s="1" t="s">
        <v>263</v>
      </c>
      <c r="D1064" s="2">
        <v>45316.641840277778</v>
      </c>
      <c r="E1064" s="2">
        <v>45316.647187499999</v>
      </c>
    </row>
    <row r="1065" spans="1:5">
      <c r="A1065" s="3" t="s">
        <v>216</v>
      </c>
      <c r="B1065" s="1" t="s">
        <v>100</v>
      </c>
      <c r="C1065" s="1" t="s">
        <v>153</v>
      </c>
      <c r="D1065" s="2">
        <v>45316.647233796299</v>
      </c>
      <c r="E1065" s="2">
        <v>45316.695104166669</v>
      </c>
    </row>
    <row r="1066" spans="1:5">
      <c r="A1066" s="3" t="s">
        <v>216</v>
      </c>
      <c r="B1066" s="1" t="s">
        <v>100</v>
      </c>
      <c r="C1066" s="1" t="s">
        <v>242</v>
      </c>
      <c r="D1066" s="2">
        <v>45316.695150462961</v>
      </c>
      <c r="E1066" s="2">
        <v>45316.722546296296</v>
      </c>
    </row>
    <row r="1067" spans="1:5">
      <c r="A1067" s="3" t="s">
        <v>216</v>
      </c>
      <c r="B1067" s="1" t="s">
        <v>100</v>
      </c>
      <c r="C1067" s="1" t="s">
        <v>154</v>
      </c>
      <c r="D1067" s="2">
        <v>45316.722638888888</v>
      </c>
      <c r="E1067" s="2">
        <v>45316.725439814814</v>
      </c>
    </row>
    <row r="1068" spans="1:5">
      <c r="A1068" s="3" t="s">
        <v>216</v>
      </c>
      <c r="B1068" s="1" t="s">
        <v>100</v>
      </c>
      <c r="C1068" s="1" t="s">
        <v>248</v>
      </c>
      <c r="D1068" s="2">
        <v>45316.725474537037</v>
      </c>
    </row>
    <row r="1069" spans="1:5">
      <c r="A1069" s="3" t="s">
        <v>216</v>
      </c>
      <c r="B1069" s="1" t="s">
        <v>100</v>
      </c>
      <c r="C1069" s="1" t="s">
        <v>248</v>
      </c>
      <c r="D1069" s="2">
        <v>45316.725659722222</v>
      </c>
    </row>
    <row r="1070" spans="1:5">
      <c r="A1070" s="3" t="s">
        <v>216</v>
      </c>
      <c r="B1070" s="1" t="s">
        <v>100</v>
      </c>
      <c r="C1070" s="1" t="s">
        <v>248</v>
      </c>
      <c r="D1070" s="2">
        <v>45316.747175925928</v>
      </c>
      <c r="E1070" s="2">
        <v>45316.752835648149</v>
      </c>
    </row>
    <row r="1071" spans="1:5">
      <c r="A1071" s="3" t="s">
        <v>216</v>
      </c>
      <c r="B1071" s="1" t="s">
        <v>100</v>
      </c>
      <c r="C1071" s="1" t="s">
        <v>301</v>
      </c>
      <c r="D1071" s="2">
        <v>45316.752939814818</v>
      </c>
      <c r="E1071" s="2">
        <v>45316.767222222225</v>
      </c>
    </row>
    <row r="1072" spans="1:5">
      <c r="A1072" s="3" t="s">
        <v>216</v>
      </c>
      <c r="B1072" s="1" t="s">
        <v>100</v>
      </c>
      <c r="C1072" s="1" t="s">
        <v>213</v>
      </c>
      <c r="D1072" s="2">
        <v>45316.767280092594</v>
      </c>
      <c r="E1072" s="2">
        <v>45316.781481481485</v>
      </c>
    </row>
    <row r="1073" spans="1:5">
      <c r="A1073" s="3" t="s">
        <v>216</v>
      </c>
      <c r="B1073" s="1" t="s">
        <v>100</v>
      </c>
      <c r="C1073" s="1" t="s">
        <v>213</v>
      </c>
      <c r="D1073" s="2">
        <v>45316.7815162037</v>
      </c>
      <c r="E1073" s="2">
        <v>45316.798854166664</v>
      </c>
    </row>
    <row r="1074" spans="1:5">
      <c r="A1074" s="3" t="s">
        <v>216</v>
      </c>
      <c r="B1074" s="1" t="s">
        <v>100</v>
      </c>
      <c r="D1074" s="2">
        <v>45317.347986111112</v>
      </c>
      <c r="E1074" s="2">
        <v>45317.348136574074</v>
      </c>
    </row>
    <row r="1075" spans="1:5">
      <c r="A1075" s="3" t="s">
        <v>216</v>
      </c>
      <c r="B1075" s="1" t="s">
        <v>100</v>
      </c>
      <c r="C1075" s="1" t="s">
        <v>200</v>
      </c>
      <c r="D1075" s="2">
        <v>45317.34814814815</v>
      </c>
      <c r="E1075" s="2">
        <v>45317.371631944443</v>
      </c>
    </row>
    <row r="1076" spans="1:5">
      <c r="A1076" s="3" t="s">
        <v>216</v>
      </c>
      <c r="B1076" s="1" t="s">
        <v>100</v>
      </c>
      <c r="C1076" s="1" t="s">
        <v>163</v>
      </c>
      <c r="D1076" s="2">
        <v>45317.371678240743</v>
      </c>
      <c r="E1076" s="2">
        <v>45317.391134259262</v>
      </c>
    </row>
    <row r="1077" spans="1:5">
      <c r="A1077" s="3" t="s">
        <v>216</v>
      </c>
      <c r="B1077" s="1" t="s">
        <v>100</v>
      </c>
      <c r="C1077" s="1" t="s">
        <v>214</v>
      </c>
      <c r="D1077" s="2">
        <v>45317.391180555554</v>
      </c>
      <c r="E1077" s="2">
        <v>45317.400625000002</v>
      </c>
    </row>
    <row r="1078" spans="1:5">
      <c r="A1078" s="3" t="s">
        <v>216</v>
      </c>
      <c r="B1078" s="1" t="s">
        <v>100</v>
      </c>
      <c r="C1078" s="1" t="s">
        <v>200</v>
      </c>
      <c r="D1078" s="2">
        <v>45317.400659722225</v>
      </c>
      <c r="E1078" s="2">
        <v>45317.437430555554</v>
      </c>
    </row>
    <row r="1079" spans="1:5">
      <c r="A1079" s="3" t="s">
        <v>216</v>
      </c>
      <c r="B1079" s="1" t="s">
        <v>100</v>
      </c>
      <c r="C1079" s="1" t="s">
        <v>214</v>
      </c>
      <c r="D1079" s="2">
        <v>45317.437511574077</v>
      </c>
      <c r="E1079" s="2">
        <v>45317.447881944441</v>
      </c>
    </row>
    <row r="1080" spans="1:5">
      <c r="A1080" s="3" t="s">
        <v>216</v>
      </c>
      <c r="B1080" s="1" t="s">
        <v>100</v>
      </c>
      <c r="C1080" s="1" t="s">
        <v>214</v>
      </c>
      <c r="D1080" s="2">
        <v>45317.447962962964</v>
      </c>
      <c r="E1080" s="2">
        <v>45317.457499999997</v>
      </c>
    </row>
    <row r="1081" spans="1:5">
      <c r="A1081" s="3" t="s">
        <v>216</v>
      </c>
      <c r="B1081" s="1" t="s">
        <v>100</v>
      </c>
      <c r="C1081" s="1" t="s">
        <v>230</v>
      </c>
      <c r="D1081" s="2">
        <v>45317.457546296297</v>
      </c>
      <c r="E1081" s="2">
        <v>45317.465474537035</v>
      </c>
    </row>
    <row r="1082" spans="1:5">
      <c r="A1082" s="3" t="s">
        <v>216</v>
      </c>
      <c r="B1082" s="1" t="s">
        <v>100</v>
      </c>
      <c r="C1082" s="1" t="s">
        <v>143</v>
      </c>
      <c r="D1082" s="2">
        <v>45317.465520833335</v>
      </c>
      <c r="E1082" s="2">
        <v>45317.470694444448</v>
      </c>
    </row>
    <row r="1083" spans="1:5">
      <c r="A1083" s="3" t="s">
        <v>216</v>
      </c>
      <c r="B1083" s="1" t="s">
        <v>100</v>
      </c>
      <c r="C1083" s="1" t="s">
        <v>224</v>
      </c>
      <c r="D1083" s="2">
        <v>45317.470729166664</v>
      </c>
      <c r="E1083" s="2">
        <v>45317.475624999999</v>
      </c>
    </row>
    <row r="1084" spans="1:5">
      <c r="A1084" s="3" t="s">
        <v>216</v>
      </c>
      <c r="B1084" s="1" t="s">
        <v>100</v>
      </c>
      <c r="C1084" s="1" t="s">
        <v>234</v>
      </c>
      <c r="D1084" s="2">
        <v>45317.475671296299</v>
      </c>
      <c r="E1084" s="2">
        <v>45317.479143518518</v>
      </c>
    </row>
    <row r="1085" spans="1:5">
      <c r="A1085" s="3" t="s">
        <v>216</v>
      </c>
      <c r="B1085" s="1" t="s">
        <v>100</v>
      </c>
      <c r="C1085" s="1" t="s">
        <v>179</v>
      </c>
      <c r="D1085" s="2">
        <v>45317.479201388887</v>
      </c>
      <c r="E1085" s="2">
        <v>45317.480543981481</v>
      </c>
    </row>
    <row r="1086" spans="1:5">
      <c r="A1086" s="3" t="s">
        <v>216</v>
      </c>
      <c r="B1086" s="1" t="s">
        <v>100</v>
      </c>
      <c r="C1086" s="1" t="s">
        <v>234</v>
      </c>
      <c r="D1086" s="2">
        <v>45317.480613425927</v>
      </c>
      <c r="E1086" s="2">
        <v>45317.489548611113</v>
      </c>
    </row>
    <row r="1087" spans="1:5">
      <c r="A1087" s="3" t="s">
        <v>216</v>
      </c>
      <c r="B1087" s="1" t="s">
        <v>100</v>
      </c>
      <c r="C1087" s="1" t="s">
        <v>200</v>
      </c>
      <c r="D1087" s="2">
        <v>45317.489594907405</v>
      </c>
      <c r="E1087" s="2">
        <v>45320.349340277775</v>
      </c>
    </row>
    <row r="1088" spans="1:5">
      <c r="A1088" s="3" t="s">
        <v>216</v>
      </c>
      <c r="B1088" s="1" t="s">
        <v>100</v>
      </c>
      <c r="C1088" s="1" t="s">
        <v>212</v>
      </c>
      <c r="D1088" s="2">
        <v>45320.349374999998</v>
      </c>
      <c r="E1088" s="2">
        <v>45320.368888888886</v>
      </c>
    </row>
    <row r="1089" spans="1:5">
      <c r="A1089" s="3" t="s">
        <v>216</v>
      </c>
      <c r="B1089" s="1" t="s">
        <v>100</v>
      </c>
      <c r="C1089" s="1" t="s">
        <v>151</v>
      </c>
      <c r="D1089" s="2">
        <v>45320.368946759256</v>
      </c>
      <c r="E1089" s="2">
        <v>45320.377685185187</v>
      </c>
    </row>
    <row r="1090" spans="1:5">
      <c r="A1090" s="3" t="s">
        <v>216</v>
      </c>
      <c r="B1090" s="1" t="s">
        <v>100</v>
      </c>
      <c r="C1090" s="1" t="s">
        <v>171</v>
      </c>
      <c r="D1090" s="2">
        <v>45320.377743055556</v>
      </c>
      <c r="E1090" s="2">
        <v>45320.381157407406</v>
      </c>
    </row>
    <row r="1091" spans="1:5">
      <c r="A1091" s="3" t="s">
        <v>216</v>
      </c>
      <c r="B1091" s="1" t="s">
        <v>100</v>
      </c>
      <c r="D1091" s="2">
        <v>45320.381203703706</v>
      </c>
      <c r="E1091" s="2">
        <v>45320.381284722222</v>
      </c>
    </row>
    <row r="1092" spans="1:5">
      <c r="A1092" s="3" t="s">
        <v>216</v>
      </c>
      <c r="B1092" s="1" t="s">
        <v>100</v>
      </c>
      <c r="C1092" s="1" t="s">
        <v>213</v>
      </c>
      <c r="D1092" s="2">
        <v>45320.381342592591</v>
      </c>
      <c r="E1092" s="2">
        <v>45320.394178240742</v>
      </c>
    </row>
    <row r="1093" spans="1:5">
      <c r="A1093" s="3" t="s">
        <v>216</v>
      </c>
      <c r="B1093" s="1" t="s">
        <v>100</v>
      </c>
      <c r="C1093" s="1" t="s">
        <v>312</v>
      </c>
      <c r="D1093" s="2">
        <v>45320.394247685188</v>
      </c>
      <c r="E1093" s="2">
        <v>45320.398148148146</v>
      </c>
    </row>
    <row r="1094" spans="1:5">
      <c r="A1094" s="3" t="s">
        <v>216</v>
      </c>
      <c r="B1094" s="1" t="s">
        <v>100</v>
      </c>
      <c r="C1094" s="1" t="s">
        <v>179</v>
      </c>
      <c r="D1094" s="2">
        <v>45320.398194444446</v>
      </c>
      <c r="E1094" s="2">
        <v>45320.404189814813</v>
      </c>
    </row>
    <row r="1095" spans="1:5">
      <c r="A1095" s="3" t="s">
        <v>216</v>
      </c>
      <c r="B1095" s="1" t="s">
        <v>100</v>
      </c>
      <c r="C1095" s="1" t="s">
        <v>200</v>
      </c>
      <c r="D1095" s="2">
        <v>45320.404236111113</v>
      </c>
      <c r="E1095" s="2">
        <v>45320.41609953704</v>
      </c>
    </row>
    <row r="1096" spans="1:5">
      <c r="A1096" s="3" t="s">
        <v>216</v>
      </c>
      <c r="B1096" s="1" t="s">
        <v>100</v>
      </c>
      <c r="C1096" s="1" t="s">
        <v>249</v>
      </c>
      <c r="D1096" s="2">
        <v>45320.416145833333</v>
      </c>
      <c r="E1096" s="2">
        <v>45320.418368055558</v>
      </c>
    </row>
    <row r="1097" spans="1:5">
      <c r="A1097" s="3" t="s">
        <v>216</v>
      </c>
      <c r="B1097" s="1" t="s">
        <v>100</v>
      </c>
      <c r="C1097" s="1" t="s">
        <v>194</v>
      </c>
      <c r="D1097" s="2">
        <v>45320.418414351851</v>
      </c>
      <c r="E1097" s="2">
        <v>45320.433240740742</v>
      </c>
    </row>
    <row r="1098" spans="1:5">
      <c r="A1098" s="3" t="s">
        <v>216</v>
      </c>
      <c r="B1098" s="1" t="s">
        <v>100</v>
      </c>
      <c r="C1098" s="1" t="s">
        <v>232</v>
      </c>
      <c r="D1098" s="2">
        <v>45320.433252314811</v>
      </c>
      <c r="E1098" s="2">
        <v>45320.449988425928</v>
      </c>
    </row>
    <row r="1099" spans="1:5">
      <c r="A1099" s="3" t="s">
        <v>216</v>
      </c>
      <c r="B1099" s="1" t="s">
        <v>100</v>
      </c>
      <c r="C1099" s="1" t="s">
        <v>227</v>
      </c>
      <c r="D1099" s="2">
        <v>45320.45003472222</v>
      </c>
      <c r="E1099" s="2">
        <v>45320.455034722225</v>
      </c>
    </row>
    <row r="1100" spans="1:5">
      <c r="A1100" s="3" t="s">
        <v>216</v>
      </c>
      <c r="B1100" s="1" t="s">
        <v>100</v>
      </c>
      <c r="C1100" s="1" t="s">
        <v>199</v>
      </c>
      <c r="D1100" s="2">
        <v>45320.455069444448</v>
      </c>
      <c r="E1100" s="2">
        <v>45320.459872685184</v>
      </c>
    </row>
    <row r="1101" spans="1:5">
      <c r="A1101" s="3" t="s">
        <v>216</v>
      </c>
      <c r="B1101" s="1" t="s">
        <v>100</v>
      </c>
      <c r="C1101" s="1" t="s">
        <v>232</v>
      </c>
      <c r="D1101" s="2">
        <v>45320.459918981483</v>
      </c>
      <c r="E1101" s="2">
        <v>45320.522465277776</v>
      </c>
    </row>
    <row r="1102" spans="1:5">
      <c r="A1102" s="3" t="s">
        <v>216</v>
      </c>
      <c r="B1102" s="1" t="s">
        <v>100</v>
      </c>
      <c r="C1102" s="1" t="s">
        <v>409</v>
      </c>
      <c r="D1102" s="2">
        <v>45320.522534722222</v>
      </c>
      <c r="E1102" s="2">
        <v>45320.528969907406</v>
      </c>
    </row>
    <row r="1103" spans="1:5">
      <c r="A1103" s="3" t="s">
        <v>216</v>
      </c>
      <c r="B1103" s="1" t="s">
        <v>100</v>
      </c>
      <c r="C1103" s="1" t="s">
        <v>221</v>
      </c>
      <c r="D1103" s="2">
        <v>45320.529027777775</v>
      </c>
      <c r="E1103" s="2">
        <v>45320.541307870371</v>
      </c>
    </row>
    <row r="1104" spans="1:5">
      <c r="A1104" s="3" t="s">
        <v>216</v>
      </c>
      <c r="B1104" s="1" t="s">
        <v>100</v>
      </c>
      <c r="C1104" s="1" t="s">
        <v>337</v>
      </c>
      <c r="D1104" s="2">
        <v>45320.541365740741</v>
      </c>
      <c r="E1104" s="2">
        <v>45320.594305555554</v>
      </c>
    </row>
    <row r="1105" spans="1:5">
      <c r="A1105" s="3" t="s">
        <v>216</v>
      </c>
      <c r="B1105" s="1" t="s">
        <v>100</v>
      </c>
      <c r="C1105" s="1" t="s">
        <v>151</v>
      </c>
      <c r="D1105" s="2">
        <v>45320.594375000001</v>
      </c>
      <c r="E1105" s="2">
        <v>45320.608159722222</v>
      </c>
    </row>
    <row r="1106" spans="1:5">
      <c r="A1106" s="3" t="s">
        <v>216</v>
      </c>
      <c r="B1106" s="1" t="s">
        <v>100</v>
      </c>
      <c r="C1106" s="1" t="s">
        <v>431</v>
      </c>
      <c r="D1106" s="2">
        <v>45320.608217592591</v>
      </c>
      <c r="E1106" s="2">
        <v>45320.658831018518</v>
      </c>
    </row>
    <row r="1107" spans="1:5">
      <c r="A1107" s="3" t="s">
        <v>216</v>
      </c>
      <c r="B1107" s="1" t="s">
        <v>100</v>
      </c>
      <c r="C1107" s="1" t="s">
        <v>432</v>
      </c>
      <c r="D1107" s="2">
        <v>45320.658865740741</v>
      </c>
      <c r="E1107" s="2">
        <v>45320.66578703704</v>
      </c>
    </row>
    <row r="1108" spans="1:5">
      <c r="A1108" s="3" t="s">
        <v>216</v>
      </c>
      <c r="B1108" s="1" t="s">
        <v>100</v>
      </c>
      <c r="C1108" s="1" t="s">
        <v>301</v>
      </c>
      <c r="D1108" s="2">
        <v>45320.665844907409</v>
      </c>
      <c r="E1108" s="2">
        <v>45320.678981481484</v>
      </c>
    </row>
    <row r="1109" spans="1:5">
      <c r="A1109" s="3" t="s">
        <v>216</v>
      </c>
      <c r="B1109" s="1" t="s">
        <v>100</v>
      </c>
      <c r="C1109" s="1" t="s">
        <v>175</v>
      </c>
      <c r="D1109" s="2">
        <v>45320.679050925923</v>
      </c>
      <c r="E1109" s="2">
        <v>45320.684363425928</v>
      </c>
    </row>
    <row r="1110" spans="1:5">
      <c r="A1110" s="3" t="s">
        <v>216</v>
      </c>
      <c r="B1110" s="1" t="s">
        <v>100</v>
      </c>
      <c r="C1110" s="1" t="s">
        <v>428</v>
      </c>
      <c r="D1110" s="2">
        <v>45320.68440972222</v>
      </c>
      <c r="E1110" s="2">
        <v>45320.693148148152</v>
      </c>
    </row>
    <row r="1111" spans="1:5">
      <c r="A1111" s="3" t="s">
        <v>216</v>
      </c>
      <c r="B1111" s="1" t="s">
        <v>100</v>
      </c>
      <c r="C1111" s="1" t="s">
        <v>315</v>
      </c>
      <c r="D1111" s="2">
        <v>45320.69321759259</v>
      </c>
      <c r="E1111" s="2">
        <v>45320.697662037041</v>
      </c>
    </row>
    <row r="1112" spans="1:5">
      <c r="A1112" s="3" t="s">
        <v>216</v>
      </c>
      <c r="B1112" s="1" t="s">
        <v>100</v>
      </c>
      <c r="C1112" s="1" t="s">
        <v>433</v>
      </c>
      <c r="D1112" s="2">
        <v>45320.697743055556</v>
      </c>
      <c r="E1112" s="2">
        <v>45320.699780092589</v>
      </c>
    </row>
    <row r="1113" spans="1:5">
      <c r="A1113" s="3" t="s">
        <v>216</v>
      </c>
      <c r="B1113" s="1" t="s">
        <v>100</v>
      </c>
      <c r="C1113" s="1" t="s">
        <v>434</v>
      </c>
      <c r="D1113" s="2">
        <v>45320.699861111112</v>
      </c>
      <c r="E1113" s="2">
        <v>45320.705497685187</v>
      </c>
    </row>
    <row r="1114" spans="1:5">
      <c r="A1114" s="3" t="s">
        <v>216</v>
      </c>
      <c r="B1114" s="1" t="s">
        <v>100</v>
      </c>
      <c r="C1114" s="1" t="s">
        <v>435</v>
      </c>
      <c r="D1114" s="2">
        <v>45320.705567129633</v>
      </c>
      <c r="E1114" s="2">
        <v>45321.348229166666</v>
      </c>
    </row>
    <row r="1115" spans="1:5">
      <c r="A1115" s="3" t="s">
        <v>216</v>
      </c>
      <c r="B1115" s="1" t="s">
        <v>100</v>
      </c>
      <c r="C1115" s="1" t="s">
        <v>151</v>
      </c>
      <c r="D1115" s="2">
        <v>45321.348263888889</v>
      </c>
      <c r="E1115" s="2">
        <v>45321.355949074074</v>
      </c>
    </row>
    <row r="1116" spans="1:5">
      <c r="A1116" s="3" t="s">
        <v>216</v>
      </c>
      <c r="B1116" s="1" t="s">
        <v>100</v>
      </c>
      <c r="C1116" s="1" t="s">
        <v>200</v>
      </c>
      <c r="D1116" s="2">
        <v>45321.355983796297</v>
      </c>
      <c r="E1116" s="2">
        <v>45321.38349537037</v>
      </c>
    </row>
    <row r="1117" spans="1:5">
      <c r="A1117" s="3" t="s">
        <v>216</v>
      </c>
      <c r="B1117" s="1" t="s">
        <v>100</v>
      </c>
      <c r="C1117" s="1" t="s">
        <v>314</v>
      </c>
      <c r="D1117" s="2">
        <v>45321.38354166667</v>
      </c>
      <c r="E1117" s="2">
        <v>45321.406990740739</v>
      </c>
    </row>
    <row r="1118" spans="1:5">
      <c r="A1118" s="3" t="s">
        <v>216</v>
      </c>
      <c r="B1118" s="1" t="s">
        <v>100</v>
      </c>
      <c r="C1118" s="1" t="s">
        <v>254</v>
      </c>
      <c r="D1118" s="2">
        <v>45321.407048611109</v>
      </c>
      <c r="E1118" s="2">
        <v>45321.413356481484</v>
      </c>
    </row>
    <row r="1119" spans="1:5">
      <c r="A1119" s="3" t="s">
        <v>216</v>
      </c>
      <c r="B1119" s="1" t="s">
        <v>100</v>
      </c>
      <c r="C1119" s="1" t="s">
        <v>334</v>
      </c>
      <c r="D1119" s="2">
        <v>45321.413414351853</v>
      </c>
      <c r="E1119" s="2">
        <v>45321.452048611114</v>
      </c>
    </row>
    <row r="1120" spans="1:5">
      <c r="A1120" s="3" t="s">
        <v>216</v>
      </c>
      <c r="B1120" s="1" t="s">
        <v>100</v>
      </c>
      <c r="C1120" s="1" t="s">
        <v>270</v>
      </c>
      <c r="D1120" s="2">
        <v>45321.45212962963</v>
      </c>
      <c r="E1120" s="2">
        <v>45321.458067129628</v>
      </c>
    </row>
    <row r="1121" spans="1:5">
      <c r="A1121" s="3" t="s">
        <v>216</v>
      </c>
      <c r="B1121" s="1" t="s">
        <v>100</v>
      </c>
      <c r="C1121" s="1" t="s">
        <v>269</v>
      </c>
      <c r="D1121" s="2">
        <v>45321.458113425928</v>
      </c>
      <c r="E1121" s="2">
        <v>45321.468101851853</v>
      </c>
    </row>
    <row r="1122" spans="1:5">
      <c r="A1122" s="3" t="s">
        <v>216</v>
      </c>
      <c r="B1122" s="1" t="s">
        <v>100</v>
      </c>
      <c r="C1122" s="1" t="s">
        <v>297</v>
      </c>
      <c r="D1122" s="2">
        <v>45321.468171296299</v>
      </c>
      <c r="E1122" s="2">
        <v>45321.517997685187</v>
      </c>
    </row>
    <row r="1123" spans="1:5">
      <c r="A1123" s="3" t="s">
        <v>216</v>
      </c>
      <c r="B1123" s="1" t="s">
        <v>100</v>
      </c>
      <c r="C1123" s="1" t="s">
        <v>349</v>
      </c>
      <c r="D1123" s="2">
        <v>45321.518043981479</v>
      </c>
      <c r="E1123" s="2">
        <v>45321.51834490741</v>
      </c>
    </row>
    <row r="1124" spans="1:5">
      <c r="A1124" s="3" t="s">
        <v>216</v>
      </c>
      <c r="B1124" s="1" t="s">
        <v>100</v>
      </c>
      <c r="C1124" s="1" t="s">
        <v>349</v>
      </c>
      <c r="D1124" s="2">
        <v>45321.518437500003</v>
      </c>
      <c r="E1124" s="2">
        <v>45321.587870370371</v>
      </c>
    </row>
    <row r="1125" spans="1:5">
      <c r="A1125" s="3" t="s">
        <v>216</v>
      </c>
      <c r="B1125" s="1" t="s">
        <v>100</v>
      </c>
      <c r="C1125" s="1" t="s">
        <v>436</v>
      </c>
      <c r="D1125" s="2">
        <v>45321.587916666664</v>
      </c>
    </row>
    <row r="1126" spans="1:5">
      <c r="A1126" s="3" t="s">
        <v>216</v>
      </c>
      <c r="B1126" s="1" t="s">
        <v>100</v>
      </c>
      <c r="C1126" s="1" t="s">
        <v>436</v>
      </c>
      <c r="D1126" s="2">
        <v>45321.593333333331</v>
      </c>
      <c r="E1126" s="2">
        <v>45321.596585648149</v>
      </c>
    </row>
    <row r="1127" spans="1:5">
      <c r="A1127" s="3" t="s">
        <v>216</v>
      </c>
      <c r="B1127" s="1" t="s">
        <v>100</v>
      </c>
      <c r="C1127" s="1" t="s">
        <v>241</v>
      </c>
      <c r="D1127" s="2">
        <v>45321.596678240741</v>
      </c>
      <c r="E1127" s="2">
        <v>45321.611030092594</v>
      </c>
    </row>
    <row r="1128" spans="1:5">
      <c r="A1128" s="3" t="s">
        <v>216</v>
      </c>
      <c r="B1128" s="1" t="s">
        <v>100</v>
      </c>
      <c r="C1128" s="1" t="s">
        <v>244</v>
      </c>
      <c r="D1128" s="2">
        <v>45321.611157407409</v>
      </c>
      <c r="E1128" s="2">
        <v>45321.615162037036</v>
      </c>
    </row>
    <row r="1129" spans="1:5">
      <c r="A1129" s="3" t="s">
        <v>216</v>
      </c>
      <c r="B1129" s="1" t="s">
        <v>100</v>
      </c>
      <c r="C1129" s="1" t="s">
        <v>296</v>
      </c>
      <c r="D1129" s="2">
        <v>45321.61519675926</v>
      </c>
      <c r="E1129" s="2">
        <v>45321.623564814814</v>
      </c>
    </row>
    <row r="1130" spans="1:5">
      <c r="A1130" s="3" t="s">
        <v>216</v>
      </c>
      <c r="B1130" s="1" t="s">
        <v>100</v>
      </c>
      <c r="C1130" s="1" t="s">
        <v>143</v>
      </c>
      <c r="D1130" s="2">
        <v>45321.623622685183</v>
      </c>
      <c r="E1130" s="2">
        <v>45321.640347222223</v>
      </c>
    </row>
    <row r="1131" spans="1:5">
      <c r="A1131" s="3" t="s">
        <v>216</v>
      </c>
      <c r="B1131" s="1" t="s">
        <v>100</v>
      </c>
      <c r="C1131" s="1" t="s">
        <v>314</v>
      </c>
      <c r="D1131" s="2">
        <v>45321.640451388892</v>
      </c>
      <c r="E1131" s="2">
        <v>45321.674942129626</v>
      </c>
    </row>
    <row r="1132" spans="1:5">
      <c r="A1132" s="3" t="s">
        <v>216</v>
      </c>
      <c r="B1132" s="1" t="s">
        <v>100</v>
      </c>
      <c r="C1132" s="1" t="s">
        <v>264</v>
      </c>
      <c r="D1132" s="2">
        <v>45321.675000000003</v>
      </c>
      <c r="E1132" s="2">
        <v>45321.688333333332</v>
      </c>
    </row>
    <row r="1133" spans="1:5">
      <c r="A1133" s="3" t="s">
        <v>216</v>
      </c>
      <c r="B1133" s="1" t="s">
        <v>100</v>
      </c>
      <c r="C1133" s="1" t="s">
        <v>419</v>
      </c>
      <c r="D1133" s="2">
        <v>45321.688368055555</v>
      </c>
      <c r="E1133" s="2">
        <v>45321.688483796293</v>
      </c>
    </row>
    <row r="1134" spans="1:5">
      <c r="A1134" s="3" t="s">
        <v>216</v>
      </c>
      <c r="B1134" s="1" t="s">
        <v>100</v>
      </c>
      <c r="C1134" s="1" t="s">
        <v>419</v>
      </c>
      <c r="D1134" s="2">
        <v>45321.68854166667</v>
      </c>
      <c r="E1134" s="2">
        <v>45322.344317129631</v>
      </c>
    </row>
    <row r="1135" spans="1:5">
      <c r="A1135" s="3" t="s">
        <v>216</v>
      </c>
      <c r="B1135" s="1" t="s">
        <v>100</v>
      </c>
      <c r="C1135" s="1" t="s">
        <v>328</v>
      </c>
      <c r="D1135" s="2">
        <v>45322.344375000001</v>
      </c>
      <c r="E1135" s="2">
        <v>45322.347025462965</v>
      </c>
    </row>
    <row r="1136" spans="1:5">
      <c r="A1136" s="3" t="s">
        <v>216</v>
      </c>
      <c r="B1136" s="1" t="s">
        <v>100</v>
      </c>
      <c r="C1136" s="1" t="s">
        <v>163</v>
      </c>
      <c r="D1136" s="2">
        <v>45322.347071759257</v>
      </c>
      <c r="E1136" s="2">
        <v>45322.371724537035</v>
      </c>
    </row>
    <row r="1137" spans="1:5">
      <c r="A1137" s="3" t="s">
        <v>216</v>
      </c>
      <c r="B1137" s="1" t="s">
        <v>100</v>
      </c>
      <c r="C1137" s="1" t="s">
        <v>194</v>
      </c>
      <c r="D1137" s="2">
        <v>45322.371770833335</v>
      </c>
      <c r="E1137" s="2">
        <v>45322.382476851853</v>
      </c>
    </row>
    <row r="1138" spans="1:5">
      <c r="A1138" s="3" t="s">
        <v>216</v>
      </c>
      <c r="B1138" s="1" t="s">
        <v>100</v>
      </c>
      <c r="C1138" s="1" t="s">
        <v>200</v>
      </c>
      <c r="D1138" s="2">
        <v>45322.382523148146</v>
      </c>
      <c r="E1138" s="2">
        <v>45322.394652777781</v>
      </c>
    </row>
    <row r="1139" spans="1:5">
      <c r="A1139" s="3" t="s">
        <v>216</v>
      </c>
      <c r="B1139" s="1" t="s">
        <v>100</v>
      </c>
      <c r="C1139" s="1" t="s">
        <v>213</v>
      </c>
      <c r="D1139" s="2">
        <v>45322.394699074073</v>
      </c>
      <c r="E1139" s="2">
        <v>45322.409837962965</v>
      </c>
    </row>
    <row r="1140" spans="1:5">
      <c r="A1140" s="3" t="s">
        <v>216</v>
      </c>
      <c r="B1140" s="1" t="s">
        <v>100</v>
      </c>
      <c r="C1140" s="1" t="s">
        <v>153</v>
      </c>
      <c r="D1140" s="2">
        <v>45322.409895833334</v>
      </c>
      <c r="E1140" s="2">
        <v>45322.451597222222</v>
      </c>
    </row>
    <row r="1141" spans="1:5">
      <c r="A1141" s="3" t="s">
        <v>216</v>
      </c>
      <c r="B1141" s="1" t="s">
        <v>100</v>
      </c>
      <c r="C1141" s="1" t="s">
        <v>130</v>
      </c>
      <c r="D1141" s="2">
        <v>45322.451631944445</v>
      </c>
      <c r="E1141" s="2">
        <v>45322.524583333332</v>
      </c>
    </row>
    <row r="1142" spans="1:5">
      <c r="A1142" s="3" t="s">
        <v>216</v>
      </c>
      <c r="B1142" s="1" t="s">
        <v>100</v>
      </c>
      <c r="C1142" s="1" t="s">
        <v>210</v>
      </c>
      <c r="D1142" s="2">
        <v>45322.524618055555</v>
      </c>
      <c r="E1142" s="2">
        <v>45322.527048611111</v>
      </c>
    </row>
    <row r="1143" spans="1:5">
      <c r="A1143" s="3" t="s">
        <v>216</v>
      </c>
      <c r="B1143" s="1" t="s">
        <v>100</v>
      </c>
      <c r="C1143" s="1" t="s">
        <v>297</v>
      </c>
      <c r="D1143" s="2">
        <v>45322.527094907404</v>
      </c>
      <c r="E1143" s="2">
        <v>45322.528460648151</v>
      </c>
    </row>
    <row r="1144" spans="1:5">
      <c r="A1144" s="3" t="s">
        <v>216</v>
      </c>
      <c r="B1144" s="1" t="s">
        <v>100</v>
      </c>
      <c r="C1144" s="1" t="s">
        <v>327</v>
      </c>
      <c r="D1144" s="2">
        <v>45322.52853009259</v>
      </c>
      <c r="E1144" s="2">
        <v>45322.532766203702</v>
      </c>
    </row>
    <row r="1145" spans="1:5">
      <c r="A1145" s="3" t="s">
        <v>216</v>
      </c>
      <c r="B1145" s="1" t="s">
        <v>100</v>
      </c>
      <c r="C1145" s="1" t="s">
        <v>325</v>
      </c>
      <c r="D1145" s="2">
        <v>45322.532824074071</v>
      </c>
      <c r="E1145" s="2">
        <v>45322.543553240743</v>
      </c>
    </row>
    <row r="1146" spans="1:5">
      <c r="A1146" s="3" t="s">
        <v>216</v>
      </c>
      <c r="B1146" s="1" t="s">
        <v>100</v>
      </c>
      <c r="C1146" s="1" t="s">
        <v>276</v>
      </c>
      <c r="D1146" s="2">
        <v>45322.543599537035</v>
      </c>
      <c r="E1146" s="2">
        <v>45322.554988425924</v>
      </c>
    </row>
    <row r="1147" spans="1:5">
      <c r="A1147" s="3" t="s">
        <v>216</v>
      </c>
      <c r="B1147" s="1" t="s">
        <v>100</v>
      </c>
      <c r="C1147" s="1" t="s">
        <v>119</v>
      </c>
      <c r="D1147" s="2">
        <v>45322.555034722223</v>
      </c>
      <c r="E1147" s="2">
        <v>45322.581145833334</v>
      </c>
    </row>
    <row r="1148" spans="1:5">
      <c r="A1148" s="3" t="s">
        <v>216</v>
      </c>
      <c r="B1148" s="1" t="s">
        <v>100</v>
      </c>
      <c r="C1148" s="1" t="s">
        <v>437</v>
      </c>
      <c r="D1148" s="2">
        <v>45322.581180555557</v>
      </c>
      <c r="E1148" s="2">
        <v>45322.587650462963</v>
      </c>
    </row>
    <row r="1149" spans="1:5">
      <c r="A1149" s="3" t="s">
        <v>216</v>
      </c>
      <c r="B1149" s="1" t="s">
        <v>100</v>
      </c>
      <c r="C1149" s="1" t="s">
        <v>361</v>
      </c>
      <c r="D1149" s="2">
        <v>45322.587673611109</v>
      </c>
      <c r="E1149" s="2">
        <v>45322.592442129629</v>
      </c>
    </row>
    <row r="1150" spans="1:5">
      <c r="A1150" s="3" t="s">
        <v>216</v>
      </c>
      <c r="B1150" s="1" t="s">
        <v>100</v>
      </c>
      <c r="D1150" s="2">
        <v>45322.592488425929</v>
      </c>
      <c r="E1150" s="2">
        <v>45322.592615740738</v>
      </c>
    </row>
    <row r="1151" spans="1:5">
      <c r="A1151" s="3" t="s">
        <v>216</v>
      </c>
      <c r="B1151" s="1" t="s">
        <v>100</v>
      </c>
      <c r="C1151" s="1" t="s">
        <v>297</v>
      </c>
      <c r="D1151" s="2">
        <v>45322.59269675926</v>
      </c>
      <c r="E1151" s="2">
        <v>45322.602256944447</v>
      </c>
    </row>
    <row r="1152" spans="1:5">
      <c r="A1152" s="3" t="s">
        <v>216</v>
      </c>
      <c r="B1152" s="1" t="s">
        <v>100</v>
      </c>
      <c r="C1152" s="1" t="s">
        <v>124</v>
      </c>
      <c r="D1152" s="2">
        <v>45322.602337962962</v>
      </c>
      <c r="E1152" s="2">
        <v>45322.607164351852</v>
      </c>
    </row>
    <row r="1153" spans="1:5">
      <c r="A1153" s="3" t="s">
        <v>216</v>
      </c>
      <c r="B1153" s="1" t="s">
        <v>100</v>
      </c>
      <c r="C1153" s="1" t="s">
        <v>293</v>
      </c>
      <c r="D1153" s="2">
        <v>45322.607222222221</v>
      </c>
      <c r="E1153" s="2">
        <v>45322.617615740739</v>
      </c>
    </row>
    <row r="1154" spans="1:5">
      <c r="A1154" s="3" t="s">
        <v>216</v>
      </c>
      <c r="B1154" s="1" t="s">
        <v>100</v>
      </c>
      <c r="C1154" s="1" t="s">
        <v>322</v>
      </c>
      <c r="D1154" s="2">
        <v>45322.617662037039</v>
      </c>
      <c r="E1154" s="2">
        <v>45322.637361111112</v>
      </c>
    </row>
    <row r="1155" spans="1:5">
      <c r="A1155" s="3" t="s">
        <v>216</v>
      </c>
      <c r="B1155" s="1" t="s">
        <v>100</v>
      </c>
      <c r="C1155" s="1" t="s">
        <v>381</v>
      </c>
      <c r="D1155" s="2">
        <v>45322.637418981481</v>
      </c>
      <c r="E1155" s="2">
        <v>45322.649884259263</v>
      </c>
    </row>
    <row r="1156" spans="1:5">
      <c r="A1156" s="3" t="s">
        <v>216</v>
      </c>
      <c r="B1156" s="1" t="s">
        <v>100</v>
      </c>
      <c r="C1156" s="1" t="s">
        <v>438</v>
      </c>
      <c r="D1156" s="2">
        <v>45322.649930555555</v>
      </c>
      <c r="E1156" s="2">
        <v>45322.659224537034</v>
      </c>
    </row>
    <row r="1157" spans="1:5">
      <c r="A1157" s="3" t="s">
        <v>216</v>
      </c>
      <c r="B1157" s="1" t="s">
        <v>100</v>
      </c>
      <c r="C1157" s="1" t="s">
        <v>124</v>
      </c>
      <c r="D1157" s="2">
        <v>45322.659236111111</v>
      </c>
      <c r="E1157" s="2">
        <v>45322.670370370368</v>
      </c>
    </row>
    <row r="1158" spans="1:5">
      <c r="A1158" s="3" t="s">
        <v>216</v>
      </c>
      <c r="B1158" s="1" t="s">
        <v>100</v>
      </c>
      <c r="C1158" s="1" t="s">
        <v>214</v>
      </c>
      <c r="D1158" s="2">
        <v>45322.670416666668</v>
      </c>
      <c r="E1158" s="2">
        <v>45322.684675925928</v>
      </c>
    </row>
    <row r="1159" spans="1:5">
      <c r="A1159" s="3" t="s">
        <v>216</v>
      </c>
      <c r="B1159" s="1" t="s">
        <v>100</v>
      </c>
      <c r="C1159" s="1" t="s">
        <v>151</v>
      </c>
      <c r="D1159" s="2">
        <v>45322.68472222222</v>
      </c>
      <c r="E1159" s="2">
        <v>45322.702418981484</v>
      </c>
    </row>
    <row r="1160" spans="1:5">
      <c r="A1160" s="3" t="s">
        <v>216</v>
      </c>
      <c r="B1160" s="1" t="s">
        <v>100</v>
      </c>
      <c r="C1160" s="1" t="s">
        <v>178</v>
      </c>
      <c r="D1160" s="2">
        <v>45322.702465277776</v>
      </c>
      <c r="E1160" s="2">
        <v>45322.706712962965</v>
      </c>
    </row>
    <row r="1161" spans="1:5">
      <c r="A1161" s="3" t="s">
        <v>216</v>
      </c>
      <c r="B1161" s="1" t="s">
        <v>100</v>
      </c>
      <c r="C1161" s="1" t="s">
        <v>439</v>
      </c>
      <c r="D1161" s="2">
        <v>45322.706782407404</v>
      </c>
      <c r="E1161" s="2">
        <v>45323.348020833335</v>
      </c>
    </row>
    <row r="1162" spans="1:5">
      <c r="A1162" s="3" t="s">
        <v>216</v>
      </c>
      <c r="B1162" s="1" t="s">
        <v>100</v>
      </c>
      <c r="C1162" s="1" t="s">
        <v>353</v>
      </c>
      <c r="D1162" s="2">
        <v>45323.348067129627</v>
      </c>
      <c r="E1162" s="2">
        <v>45323.379259259258</v>
      </c>
    </row>
    <row r="1163" spans="1:5">
      <c r="A1163" s="3" t="s">
        <v>216</v>
      </c>
      <c r="B1163" s="1" t="s">
        <v>100</v>
      </c>
      <c r="C1163" s="1" t="s">
        <v>440</v>
      </c>
      <c r="D1163" s="2">
        <v>45323.379317129627</v>
      </c>
      <c r="E1163" s="2">
        <v>45323.389120370368</v>
      </c>
    </row>
    <row r="1164" spans="1:5">
      <c r="A1164" s="3" t="s">
        <v>216</v>
      </c>
      <c r="B1164" s="1" t="s">
        <v>100</v>
      </c>
      <c r="C1164" s="1" t="s">
        <v>176</v>
      </c>
      <c r="D1164" s="2">
        <v>45323.389155092591</v>
      </c>
      <c r="E1164" s="2">
        <v>45323.391469907408</v>
      </c>
    </row>
    <row r="1165" spans="1:5">
      <c r="A1165" s="3" t="s">
        <v>216</v>
      </c>
      <c r="B1165" s="1" t="s">
        <v>100</v>
      </c>
      <c r="C1165" s="1" t="s">
        <v>172</v>
      </c>
      <c r="D1165" s="2">
        <v>45323.391516203701</v>
      </c>
      <c r="E1165" s="2">
        <v>45323.393634259257</v>
      </c>
    </row>
    <row r="1166" spans="1:5">
      <c r="A1166" s="3" t="s">
        <v>216</v>
      </c>
      <c r="B1166" s="1" t="s">
        <v>100</v>
      </c>
      <c r="C1166" s="1" t="s">
        <v>162</v>
      </c>
      <c r="D1166" s="2">
        <v>45323.393680555557</v>
      </c>
      <c r="E1166" s="2">
        <v>45323.399363425924</v>
      </c>
    </row>
    <row r="1167" spans="1:5">
      <c r="A1167" s="3" t="s">
        <v>216</v>
      </c>
      <c r="B1167" s="1" t="s">
        <v>100</v>
      </c>
      <c r="C1167" s="1" t="s">
        <v>171</v>
      </c>
      <c r="D1167" s="2">
        <v>45323.399409722224</v>
      </c>
      <c r="E1167" s="2">
        <v>45323.402245370373</v>
      </c>
    </row>
    <row r="1168" spans="1:5">
      <c r="A1168" s="3" t="s">
        <v>216</v>
      </c>
      <c r="B1168" s="1" t="s">
        <v>100</v>
      </c>
      <c r="C1168" s="1" t="s">
        <v>194</v>
      </c>
      <c r="D1168" s="2">
        <v>45323.402291666665</v>
      </c>
      <c r="E1168" s="2">
        <v>45323.417118055557</v>
      </c>
    </row>
    <row r="1169" spans="1:5">
      <c r="A1169" s="3" t="s">
        <v>216</v>
      </c>
      <c r="B1169" s="1" t="s">
        <v>100</v>
      </c>
      <c r="C1169" s="1" t="s">
        <v>232</v>
      </c>
      <c r="D1169" s="2">
        <v>45323.417141203703</v>
      </c>
      <c r="E1169" s="2">
        <v>45323.444918981484</v>
      </c>
    </row>
    <row r="1170" spans="1:5">
      <c r="A1170" s="3" t="s">
        <v>216</v>
      </c>
      <c r="B1170" s="1" t="s">
        <v>100</v>
      </c>
      <c r="C1170" s="1" t="s">
        <v>183</v>
      </c>
      <c r="D1170" s="2">
        <v>45323.444965277777</v>
      </c>
      <c r="E1170" s="2">
        <v>45323.449386574073</v>
      </c>
    </row>
    <row r="1171" spans="1:5">
      <c r="A1171" s="3" t="s">
        <v>216</v>
      </c>
      <c r="B1171" s="1" t="s">
        <v>100</v>
      </c>
      <c r="C1171" s="1" t="s">
        <v>406</v>
      </c>
      <c r="D1171" s="2">
        <v>45323.44940972222</v>
      </c>
      <c r="E1171" s="2">
        <v>45323.467314814814</v>
      </c>
    </row>
    <row r="1172" spans="1:5">
      <c r="A1172" s="3" t="s">
        <v>216</v>
      </c>
      <c r="B1172" s="1" t="s">
        <v>100</v>
      </c>
      <c r="D1172" s="2">
        <v>45323.467361111114</v>
      </c>
      <c r="E1172" s="2">
        <v>45323.467453703706</v>
      </c>
    </row>
    <row r="1173" spans="1:5">
      <c r="A1173" s="3" t="s">
        <v>216</v>
      </c>
      <c r="B1173" s="1" t="s">
        <v>100</v>
      </c>
      <c r="C1173" s="1" t="s">
        <v>126</v>
      </c>
      <c r="D1173" s="2">
        <v>45323.467499999999</v>
      </c>
      <c r="E1173" s="2">
        <v>45323.521932870368</v>
      </c>
    </row>
    <row r="1174" spans="1:5">
      <c r="A1174" s="3" t="s">
        <v>216</v>
      </c>
      <c r="B1174" s="1" t="s">
        <v>100</v>
      </c>
      <c r="C1174" s="1" t="s">
        <v>162</v>
      </c>
      <c r="D1174" s="2">
        <v>45323.521979166668</v>
      </c>
    </row>
    <row r="1175" spans="1:5">
      <c r="A1175" s="3" t="s">
        <v>216</v>
      </c>
      <c r="B1175" s="1" t="s">
        <v>100</v>
      </c>
      <c r="C1175" s="1" t="s">
        <v>162</v>
      </c>
      <c r="D1175" s="2">
        <v>45323.523449074077</v>
      </c>
      <c r="E1175" s="2">
        <v>45323.526643518519</v>
      </c>
    </row>
    <row r="1176" spans="1:5">
      <c r="A1176" s="3" t="s">
        <v>216</v>
      </c>
      <c r="B1176" s="1" t="s">
        <v>100</v>
      </c>
      <c r="C1176" s="1" t="s">
        <v>332</v>
      </c>
      <c r="D1176" s="2">
        <v>45323.526701388888</v>
      </c>
      <c r="E1176" s="2">
        <v>45323.531944444447</v>
      </c>
    </row>
    <row r="1177" spans="1:5">
      <c r="A1177" s="3" t="s">
        <v>216</v>
      </c>
      <c r="B1177" s="1" t="s">
        <v>100</v>
      </c>
      <c r="C1177" s="1" t="s">
        <v>173</v>
      </c>
      <c r="D1177" s="2">
        <v>45323.53197916667</v>
      </c>
      <c r="E1177" s="2">
        <v>45323.537951388891</v>
      </c>
    </row>
    <row r="1178" spans="1:5">
      <c r="A1178" s="3" t="s">
        <v>216</v>
      </c>
      <c r="B1178" s="1" t="s">
        <v>100</v>
      </c>
      <c r="C1178" s="1" t="s">
        <v>214</v>
      </c>
      <c r="D1178" s="2">
        <v>45323.537986111114</v>
      </c>
      <c r="E1178" s="2">
        <v>45323.548634259256</v>
      </c>
    </row>
    <row r="1179" spans="1:5">
      <c r="A1179" s="3" t="s">
        <v>216</v>
      </c>
      <c r="B1179" s="1" t="s">
        <v>100</v>
      </c>
      <c r="C1179" s="1" t="s">
        <v>297</v>
      </c>
      <c r="D1179" s="2">
        <v>45323.548761574071</v>
      </c>
      <c r="E1179" s="2">
        <v>45323.559884259259</v>
      </c>
    </row>
    <row r="1180" spans="1:5">
      <c r="A1180" s="3" t="s">
        <v>216</v>
      </c>
      <c r="B1180" s="1" t="s">
        <v>100</v>
      </c>
      <c r="C1180" s="1" t="s">
        <v>314</v>
      </c>
      <c r="D1180" s="2">
        <v>45323.559930555559</v>
      </c>
      <c r="E1180" s="2">
        <v>45323.586168981485</v>
      </c>
    </row>
    <row r="1181" spans="1:5">
      <c r="A1181" s="3" t="s">
        <v>216</v>
      </c>
      <c r="B1181" s="1" t="s">
        <v>100</v>
      </c>
      <c r="C1181" s="1" t="s">
        <v>125</v>
      </c>
      <c r="D1181" s="2">
        <v>45323.586226851854</v>
      </c>
      <c r="E1181" s="2">
        <v>45323.605578703704</v>
      </c>
    </row>
    <row r="1182" spans="1:5">
      <c r="A1182" s="3" t="s">
        <v>216</v>
      </c>
      <c r="B1182" s="1" t="s">
        <v>100</v>
      </c>
      <c r="C1182" s="1" t="s">
        <v>135</v>
      </c>
      <c r="D1182" s="2">
        <v>45323.605636574073</v>
      </c>
      <c r="E1182" s="2">
        <v>45323.608472222222</v>
      </c>
    </row>
    <row r="1183" spans="1:5">
      <c r="A1183" s="3" t="s">
        <v>216</v>
      </c>
      <c r="B1183" s="1" t="s">
        <v>100</v>
      </c>
      <c r="C1183" s="1" t="s">
        <v>284</v>
      </c>
      <c r="D1183" s="2">
        <v>45323.608518518522</v>
      </c>
      <c r="E1183" s="2">
        <v>45323.615300925929</v>
      </c>
    </row>
    <row r="1184" spans="1:5">
      <c r="A1184" s="3" t="s">
        <v>216</v>
      </c>
      <c r="B1184" s="1" t="s">
        <v>100</v>
      </c>
      <c r="C1184" s="1" t="s">
        <v>153</v>
      </c>
      <c r="D1184" s="2">
        <v>45323.615370370368</v>
      </c>
      <c r="E1184" s="2">
        <v>45323.657638888886</v>
      </c>
    </row>
    <row r="1185" spans="1:5">
      <c r="A1185" s="3" t="s">
        <v>216</v>
      </c>
      <c r="B1185" s="1" t="s">
        <v>100</v>
      </c>
      <c r="C1185" s="1" t="s">
        <v>163</v>
      </c>
      <c r="D1185" s="2">
        <v>45323.657673611109</v>
      </c>
      <c r="E1185" s="2">
        <v>45323.675162037034</v>
      </c>
    </row>
    <row r="1186" spans="1:5">
      <c r="A1186" s="3" t="s">
        <v>216</v>
      </c>
      <c r="B1186" s="1" t="s">
        <v>100</v>
      </c>
      <c r="C1186" s="1" t="s">
        <v>152</v>
      </c>
      <c r="D1186" s="2">
        <v>45323.675208333334</v>
      </c>
      <c r="E1186" s="2">
        <v>45323.676736111112</v>
      </c>
    </row>
    <row r="1187" spans="1:5">
      <c r="A1187" s="3" t="s">
        <v>216</v>
      </c>
      <c r="B1187" s="1" t="s">
        <v>100</v>
      </c>
      <c r="C1187" s="1" t="s">
        <v>152</v>
      </c>
      <c r="D1187" s="2">
        <v>45323.676793981482</v>
      </c>
    </row>
    <row r="1188" spans="1:5">
      <c r="A1188" s="3" t="s">
        <v>216</v>
      </c>
      <c r="B1188" s="1" t="s">
        <v>100</v>
      </c>
      <c r="C1188" s="1" t="s">
        <v>152</v>
      </c>
      <c r="D1188" s="2">
        <v>45323.67759259259</v>
      </c>
      <c r="E1188" s="2">
        <v>45323.701863425929</v>
      </c>
    </row>
    <row r="1189" spans="1:5">
      <c r="A1189" s="3" t="s">
        <v>216</v>
      </c>
      <c r="B1189" s="1" t="s">
        <v>100</v>
      </c>
      <c r="C1189" s="1" t="s">
        <v>235</v>
      </c>
      <c r="D1189" s="2">
        <v>45323.701898148145</v>
      </c>
      <c r="E1189" s="2">
        <v>45323.720567129632</v>
      </c>
    </row>
    <row r="1190" spans="1:5">
      <c r="A1190" s="3" t="s">
        <v>216</v>
      </c>
      <c r="B1190" s="1" t="s">
        <v>100</v>
      </c>
      <c r="C1190" s="1" t="s">
        <v>228</v>
      </c>
      <c r="D1190" s="2">
        <v>45323.720613425925</v>
      </c>
      <c r="E1190" s="2">
        <v>45324.346944444442</v>
      </c>
    </row>
    <row r="1191" spans="1:5">
      <c r="A1191" s="3" t="s">
        <v>216</v>
      </c>
      <c r="B1191" s="1" t="s">
        <v>100</v>
      </c>
      <c r="C1191" s="1" t="s">
        <v>232</v>
      </c>
      <c r="D1191" s="2">
        <v>45324.347002314818</v>
      </c>
      <c r="E1191" s="2">
        <v>45324.375451388885</v>
      </c>
    </row>
    <row r="1192" spans="1:5">
      <c r="A1192" s="3" t="s">
        <v>216</v>
      </c>
      <c r="B1192" s="1" t="s">
        <v>100</v>
      </c>
      <c r="C1192" s="1" t="s">
        <v>171</v>
      </c>
      <c r="D1192" s="2">
        <v>45324.375497685185</v>
      </c>
      <c r="E1192" s="2">
        <v>45324.384409722225</v>
      </c>
    </row>
    <row r="1193" spans="1:5">
      <c r="A1193" s="3" t="s">
        <v>216</v>
      </c>
      <c r="B1193" s="1" t="s">
        <v>100</v>
      </c>
      <c r="C1193" s="1" t="s">
        <v>179</v>
      </c>
      <c r="D1193" s="2">
        <v>45324.384467592594</v>
      </c>
      <c r="E1193" s="2">
        <v>45324.392326388886</v>
      </c>
    </row>
    <row r="1194" spans="1:5">
      <c r="A1194" s="3" t="s">
        <v>216</v>
      </c>
      <c r="B1194" s="1" t="s">
        <v>100</v>
      </c>
      <c r="C1194" s="1" t="s">
        <v>120</v>
      </c>
      <c r="D1194" s="2">
        <v>45324.392384259256</v>
      </c>
      <c r="E1194" s="2">
        <v>45324.396736111114</v>
      </c>
    </row>
    <row r="1195" spans="1:5">
      <c r="A1195" s="3" t="s">
        <v>216</v>
      </c>
      <c r="B1195" s="1" t="s">
        <v>100</v>
      </c>
      <c r="C1195" s="1" t="s">
        <v>182</v>
      </c>
      <c r="D1195" s="2">
        <v>45324.396770833337</v>
      </c>
      <c r="E1195" s="2">
        <v>45324.412048611113</v>
      </c>
    </row>
    <row r="1196" spans="1:5">
      <c r="A1196" s="3" t="s">
        <v>216</v>
      </c>
      <c r="B1196" s="1" t="s">
        <v>100</v>
      </c>
      <c r="C1196" s="1" t="s">
        <v>181</v>
      </c>
      <c r="D1196" s="2">
        <v>45324.412094907406</v>
      </c>
      <c r="E1196" s="2">
        <v>45324.41578703704</v>
      </c>
    </row>
    <row r="1197" spans="1:5">
      <c r="A1197" s="3" t="s">
        <v>216</v>
      </c>
      <c r="B1197" s="1" t="s">
        <v>100</v>
      </c>
      <c r="C1197" s="1" t="s">
        <v>234</v>
      </c>
      <c r="D1197" s="2">
        <v>45324.415821759256</v>
      </c>
      <c r="E1197" s="2">
        <v>45324.429097222222</v>
      </c>
    </row>
    <row r="1198" spans="1:5">
      <c r="A1198" s="3" t="s">
        <v>216</v>
      </c>
      <c r="B1198" s="1" t="s">
        <v>100</v>
      </c>
      <c r="C1198" s="1" t="s">
        <v>230</v>
      </c>
      <c r="D1198" s="2">
        <v>45324.429166666669</v>
      </c>
      <c r="E1198" s="2">
        <v>45324.441342592596</v>
      </c>
    </row>
    <row r="1199" spans="1:5">
      <c r="A1199" s="3" t="s">
        <v>216</v>
      </c>
      <c r="B1199" s="1" t="s">
        <v>100</v>
      </c>
      <c r="C1199" s="1" t="s">
        <v>242</v>
      </c>
      <c r="D1199" s="2">
        <v>45324.441412037035</v>
      </c>
      <c r="E1199" s="2">
        <v>45324.458344907405</v>
      </c>
    </row>
    <row r="1200" spans="1:5">
      <c r="A1200" s="3" t="s">
        <v>216</v>
      </c>
      <c r="B1200" s="1" t="s">
        <v>100</v>
      </c>
      <c r="C1200" s="1" t="s">
        <v>214</v>
      </c>
      <c r="D1200" s="2">
        <v>45324.458391203705</v>
      </c>
      <c r="E1200" s="2">
        <v>45324.478946759256</v>
      </c>
    </row>
    <row r="1201" spans="1:5">
      <c r="A1201" s="3" t="s">
        <v>216</v>
      </c>
      <c r="B1201" s="1" t="s">
        <v>100</v>
      </c>
      <c r="C1201" s="1" t="s">
        <v>232</v>
      </c>
      <c r="D1201" s="2">
        <v>45324.479074074072</v>
      </c>
      <c r="E1201" s="2">
        <v>45324.48097222222</v>
      </c>
    </row>
    <row r="1202" spans="1:5">
      <c r="A1202" s="3" t="s">
        <v>216</v>
      </c>
      <c r="B1202" s="1" t="s">
        <v>100</v>
      </c>
      <c r="C1202" s="1" t="s">
        <v>202</v>
      </c>
      <c r="D1202" s="2">
        <v>45324.48101851852</v>
      </c>
      <c r="E1202" s="2">
        <v>45324.487199074072</v>
      </c>
    </row>
    <row r="1203" spans="1:5">
      <c r="A1203" s="3" t="s">
        <v>216</v>
      </c>
      <c r="B1203" s="1" t="s">
        <v>100</v>
      </c>
      <c r="C1203" s="1" t="s">
        <v>124</v>
      </c>
      <c r="D1203" s="2">
        <v>45324.487280092595</v>
      </c>
      <c r="E1203" s="2">
        <v>45324.491203703707</v>
      </c>
    </row>
    <row r="1204" spans="1:5">
      <c r="A1204" s="3" t="s">
        <v>216</v>
      </c>
      <c r="B1204" s="1" t="s">
        <v>100</v>
      </c>
      <c r="C1204" s="1" t="s">
        <v>124</v>
      </c>
      <c r="D1204" s="2">
        <v>45324.491238425922</v>
      </c>
      <c r="E1204" s="2">
        <v>45324.494016203702</v>
      </c>
    </row>
    <row r="1205" spans="1:5">
      <c r="A1205" s="3" t="s">
        <v>216</v>
      </c>
      <c r="B1205" s="1" t="s">
        <v>100</v>
      </c>
      <c r="C1205" s="1" t="s">
        <v>137</v>
      </c>
      <c r="D1205" s="2">
        <v>45324.494062500002</v>
      </c>
      <c r="E1205" s="2">
        <v>45324.496365740742</v>
      </c>
    </row>
    <row r="1206" spans="1:5">
      <c r="A1206" s="3" t="s">
        <v>216</v>
      </c>
      <c r="B1206" s="1" t="s">
        <v>100</v>
      </c>
      <c r="C1206" s="1" t="s">
        <v>441</v>
      </c>
      <c r="D1206" s="2">
        <v>45324.496412037035</v>
      </c>
      <c r="E1206" s="2">
        <v>45324.502222222225</v>
      </c>
    </row>
    <row r="1207" spans="1:5">
      <c r="A1207" s="3" t="s">
        <v>216</v>
      </c>
      <c r="B1207" s="1" t="s">
        <v>100</v>
      </c>
      <c r="C1207" s="1" t="s">
        <v>269</v>
      </c>
      <c r="D1207" s="2">
        <v>45324.502303240741</v>
      </c>
      <c r="E1207" s="2">
        <v>45327.347685185188</v>
      </c>
    </row>
    <row r="1208" spans="1:5">
      <c r="A1208" s="3" t="s">
        <v>216</v>
      </c>
      <c r="B1208" s="1" t="s">
        <v>100</v>
      </c>
      <c r="C1208" s="1" t="s">
        <v>252</v>
      </c>
      <c r="D1208" s="2">
        <v>45327.347731481481</v>
      </c>
      <c r="E1208" s="2">
        <v>45327.352523148147</v>
      </c>
    </row>
    <row r="1209" spans="1:5">
      <c r="A1209" s="3" t="s">
        <v>216</v>
      </c>
      <c r="B1209" s="1" t="s">
        <v>100</v>
      </c>
      <c r="C1209" s="1" t="s">
        <v>172</v>
      </c>
      <c r="D1209" s="2">
        <v>45327.352581018517</v>
      </c>
      <c r="E1209" s="2">
        <v>45327.354699074072</v>
      </c>
    </row>
    <row r="1210" spans="1:5">
      <c r="A1210" s="3" t="s">
        <v>216</v>
      </c>
      <c r="B1210" s="1" t="s">
        <v>100</v>
      </c>
      <c r="C1210" s="1" t="s">
        <v>301</v>
      </c>
      <c r="D1210" s="2">
        <v>45327.354745370372</v>
      </c>
      <c r="E1210" s="2">
        <v>45327.363043981481</v>
      </c>
    </row>
    <row r="1211" spans="1:5">
      <c r="A1211" s="3" t="s">
        <v>216</v>
      </c>
      <c r="B1211" s="1" t="s">
        <v>100</v>
      </c>
      <c r="C1211" s="1" t="s">
        <v>171</v>
      </c>
      <c r="D1211" s="2">
        <v>45327.363113425927</v>
      </c>
      <c r="E1211" s="2">
        <v>45327.371354166666</v>
      </c>
    </row>
    <row r="1212" spans="1:5">
      <c r="A1212" s="3" t="s">
        <v>216</v>
      </c>
      <c r="B1212" s="1" t="s">
        <v>100</v>
      </c>
      <c r="C1212" s="1" t="s">
        <v>175</v>
      </c>
      <c r="D1212" s="2">
        <v>45327.371388888889</v>
      </c>
      <c r="E1212" s="2">
        <v>45327.384270833332</v>
      </c>
    </row>
    <row r="1213" spans="1:5">
      <c r="A1213" s="3" t="s">
        <v>216</v>
      </c>
      <c r="B1213" s="1" t="s">
        <v>100</v>
      </c>
      <c r="C1213" s="1" t="s">
        <v>442</v>
      </c>
      <c r="D1213" s="2">
        <v>45327.384328703702</v>
      </c>
      <c r="E1213" s="2">
        <v>45327.393969907411</v>
      </c>
    </row>
    <row r="1214" spans="1:5">
      <c r="A1214" s="3" t="s">
        <v>216</v>
      </c>
      <c r="B1214" s="1" t="s">
        <v>100</v>
      </c>
      <c r="C1214" s="1" t="s">
        <v>428</v>
      </c>
      <c r="D1214" s="2">
        <v>45327.394004629627</v>
      </c>
      <c r="E1214" s="2">
        <v>45327.398159722223</v>
      </c>
    </row>
    <row r="1215" spans="1:5">
      <c r="A1215" s="3" t="s">
        <v>216</v>
      </c>
      <c r="B1215" s="1" t="s">
        <v>100</v>
      </c>
      <c r="D1215" s="2">
        <v>45327.398194444446</v>
      </c>
      <c r="E1215" s="2">
        <v>45327.398263888892</v>
      </c>
    </row>
    <row r="1216" spans="1:5">
      <c r="A1216" s="3" t="s">
        <v>216</v>
      </c>
      <c r="B1216" s="1" t="s">
        <v>100</v>
      </c>
      <c r="C1216" s="1" t="s">
        <v>187</v>
      </c>
      <c r="D1216" s="2">
        <v>45327.398310185185</v>
      </c>
      <c r="E1216" s="2">
        <v>45327.404166666667</v>
      </c>
    </row>
    <row r="1217" spans="1:5">
      <c r="A1217" s="3" t="s">
        <v>216</v>
      </c>
      <c r="B1217" s="1" t="s">
        <v>100</v>
      </c>
      <c r="C1217" s="1" t="s">
        <v>358</v>
      </c>
      <c r="D1217" s="2">
        <v>45327.40420138889</v>
      </c>
      <c r="E1217" s="2">
        <v>45327.409918981481</v>
      </c>
    </row>
    <row r="1218" spans="1:5">
      <c r="A1218" s="3" t="s">
        <v>216</v>
      </c>
      <c r="B1218" s="1" t="s">
        <v>100</v>
      </c>
      <c r="C1218" s="1" t="s">
        <v>210</v>
      </c>
      <c r="D1218" s="2">
        <v>45327.40997685185</v>
      </c>
      <c r="E1218" s="2">
        <v>45327.414201388892</v>
      </c>
    </row>
    <row r="1219" spans="1:5">
      <c r="A1219" s="3" t="s">
        <v>216</v>
      </c>
      <c r="B1219" s="1" t="s">
        <v>100</v>
      </c>
      <c r="C1219" s="1" t="s">
        <v>314</v>
      </c>
      <c r="D1219" s="2">
        <v>45327.414247685185</v>
      </c>
      <c r="E1219" s="2">
        <v>45327.447951388887</v>
      </c>
    </row>
    <row r="1220" spans="1:5">
      <c r="A1220" s="3" t="s">
        <v>216</v>
      </c>
      <c r="B1220" s="1" t="s">
        <v>100</v>
      </c>
      <c r="C1220" s="1" t="s">
        <v>126</v>
      </c>
      <c r="D1220" s="2">
        <v>45327.447997685187</v>
      </c>
      <c r="E1220" s="2">
        <v>45327.486701388887</v>
      </c>
    </row>
    <row r="1221" spans="1:5">
      <c r="A1221" s="3" t="s">
        <v>216</v>
      </c>
      <c r="B1221" s="1" t="s">
        <v>100</v>
      </c>
      <c r="C1221" s="1" t="s">
        <v>154</v>
      </c>
      <c r="D1221" s="2">
        <v>45327.486770833333</v>
      </c>
      <c r="E1221" s="2">
        <v>45327.49491898148</v>
      </c>
    </row>
    <row r="1222" spans="1:5">
      <c r="A1222" s="3" t="s">
        <v>216</v>
      </c>
      <c r="B1222" s="1" t="s">
        <v>100</v>
      </c>
      <c r="C1222" s="1" t="s">
        <v>270</v>
      </c>
      <c r="D1222" s="2">
        <v>45327.49496527778</v>
      </c>
      <c r="E1222" s="2">
        <v>45327.499016203707</v>
      </c>
    </row>
    <row r="1223" spans="1:5">
      <c r="A1223" s="3" t="s">
        <v>216</v>
      </c>
      <c r="B1223" s="1" t="s">
        <v>100</v>
      </c>
      <c r="C1223" s="1" t="s">
        <v>131</v>
      </c>
      <c r="D1223" s="2">
        <v>45327.499062499999</v>
      </c>
      <c r="E1223" s="2">
        <v>45327.506701388891</v>
      </c>
    </row>
    <row r="1224" spans="1:5">
      <c r="A1224" s="3" t="s">
        <v>216</v>
      </c>
      <c r="B1224" s="1" t="s">
        <v>100</v>
      </c>
      <c r="C1224" s="1" t="s">
        <v>297</v>
      </c>
      <c r="D1224" s="2">
        <v>45327.50675925926</v>
      </c>
      <c r="E1224" s="2">
        <v>45327.545324074075</v>
      </c>
    </row>
    <row r="1225" spans="1:5">
      <c r="A1225" s="3" t="s">
        <v>216</v>
      </c>
      <c r="B1225" s="1" t="s">
        <v>100</v>
      </c>
      <c r="C1225" s="1" t="s">
        <v>443</v>
      </c>
      <c r="D1225" s="2">
        <v>45327.545370370368</v>
      </c>
      <c r="E1225" s="2">
        <v>45327.554351851853</v>
      </c>
    </row>
    <row r="1226" spans="1:5">
      <c r="A1226" s="3" t="s">
        <v>216</v>
      </c>
      <c r="B1226" s="1" t="s">
        <v>100</v>
      </c>
      <c r="C1226" s="1" t="s">
        <v>444</v>
      </c>
      <c r="D1226" s="2">
        <v>45327.554398148146</v>
      </c>
      <c r="E1226" s="2">
        <v>45327.560706018521</v>
      </c>
    </row>
    <row r="1227" spans="1:5">
      <c r="A1227" s="3" t="s">
        <v>216</v>
      </c>
      <c r="B1227" s="1" t="s">
        <v>100</v>
      </c>
      <c r="C1227" s="1" t="s">
        <v>299</v>
      </c>
      <c r="D1227" s="2">
        <v>45327.560752314814</v>
      </c>
    </row>
    <row r="1228" spans="1:5">
      <c r="A1228" s="3" t="s">
        <v>216</v>
      </c>
      <c r="B1228" s="1" t="s">
        <v>100</v>
      </c>
      <c r="C1228" s="1" t="s">
        <v>299</v>
      </c>
      <c r="D1228" s="2">
        <v>45327.561377314814</v>
      </c>
      <c r="E1228" s="2">
        <v>45327.584502314814</v>
      </c>
    </row>
    <row r="1229" spans="1:5">
      <c r="A1229" s="3" t="s">
        <v>216</v>
      </c>
      <c r="B1229" s="1" t="s">
        <v>100</v>
      </c>
      <c r="C1229" s="1" t="s">
        <v>151</v>
      </c>
      <c r="D1229" s="2">
        <v>45327.584548611114</v>
      </c>
      <c r="E1229" s="2">
        <v>45327.595219907409</v>
      </c>
    </row>
    <row r="1230" spans="1:5">
      <c r="A1230" s="3" t="s">
        <v>216</v>
      </c>
      <c r="B1230" s="1" t="s">
        <v>100</v>
      </c>
      <c r="C1230" s="1" t="s">
        <v>426</v>
      </c>
      <c r="D1230" s="2">
        <v>45327.595254629632</v>
      </c>
      <c r="E1230" s="2">
        <v>45327.599780092591</v>
      </c>
    </row>
    <row r="1231" spans="1:5">
      <c r="A1231" s="3" t="s">
        <v>216</v>
      </c>
      <c r="B1231" s="1" t="s">
        <v>100</v>
      </c>
      <c r="C1231" s="1" t="s">
        <v>303</v>
      </c>
      <c r="D1231" s="2">
        <v>45327.599849537037</v>
      </c>
      <c r="E1231" s="2">
        <v>45327.606006944443</v>
      </c>
    </row>
    <row r="1232" spans="1:5">
      <c r="A1232" s="3" t="s">
        <v>216</v>
      </c>
      <c r="B1232" s="1" t="s">
        <v>100</v>
      </c>
      <c r="C1232" s="1" t="s">
        <v>305</v>
      </c>
      <c r="D1232" s="2">
        <v>45327.606041666666</v>
      </c>
      <c r="E1232" s="2">
        <v>45327.6096412037</v>
      </c>
    </row>
    <row r="1233" spans="1:5">
      <c r="A1233" s="3" t="s">
        <v>216</v>
      </c>
      <c r="B1233" s="1" t="s">
        <v>100</v>
      </c>
      <c r="C1233" s="1" t="s">
        <v>445</v>
      </c>
      <c r="D1233" s="2">
        <v>45327.6096875</v>
      </c>
      <c r="E1233" s="2">
        <v>45327.611226851855</v>
      </c>
    </row>
    <row r="1234" spans="1:5">
      <c r="A1234" s="3" t="s">
        <v>216</v>
      </c>
      <c r="B1234" s="1" t="s">
        <v>100</v>
      </c>
      <c r="C1234" s="1" t="s">
        <v>201</v>
      </c>
      <c r="D1234" s="2">
        <v>45327.611273148148</v>
      </c>
      <c r="E1234" s="2">
        <v>45327.62300925926</v>
      </c>
    </row>
    <row r="1235" spans="1:5">
      <c r="A1235" s="3" t="s">
        <v>216</v>
      </c>
      <c r="B1235" s="1" t="s">
        <v>100</v>
      </c>
      <c r="C1235" s="1" t="s">
        <v>446</v>
      </c>
      <c r="D1235" s="2">
        <v>45327.623078703706</v>
      </c>
    </row>
    <row r="1236" spans="1:5">
      <c r="A1236" s="3" t="s">
        <v>216</v>
      </c>
      <c r="B1236" s="1" t="s">
        <v>100</v>
      </c>
      <c r="C1236" s="1" t="s">
        <v>446</v>
      </c>
      <c r="D1236" s="2">
        <v>45327.639803240738</v>
      </c>
      <c r="E1236" s="2">
        <v>45327.662037037036</v>
      </c>
    </row>
    <row r="1237" spans="1:5">
      <c r="A1237" s="3" t="s">
        <v>216</v>
      </c>
      <c r="B1237" s="1" t="s">
        <v>100</v>
      </c>
      <c r="C1237" s="1" t="s">
        <v>314</v>
      </c>
      <c r="D1237" s="2">
        <v>45327.662094907406</v>
      </c>
      <c r="E1237" s="2">
        <v>45327.696238425924</v>
      </c>
    </row>
    <row r="1238" spans="1:5">
      <c r="A1238" s="3" t="s">
        <v>216</v>
      </c>
      <c r="B1238" s="1" t="s">
        <v>100</v>
      </c>
      <c r="C1238" s="1" t="s">
        <v>447</v>
      </c>
      <c r="D1238" s="2">
        <v>45327.696296296293</v>
      </c>
      <c r="E1238" s="2">
        <v>45327.697175925925</v>
      </c>
    </row>
    <row r="1239" spans="1:5">
      <c r="A1239" s="3" t="s">
        <v>216</v>
      </c>
      <c r="B1239" s="1" t="s">
        <v>100</v>
      </c>
      <c r="C1239" s="1" t="s">
        <v>123</v>
      </c>
      <c r="D1239" s="2">
        <v>45327.697233796294</v>
      </c>
      <c r="E1239" s="2">
        <v>45327.705312500002</v>
      </c>
    </row>
    <row r="1240" spans="1:5">
      <c r="A1240" s="3" t="s">
        <v>216</v>
      </c>
      <c r="B1240" s="1" t="s">
        <v>100</v>
      </c>
      <c r="C1240" s="1" t="s">
        <v>228</v>
      </c>
      <c r="D1240" s="2">
        <v>45327.705358796295</v>
      </c>
      <c r="E1240" s="2">
        <v>45328.350451388891</v>
      </c>
    </row>
    <row r="1241" spans="1:5">
      <c r="A1241" s="3" t="s">
        <v>216</v>
      </c>
      <c r="B1241" s="1" t="s">
        <v>100</v>
      </c>
      <c r="C1241" s="1" t="s">
        <v>119</v>
      </c>
      <c r="D1241" s="2">
        <v>45328.350532407407</v>
      </c>
      <c r="E1241" s="2">
        <v>45328.419016203705</v>
      </c>
    </row>
    <row r="1242" spans="1:5">
      <c r="A1242" s="3" t="s">
        <v>216</v>
      </c>
      <c r="B1242" s="1" t="s">
        <v>100</v>
      </c>
      <c r="C1242" s="1" t="s">
        <v>448</v>
      </c>
      <c r="D1242" s="2">
        <v>45328.419050925928</v>
      </c>
      <c r="E1242" s="2">
        <v>45328.432754629626</v>
      </c>
    </row>
    <row r="1243" spans="1:5">
      <c r="A1243" s="3" t="s">
        <v>216</v>
      </c>
      <c r="B1243" s="1" t="s">
        <v>100</v>
      </c>
      <c r="C1243" s="1" t="s">
        <v>449</v>
      </c>
      <c r="D1243" s="2">
        <v>45328.432881944442</v>
      </c>
      <c r="E1243" s="2">
        <v>45328.465532407405</v>
      </c>
    </row>
    <row r="1244" spans="1:5">
      <c r="A1244" s="3" t="s">
        <v>216</v>
      </c>
      <c r="B1244" s="1" t="s">
        <v>100</v>
      </c>
      <c r="C1244" s="1" t="s">
        <v>185</v>
      </c>
      <c r="D1244" s="2">
        <v>45328.465578703705</v>
      </c>
      <c r="E1244" s="2">
        <v>45328.473773148151</v>
      </c>
    </row>
    <row r="1245" spans="1:5">
      <c r="A1245" s="3" t="s">
        <v>216</v>
      </c>
      <c r="B1245" s="1" t="s">
        <v>100</v>
      </c>
      <c r="C1245" s="1" t="s">
        <v>283</v>
      </c>
      <c r="D1245" s="2">
        <v>45328.47384259259</v>
      </c>
      <c r="E1245" s="2">
        <v>45328.481365740743</v>
      </c>
    </row>
    <row r="1246" spans="1:5">
      <c r="A1246" s="3" t="s">
        <v>216</v>
      </c>
      <c r="B1246" s="1" t="s">
        <v>100</v>
      </c>
      <c r="C1246" s="1" t="s">
        <v>129</v>
      </c>
      <c r="D1246" s="2">
        <v>45328.481412037036</v>
      </c>
      <c r="E1246" s="2">
        <v>45328.508206018516</v>
      </c>
    </row>
    <row r="1247" spans="1:5">
      <c r="A1247" s="3" t="s">
        <v>216</v>
      </c>
      <c r="B1247" s="1" t="s">
        <v>100</v>
      </c>
      <c r="C1247" s="1" t="s">
        <v>339</v>
      </c>
      <c r="D1247" s="2">
        <v>45328.508229166669</v>
      </c>
      <c r="E1247" s="2">
        <v>45328.724143518521</v>
      </c>
    </row>
    <row r="1248" spans="1:5">
      <c r="A1248" s="3" t="s">
        <v>216</v>
      </c>
      <c r="B1248" s="1" t="s">
        <v>100</v>
      </c>
      <c r="C1248" s="1" t="s">
        <v>232</v>
      </c>
      <c r="D1248" s="2">
        <v>45328.724456018521</v>
      </c>
    </row>
    <row r="1249" spans="1:5">
      <c r="A1249" s="3" t="s">
        <v>216</v>
      </c>
      <c r="B1249" s="1" t="s">
        <v>100</v>
      </c>
      <c r="C1249" s="1" t="s">
        <v>151</v>
      </c>
      <c r="D1249" s="2">
        <v>45329.383275462962</v>
      </c>
      <c r="E1249" s="2">
        <v>45329.397268518522</v>
      </c>
    </row>
    <row r="1250" spans="1:5">
      <c r="A1250" s="3" t="s">
        <v>216</v>
      </c>
      <c r="B1250" s="1" t="s">
        <v>100</v>
      </c>
      <c r="C1250" s="1" t="s">
        <v>224</v>
      </c>
      <c r="D1250" s="2">
        <v>45329.397314814814</v>
      </c>
      <c r="E1250" s="2">
        <v>45329.401863425926</v>
      </c>
    </row>
    <row r="1251" spans="1:5">
      <c r="A1251" s="3" t="s">
        <v>216</v>
      </c>
      <c r="B1251" s="1" t="s">
        <v>100</v>
      </c>
      <c r="C1251" s="1" t="s">
        <v>221</v>
      </c>
      <c r="D1251" s="2">
        <v>45329.401921296296</v>
      </c>
      <c r="E1251" s="2">
        <v>45329.416655092595</v>
      </c>
    </row>
    <row r="1252" spans="1:5">
      <c r="A1252" s="3" t="s">
        <v>216</v>
      </c>
      <c r="B1252" s="1" t="s">
        <v>100</v>
      </c>
      <c r="C1252" s="1" t="s">
        <v>244</v>
      </c>
      <c r="D1252" s="2">
        <v>45329.416701388887</v>
      </c>
      <c r="E1252" s="2">
        <v>45329.428564814814</v>
      </c>
    </row>
    <row r="1253" spans="1:5">
      <c r="A1253" s="3" t="s">
        <v>216</v>
      </c>
      <c r="B1253" s="1" t="s">
        <v>100</v>
      </c>
      <c r="C1253" s="1" t="s">
        <v>226</v>
      </c>
      <c r="D1253" s="2">
        <v>45329.428599537037</v>
      </c>
    </row>
    <row r="1254" spans="1:5">
      <c r="A1254" s="3" t="s">
        <v>216</v>
      </c>
      <c r="B1254" s="1" t="s">
        <v>100</v>
      </c>
      <c r="C1254" s="1" t="s">
        <v>226</v>
      </c>
      <c r="D1254" s="2">
        <v>45329.440821759257</v>
      </c>
      <c r="E1254" s="2">
        <v>45329.466608796298</v>
      </c>
    </row>
    <row r="1255" spans="1:5">
      <c r="A1255" s="3" t="s">
        <v>216</v>
      </c>
      <c r="B1255" s="1" t="s">
        <v>100</v>
      </c>
      <c r="C1255" s="1" t="s">
        <v>119</v>
      </c>
      <c r="D1255" s="2">
        <v>45329.46665509259</v>
      </c>
      <c r="E1255" s="2">
        <v>45329.545972222222</v>
      </c>
    </row>
    <row r="1256" spans="1:5">
      <c r="A1256" s="3" t="s">
        <v>216</v>
      </c>
      <c r="B1256" s="1" t="s">
        <v>100</v>
      </c>
      <c r="C1256" s="1" t="s">
        <v>234</v>
      </c>
      <c r="D1256" s="2">
        <v>45329.546041666668</v>
      </c>
    </row>
    <row r="1257" spans="1:5">
      <c r="A1257" s="3" t="s">
        <v>216</v>
      </c>
      <c r="B1257" s="1" t="s">
        <v>100</v>
      </c>
      <c r="C1257" s="1" t="s">
        <v>234</v>
      </c>
      <c r="D1257" s="2">
        <v>45329.554803240739</v>
      </c>
      <c r="E1257" s="2">
        <v>45329.554895833331</v>
      </c>
    </row>
    <row r="1258" spans="1:5">
      <c r="A1258" s="3" t="s">
        <v>216</v>
      </c>
      <c r="B1258" s="1" t="s">
        <v>100</v>
      </c>
      <c r="C1258" s="1" t="s">
        <v>212</v>
      </c>
      <c r="D1258" s="2">
        <v>45329.55572916667</v>
      </c>
      <c r="E1258" s="2">
        <v>45329.5780787037</v>
      </c>
    </row>
    <row r="1259" spans="1:5">
      <c r="A1259" s="3" t="s">
        <v>216</v>
      </c>
      <c r="B1259" s="1" t="s">
        <v>100</v>
      </c>
      <c r="C1259" s="1" t="s">
        <v>242</v>
      </c>
      <c r="D1259" s="2">
        <v>45329.578101851854</v>
      </c>
      <c r="E1259" s="2">
        <v>45329.590497685182</v>
      </c>
    </row>
    <row r="1260" spans="1:5">
      <c r="A1260" s="3" t="s">
        <v>216</v>
      </c>
      <c r="B1260" s="1" t="s">
        <v>100</v>
      </c>
      <c r="C1260" s="1" t="s">
        <v>121</v>
      </c>
      <c r="D1260" s="2">
        <v>45329.590543981481</v>
      </c>
      <c r="E1260" s="2">
        <v>45329.622650462959</v>
      </c>
    </row>
    <row r="1261" spans="1:5">
      <c r="A1261" s="3" t="s">
        <v>216</v>
      </c>
      <c r="B1261" s="1" t="s">
        <v>100</v>
      </c>
      <c r="C1261" s="1" t="s">
        <v>194</v>
      </c>
      <c r="D1261" s="2">
        <v>45329.622708333336</v>
      </c>
      <c r="E1261" s="2">
        <v>45329.64775462963</v>
      </c>
    </row>
    <row r="1262" spans="1:5">
      <c r="A1262" s="3" t="s">
        <v>216</v>
      </c>
      <c r="B1262" s="1" t="s">
        <v>100</v>
      </c>
      <c r="C1262" s="1" t="s">
        <v>301</v>
      </c>
      <c r="D1262" s="2">
        <v>45329.647800925923</v>
      </c>
      <c r="E1262" s="2">
        <v>45329.655787037038</v>
      </c>
    </row>
    <row r="1263" spans="1:5">
      <c r="A1263" s="3" t="s">
        <v>216</v>
      </c>
      <c r="B1263" s="1" t="s">
        <v>100</v>
      </c>
      <c r="C1263" s="1" t="s">
        <v>263</v>
      </c>
      <c r="D1263" s="2">
        <v>45329.655833333331</v>
      </c>
      <c r="E1263" s="2">
        <v>45329.658495370371</v>
      </c>
    </row>
    <row r="1264" spans="1:5">
      <c r="A1264" s="3" t="s">
        <v>216</v>
      </c>
      <c r="B1264" s="1" t="s">
        <v>100</v>
      </c>
      <c r="C1264" s="1" t="s">
        <v>250</v>
      </c>
      <c r="D1264" s="2">
        <v>45329.658530092594</v>
      </c>
      <c r="E1264" s="2">
        <v>45329.659699074073</v>
      </c>
    </row>
    <row r="1265" spans="1:5">
      <c r="A1265" s="3" t="s">
        <v>216</v>
      </c>
      <c r="B1265" s="1" t="s">
        <v>100</v>
      </c>
      <c r="C1265" s="1" t="s">
        <v>161</v>
      </c>
      <c r="D1265" s="2">
        <v>45329.659733796296</v>
      </c>
      <c r="E1265" s="2">
        <v>45329.670335648145</v>
      </c>
    </row>
    <row r="1266" spans="1:5">
      <c r="A1266" s="3" t="s">
        <v>216</v>
      </c>
      <c r="B1266" s="1" t="s">
        <v>100</v>
      </c>
      <c r="C1266" s="1" t="s">
        <v>175</v>
      </c>
      <c r="D1266" s="2">
        <v>45329.670381944445</v>
      </c>
      <c r="E1266" s="2">
        <v>45329.677384259259</v>
      </c>
    </row>
    <row r="1267" spans="1:5">
      <c r="A1267" s="3" t="s">
        <v>216</v>
      </c>
      <c r="B1267" s="1" t="s">
        <v>100</v>
      </c>
      <c r="C1267" s="1" t="s">
        <v>339</v>
      </c>
      <c r="D1267" s="2">
        <v>45329.677418981482</v>
      </c>
      <c r="E1267" s="2">
        <v>45329.680787037039</v>
      </c>
    </row>
    <row r="1268" spans="1:5">
      <c r="A1268" s="3" t="s">
        <v>216</v>
      </c>
      <c r="B1268" s="1" t="s">
        <v>100</v>
      </c>
      <c r="C1268" s="1" t="s">
        <v>151</v>
      </c>
      <c r="D1268" s="2">
        <v>45329.680844907409</v>
      </c>
      <c r="E1268" s="2">
        <v>45329.681192129632</v>
      </c>
    </row>
    <row r="1269" spans="1:5">
      <c r="A1269" s="3" t="s">
        <v>216</v>
      </c>
      <c r="B1269" s="1" t="s">
        <v>100</v>
      </c>
      <c r="C1269" s="1" t="s">
        <v>304</v>
      </c>
      <c r="D1269" s="2">
        <v>45329.681238425925</v>
      </c>
      <c r="E1269" s="2">
        <v>45329.684629629628</v>
      </c>
    </row>
    <row r="1270" spans="1:5">
      <c r="A1270" s="3" t="s">
        <v>216</v>
      </c>
      <c r="B1270" s="1" t="s">
        <v>100</v>
      </c>
      <c r="C1270" s="1" t="s">
        <v>151</v>
      </c>
      <c r="D1270" s="2">
        <v>45329.684664351851</v>
      </c>
      <c r="E1270" s="2">
        <v>45329.698414351849</v>
      </c>
    </row>
    <row r="1271" spans="1:5">
      <c r="A1271" s="3" t="s">
        <v>216</v>
      </c>
      <c r="B1271" s="1" t="s">
        <v>100</v>
      </c>
      <c r="C1271" s="1" t="s">
        <v>154</v>
      </c>
      <c r="D1271" s="2">
        <v>45329.698541666665</v>
      </c>
      <c r="E1271" s="2">
        <v>45329.699756944443</v>
      </c>
    </row>
    <row r="1272" spans="1:5">
      <c r="A1272" s="3" t="s">
        <v>216</v>
      </c>
      <c r="B1272" s="1" t="s">
        <v>100</v>
      </c>
      <c r="C1272" s="1" t="s">
        <v>361</v>
      </c>
      <c r="D1272" s="2">
        <v>45329.699837962966</v>
      </c>
      <c r="E1272" s="2">
        <v>45329.704305555555</v>
      </c>
    </row>
    <row r="1273" spans="1:5">
      <c r="A1273" s="3" t="s">
        <v>216</v>
      </c>
      <c r="B1273" s="1" t="s">
        <v>100</v>
      </c>
      <c r="C1273" s="1" t="s">
        <v>270</v>
      </c>
      <c r="D1273" s="2">
        <v>45329.704363425924</v>
      </c>
      <c r="E1273" s="2">
        <v>45329.711215277777</v>
      </c>
    </row>
    <row r="1274" spans="1:5">
      <c r="A1274" s="3" t="s">
        <v>216</v>
      </c>
      <c r="B1274" s="1" t="s">
        <v>100</v>
      </c>
      <c r="C1274" s="1" t="s">
        <v>271</v>
      </c>
      <c r="D1274" s="2">
        <v>45329.711261574077</v>
      </c>
      <c r="E1274" s="2">
        <v>45329.715277777781</v>
      </c>
    </row>
    <row r="1275" spans="1:5">
      <c r="A1275" s="3" t="s">
        <v>140</v>
      </c>
      <c r="B1275" s="1" t="s">
        <v>139</v>
      </c>
      <c r="C1275" s="1" t="s">
        <v>127</v>
      </c>
      <c r="D1275" s="2">
        <v>45329.781215277777</v>
      </c>
    </row>
    <row r="1276" spans="1:5">
      <c r="A1276" s="3" t="s">
        <v>216</v>
      </c>
      <c r="B1276" s="1" t="s">
        <v>100</v>
      </c>
      <c r="D1276" s="2">
        <v>45330.352569444447</v>
      </c>
      <c r="E1276" s="2">
        <v>45330.352638888886</v>
      </c>
    </row>
    <row r="1277" spans="1:5">
      <c r="A1277" s="3" t="s">
        <v>216</v>
      </c>
      <c r="B1277" s="1" t="s">
        <v>100</v>
      </c>
      <c r="C1277" s="1" t="s">
        <v>162</v>
      </c>
      <c r="D1277" s="2">
        <v>45330.352696759262</v>
      </c>
      <c r="E1277" s="2">
        <v>45330.359722222223</v>
      </c>
    </row>
    <row r="1278" spans="1:5">
      <c r="A1278" s="3" t="s">
        <v>216</v>
      </c>
      <c r="B1278" s="1" t="s">
        <v>100</v>
      </c>
      <c r="C1278" s="1" t="s">
        <v>161</v>
      </c>
      <c r="D1278" s="2">
        <v>45330.359756944446</v>
      </c>
      <c r="E1278" s="2">
        <v>45330.36173611111</v>
      </c>
    </row>
    <row r="1279" spans="1:5">
      <c r="A1279" s="3" t="s">
        <v>216</v>
      </c>
      <c r="B1279" s="1" t="s">
        <v>100</v>
      </c>
      <c r="C1279" s="1" t="s">
        <v>176</v>
      </c>
      <c r="D1279" s="2">
        <v>45330.36178240741</v>
      </c>
      <c r="E1279" s="2">
        <v>45330.36309027778</v>
      </c>
    </row>
    <row r="1280" spans="1:5">
      <c r="A1280" s="3" t="s">
        <v>216</v>
      </c>
      <c r="B1280" s="1" t="s">
        <v>100</v>
      </c>
      <c r="C1280" s="1" t="s">
        <v>171</v>
      </c>
      <c r="D1280" s="2">
        <v>45330.363136574073</v>
      </c>
      <c r="E1280" s="2">
        <v>45330.371053240742</v>
      </c>
    </row>
    <row r="1281" spans="1:5">
      <c r="A1281" s="3" t="s">
        <v>216</v>
      </c>
      <c r="B1281" s="1" t="s">
        <v>100</v>
      </c>
      <c r="C1281" s="1" t="s">
        <v>173</v>
      </c>
      <c r="D1281" s="2">
        <v>45330.371087962965</v>
      </c>
      <c r="E1281" s="2">
        <v>45330.373414351852</v>
      </c>
    </row>
    <row r="1282" spans="1:5">
      <c r="A1282" s="3" t="s">
        <v>216</v>
      </c>
      <c r="B1282" s="1" t="s">
        <v>100</v>
      </c>
      <c r="C1282" s="1" t="s">
        <v>217</v>
      </c>
      <c r="D1282" s="2">
        <v>45330.373472222222</v>
      </c>
      <c r="E1282" s="2">
        <v>45330.380312499998</v>
      </c>
    </row>
    <row r="1283" spans="1:5">
      <c r="A1283" s="3" t="s">
        <v>216</v>
      </c>
      <c r="B1283" s="1" t="s">
        <v>100</v>
      </c>
      <c r="C1283" s="1" t="s">
        <v>171</v>
      </c>
      <c r="D1283" s="2">
        <v>45330.380381944444</v>
      </c>
      <c r="E1283" s="2">
        <v>45330.385983796295</v>
      </c>
    </row>
    <row r="1284" spans="1:5">
      <c r="A1284" s="3" t="s">
        <v>216</v>
      </c>
      <c r="B1284" s="1" t="s">
        <v>100</v>
      </c>
      <c r="C1284" s="1" t="s">
        <v>161</v>
      </c>
      <c r="D1284" s="2">
        <v>45330.386041666665</v>
      </c>
      <c r="E1284" s="2">
        <v>45330.389189814814</v>
      </c>
    </row>
    <row r="1285" spans="1:5">
      <c r="A1285" s="3" t="s">
        <v>216</v>
      </c>
      <c r="B1285" s="1" t="s">
        <v>100</v>
      </c>
      <c r="C1285" s="1" t="s">
        <v>175</v>
      </c>
      <c r="D1285" s="2">
        <v>45330.389247685183</v>
      </c>
      <c r="E1285" s="2">
        <v>45330.395127314812</v>
      </c>
    </row>
    <row r="1286" spans="1:5">
      <c r="A1286" s="3" t="s">
        <v>216</v>
      </c>
      <c r="B1286" s="1" t="s">
        <v>100</v>
      </c>
      <c r="C1286" s="1" t="s">
        <v>163</v>
      </c>
      <c r="D1286" s="2">
        <v>45330.395173611112</v>
      </c>
      <c r="E1286" s="2">
        <v>45330.434976851851</v>
      </c>
    </row>
    <row r="1287" spans="1:5">
      <c r="A1287" s="3" t="s">
        <v>216</v>
      </c>
      <c r="B1287" s="1" t="s">
        <v>100</v>
      </c>
      <c r="C1287" s="1" t="s">
        <v>214</v>
      </c>
      <c r="D1287" s="2">
        <v>45330.435011574074</v>
      </c>
      <c r="E1287" s="2">
        <v>45330.444224537037</v>
      </c>
    </row>
    <row r="1288" spans="1:5">
      <c r="A1288" s="3" t="s">
        <v>216</v>
      </c>
      <c r="B1288" s="1" t="s">
        <v>100</v>
      </c>
      <c r="C1288" s="1" t="s">
        <v>227</v>
      </c>
      <c r="D1288" s="2">
        <v>45330.44425925926</v>
      </c>
      <c r="E1288" s="2">
        <v>45330.448391203703</v>
      </c>
    </row>
    <row r="1289" spans="1:5">
      <c r="A1289" s="3" t="s">
        <v>216</v>
      </c>
      <c r="B1289" s="1" t="s">
        <v>100</v>
      </c>
      <c r="C1289" s="1" t="s">
        <v>143</v>
      </c>
      <c r="D1289" s="2">
        <v>45330.448449074072</v>
      </c>
      <c r="E1289" s="2">
        <v>45330.452106481483</v>
      </c>
    </row>
    <row r="1290" spans="1:5">
      <c r="A1290" s="3" t="s">
        <v>216</v>
      </c>
      <c r="B1290" s="1" t="s">
        <v>100</v>
      </c>
      <c r="C1290" s="1">
        <v>198487910</v>
      </c>
      <c r="D1290" s="2">
        <v>45330.452118055553</v>
      </c>
      <c r="E1290" s="2">
        <v>45330.461504629631</v>
      </c>
    </row>
    <row r="1291" spans="1:5">
      <c r="A1291" s="3" t="s">
        <v>216</v>
      </c>
      <c r="B1291" s="1" t="s">
        <v>100</v>
      </c>
      <c r="C1291" s="1" t="s">
        <v>268</v>
      </c>
      <c r="D1291" s="2">
        <v>45330.461539351854</v>
      </c>
      <c r="E1291" s="2">
        <v>45330.488622685189</v>
      </c>
    </row>
    <row r="1292" spans="1:5">
      <c r="A1292" s="3" t="s">
        <v>216</v>
      </c>
      <c r="B1292" s="1" t="s">
        <v>100</v>
      </c>
      <c r="C1292" s="1" t="s">
        <v>230</v>
      </c>
      <c r="D1292" s="2">
        <v>45330.488680555558</v>
      </c>
      <c r="E1292" s="2">
        <v>45330.495185185187</v>
      </c>
    </row>
    <row r="1293" spans="1:5">
      <c r="A1293" s="3" t="s">
        <v>216</v>
      </c>
      <c r="B1293" s="1" t="s">
        <v>100</v>
      </c>
      <c r="C1293" s="1" t="s">
        <v>194</v>
      </c>
      <c r="D1293" s="2">
        <v>45330.49523148148</v>
      </c>
      <c r="E1293" s="2">
        <v>45330.554814814815</v>
      </c>
    </row>
    <row r="1294" spans="1:5">
      <c r="A1294" s="3" t="s">
        <v>216</v>
      </c>
      <c r="B1294" s="1" t="s">
        <v>100</v>
      </c>
      <c r="C1294" s="1" t="s">
        <v>228</v>
      </c>
      <c r="D1294" s="2">
        <v>45330.554861111108</v>
      </c>
      <c r="E1294" s="2">
        <v>45330.566319444442</v>
      </c>
    </row>
    <row r="1295" spans="1:5">
      <c r="A1295" s="3" t="s">
        <v>216</v>
      </c>
      <c r="B1295" s="1" t="s">
        <v>100</v>
      </c>
      <c r="C1295" s="1" t="s">
        <v>264</v>
      </c>
      <c r="D1295" s="2">
        <v>45330.566365740742</v>
      </c>
      <c r="E1295" s="2">
        <v>45330.577384259261</v>
      </c>
    </row>
    <row r="1296" spans="1:5">
      <c r="A1296" s="3" t="s">
        <v>216</v>
      </c>
      <c r="B1296" s="1" t="s">
        <v>100</v>
      </c>
      <c r="C1296" s="1" t="s">
        <v>199</v>
      </c>
      <c r="D1296" s="2">
        <v>45330.57744212963</v>
      </c>
      <c r="E1296" s="2">
        <v>45330.580648148149</v>
      </c>
    </row>
    <row r="1297" spans="1:5">
      <c r="A1297" s="3" t="s">
        <v>216</v>
      </c>
      <c r="B1297" s="1" t="s">
        <v>100</v>
      </c>
      <c r="C1297" s="1" t="s">
        <v>226</v>
      </c>
      <c r="D1297" s="2">
        <v>45330.580706018518</v>
      </c>
      <c r="E1297" s="2">
        <v>45330.613287037035</v>
      </c>
    </row>
    <row r="1298" spans="1:5">
      <c r="A1298" s="3" t="s">
        <v>216</v>
      </c>
      <c r="B1298" s="1" t="s">
        <v>100</v>
      </c>
      <c r="C1298" s="1" t="s">
        <v>120</v>
      </c>
      <c r="D1298" s="2">
        <v>45330.613356481481</v>
      </c>
      <c r="E1298" s="2">
        <v>45330.617708333331</v>
      </c>
    </row>
    <row r="1299" spans="1:5">
      <c r="A1299" s="3" t="s">
        <v>216</v>
      </c>
      <c r="B1299" s="1" t="s">
        <v>100</v>
      </c>
      <c r="C1299" s="1" t="s">
        <v>143</v>
      </c>
      <c r="D1299" s="2">
        <v>45330.617719907408</v>
      </c>
      <c r="E1299" s="2">
        <v>45330.623171296298</v>
      </c>
    </row>
    <row r="1300" spans="1:5">
      <c r="A1300" s="3" t="s">
        <v>216</v>
      </c>
      <c r="B1300" s="1" t="s">
        <v>100</v>
      </c>
      <c r="C1300" s="1" t="s">
        <v>228</v>
      </c>
      <c r="D1300" s="2">
        <v>45330.623206018521</v>
      </c>
      <c r="E1300" s="2">
        <v>45330.651377314818</v>
      </c>
    </row>
    <row r="1301" spans="1:5">
      <c r="A1301" s="3" t="s">
        <v>216</v>
      </c>
      <c r="B1301" s="1" t="s">
        <v>100</v>
      </c>
      <c r="C1301" s="1" t="s">
        <v>183</v>
      </c>
      <c r="D1301" s="2">
        <v>45330.651412037034</v>
      </c>
      <c r="E1301" s="2">
        <v>45330.659502314818</v>
      </c>
    </row>
    <row r="1302" spans="1:5">
      <c r="A1302" s="3" t="s">
        <v>216</v>
      </c>
      <c r="B1302" s="1" t="s">
        <v>100</v>
      </c>
      <c r="C1302" s="1" t="s">
        <v>243</v>
      </c>
      <c r="D1302" s="2">
        <v>45330.659537037034</v>
      </c>
      <c r="E1302" s="2">
        <v>45330.662800925929</v>
      </c>
    </row>
    <row r="1303" spans="1:5">
      <c r="A1303" s="3" t="s">
        <v>216</v>
      </c>
      <c r="B1303" s="1" t="s">
        <v>100</v>
      </c>
      <c r="C1303" s="1" t="s">
        <v>241</v>
      </c>
      <c r="D1303" s="2">
        <v>45330.662847222222</v>
      </c>
      <c r="E1303" s="2">
        <v>45330.682974537034</v>
      </c>
    </row>
    <row r="1304" spans="1:5">
      <c r="A1304" s="3" t="s">
        <v>216</v>
      </c>
      <c r="B1304" s="1" t="s">
        <v>100</v>
      </c>
      <c r="C1304" s="1" t="s">
        <v>151</v>
      </c>
      <c r="D1304" s="2">
        <v>45330.683020833334</v>
      </c>
      <c r="E1304" s="2">
        <v>45330.723414351851</v>
      </c>
    </row>
    <row r="1305" spans="1:5">
      <c r="A1305" s="3" t="s">
        <v>216</v>
      </c>
      <c r="B1305" s="1" t="s">
        <v>100</v>
      </c>
      <c r="C1305" s="1" t="s">
        <v>228</v>
      </c>
      <c r="D1305" s="2">
        <v>45330.723449074074</v>
      </c>
      <c r="E1305" s="2">
        <v>45330.739675925928</v>
      </c>
    </row>
    <row r="1306" spans="1:5">
      <c r="A1306" s="3" t="s">
        <v>216</v>
      </c>
      <c r="B1306" s="1" t="s">
        <v>100</v>
      </c>
      <c r="C1306" s="1" t="s">
        <v>302</v>
      </c>
      <c r="D1306" s="2">
        <v>45330.739722222221</v>
      </c>
      <c r="E1306" s="2">
        <v>45330.749699074076</v>
      </c>
    </row>
    <row r="1307" spans="1:5">
      <c r="A1307" s="3" t="s">
        <v>216</v>
      </c>
      <c r="B1307" s="1" t="s">
        <v>100</v>
      </c>
      <c r="C1307" s="1" t="s">
        <v>135</v>
      </c>
      <c r="D1307" s="2">
        <v>45330.749756944446</v>
      </c>
      <c r="E1307" s="2">
        <v>45331.349305555559</v>
      </c>
    </row>
    <row r="1308" spans="1:5">
      <c r="A1308" s="3" t="s">
        <v>216</v>
      </c>
      <c r="B1308" s="1" t="s">
        <v>100</v>
      </c>
      <c r="C1308" s="1" t="s">
        <v>213</v>
      </c>
      <c r="D1308" s="2">
        <v>45331.349340277775</v>
      </c>
      <c r="E1308" s="2">
        <v>45331.362685185188</v>
      </c>
    </row>
    <row r="1309" spans="1:5">
      <c r="A1309" s="3" t="s">
        <v>216</v>
      </c>
      <c r="B1309" s="1" t="s">
        <v>100</v>
      </c>
      <c r="C1309" s="1" t="s">
        <v>301</v>
      </c>
      <c r="D1309" s="2">
        <v>45331.36273148148</v>
      </c>
      <c r="E1309" s="2">
        <v>45331.366261574076</v>
      </c>
    </row>
    <row r="1310" spans="1:5">
      <c r="A1310" s="3" t="s">
        <v>216</v>
      </c>
      <c r="B1310" s="1" t="s">
        <v>100</v>
      </c>
      <c r="C1310" s="1" t="s">
        <v>175</v>
      </c>
      <c r="D1310" s="2">
        <v>45331.366307870368</v>
      </c>
      <c r="E1310" s="2">
        <v>45331.380150462966</v>
      </c>
    </row>
    <row r="1311" spans="1:5">
      <c r="A1311" s="3" t="s">
        <v>216</v>
      </c>
      <c r="B1311" s="1" t="s">
        <v>100</v>
      </c>
      <c r="C1311" s="1" t="s">
        <v>225</v>
      </c>
      <c r="D1311" s="2">
        <v>45331.380185185182</v>
      </c>
      <c r="E1311" s="2">
        <v>45331.384097222224</v>
      </c>
    </row>
    <row r="1312" spans="1:5">
      <c r="A1312" s="3" t="s">
        <v>216</v>
      </c>
      <c r="B1312" s="1" t="s">
        <v>100</v>
      </c>
      <c r="C1312" s="1" t="s">
        <v>172</v>
      </c>
      <c r="D1312" s="2">
        <v>45331.384155092594</v>
      </c>
      <c r="E1312" s="2">
        <v>45331.385879629626</v>
      </c>
    </row>
    <row r="1313" spans="1:5">
      <c r="A1313" s="3" t="s">
        <v>216</v>
      </c>
      <c r="B1313" s="1" t="s">
        <v>100</v>
      </c>
      <c r="C1313" s="1" t="s">
        <v>263</v>
      </c>
      <c r="D1313" s="2">
        <v>45331.385937500003</v>
      </c>
      <c r="E1313" s="2">
        <v>45331.388182870367</v>
      </c>
    </row>
    <row r="1314" spans="1:5">
      <c r="A1314" s="3" t="s">
        <v>216</v>
      </c>
      <c r="B1314" s="1" t="s">
        <v>100</v>
      </c>
      <c r="C1314" s="1" t="s">
        <v>312</v>
      </c>
      <c r="D1314" s="2">
        <v>45331.38821759259</v>
      </c>
      <c r="E1314" s="2">
        <v>45331.404467592591</v>
      </c>
    </row>
    <row r="1315" spans="1:5">
      <c r="A1315" s="3" t="s">
        <v>216</v>
      </c>
      <c r="B1315" s="1" t="s">
        <v>100</v>
      </c>
      <c r="C1315" s="1" t="s">
        <v>121</v>
      </c>
      <c r="D1315" s="2">
        <v>45331.404513888891</v>
      </c>
      <c r="E1315" s="2">
        <v>45331.437476851854</v>
      </c>
    </row>
    <row r="1316" spans="1:5">
      <c r="A1316" s="3" t="s">
        <v>216</v>
      </c>
      <c r="B1316" s="1" t="s">
        <v>100</v>
      </c>
      <c r="C1316" s="1" t="s">
        <v>177</v>
      </c>
      <c r="D1316" s="2">
        <v>45331.437534722223</v>
      </c>
      <c r="E1316" s="2">
        <v>45331.441979166666</v>
      </c>
    </row>
    <row r="1317" spans="1:5">
      <c r="A1317" s="3" t="s">
        <v>216</v>
      </c>
      <c r="B1317" s="1" t="s">
        <v>100</v>
      </c>
      <c r="C1317" s="1" t="s">
        <v>163</v>
      </c>
      <c r="D1317" s="2">
        <v>45331.442013888889</v>
      </c>
      <c r="E1317" s="2">
        <v>45331.461944444447</v>
      </c>
    </row>
    <row r="1318" spans="1:5">
      <c r="A1318" s="3" t="s">
        <v>216</v>
      </c>
      <c r="B1318" s="1" t="s">
        <v>100</v>
      </c>
      <c r="C1318" s="1" t="s">
        <v>209</v>
      </c>
      <c r="D1318" s="2">
        <v>45331.462013888886</v>
      </c>
      <c r="E1318" s="2">
        <v>45331.466724537036</v>
      </c>
    </row>
    <row r="1319" spans="1:5">
      <c r="A1319" s="3" t="s">
        <v>216</v>
      </c>
      <c r="B1319" s="1" t="s">
        <v>100</v>
      </c>
      <c r="C1319" s="1" t="s">
        <v>200</v>
      </c>
      <c r="D1319" s="2">
        <v>45331.46675925926</v>
      </c>
      <c r="E1319" s="2">
        <v>45331.482546296298</v>
      </c>
    </row>
    <row r="1320" spans="1:5">
      <c r="A1320" s="3" t="s">
        <v>216</v>
      </c>
      <c r="B1320" s="1" t="s">
        <v>100</v>
      </c>
      <c r="C1320" s="1" t="s">
        <v>214</v>
      </c>
      <c r="D1320" s="2">
        <v>45331.482604166667</v>
      </c>
      <c r="E1320" s="2">
        <v>45331.493171296293</v>
      </c>
    </row>
    <row r="1321" spans="1:5">
      <c r="A1321" s="3" t="s">
        <v>216</v>
      </c>
      <c r="B1321" s="1" t="s">
        <v>100</v>
      </c>
      <c r="C1321" s="1" t="s">
        <v>212</v>
      </c>
      <c r="D1321" s="2">
        <v>45331.493217592593</v>
      </c>
      <c r="E1321" s="2">
        <v>45331.507337962961</v>
      </c>
    </row>
    <row r="1322" spans="1:5">
      <c r="A1322" s="3" t="s">
        <v>216</v>
      </c>
      <c r="B1322" s="1" t="s">
        <v>100</v>
      </c>
      <c r="C1322" s="1" t="s">
        <v>148</v>
      </c>
      <c r="D1322" s="2">
        <v>45331.507372685184</v>
      </c>
      <c r="E1322" s="2">
        <v>45331.513692129629</v>
      </c>
    </row>
    <row r="1323" spans="1:5">
      <c r="A1323" s="3" t="s">
        <v>216</v>
      </c>
      <c r="B1323" s="1" t="s">
        <v>100</v>
      </c>
      <c r="C1323" s="1" t="s">
        <v>173</v>
      </c>
      <c r="D1323" s="2">
        <v>45334.820868055554</v>
      </c>
      <c r="E1323" s="2">
        <v>45334.821018518516</v>
      </c>
    </row>
    <row r="1324" spans="1:5">
      <c r="A1324" s="3" t="s">
        <v>216</v>
      </c>
      <c r="B1324" s="1" t="s">
        <v>100</v>
      </c>
      <c r="C1324" s="1" t="s">
        <v>173</v>
      </c>
      <c r="D1324" s="2">
        <v>45334.821122685185</v>
      </c>
      <c r="E1324" s="2">
        <v>45334.821203703701</v>
      </c>
    </row>
    <row r="1325" spans="1:5">
      <c r="A1325" s="3" t="s">
        <v>216</v>
      </c>
      <c r="B1325" s="1" t="s">
        <v>100</v>
      </c>
      <c r="C1325" s="1" t="s">
        <v>173</v>
      </c>
      <c r="D1325" s="2">
        <v>45334.821261574078</v>
      </c>
      <c r="E1325" s="2">
        <v>45335.349351851852</v>
      </c>
    </row>
    <row r="1326" spans="1:5">
      <c r="A1326" s="3" t="s">
        <v>216</v>
      </c>
      <c r="B1326" s="1" t="s">
        <v>100</v>
      </c>
      <c r="C1326" s="1" t="s">
        <v>179</v>
      </c>
      <c r="D1326" s="2">
        <v>45335.349398148152</v>
      </c>
      <c r="E1326" s="2">
        <v>45335.357928240737</v>
      </c>
    </row>
    <row r="1327" spans="1:5">
      <c r="A1327" s="3" t="s">
        <v>216</v>
      </c>
      <c r="B1327" s="1" t="s">
        <v>100</v>
      </c>
      <c r="C1327" s="1" t="s">
        <v>200</v>
      </c>
      <c r="D1327" s="2">
        <v>45335.358391203707</v>
      </c>
      <c r="E1327" s="2">
        <v>45335.370104166665</v>
      </c>
    </row>
    <row r="1328" spans="1:5">
      <c r="A1328" s="3" t="s">
        <v>216</v>
      </c>
      <c r="B1328" s="1" t="s">
        <v>100</v>
      </c>
      <c r="C1328" s="1" t="s">
        <v>243</v>
      </c>
      <c r="D1328" s="2">
        <v>45335.370138888888</v>
      </c>
      <c r="E1328" s="2">
        <v>45335.374421296299</v>
      </c>
    </row>
    <row r="1329" spans="1:5">
      <c r="A1329" s="3" t="s">
        <v>216</v>
      </c>
      <c r="B1329" s="1" t="s">
        <v>100</v>
      </c>
      <c r="C1329" s="1" t="s">
        <v>171</v>
      </c>
      <c r="D1329" s="2">
        <v>45335.374479166669</v>
      </c>
      <c r="E1329" s="2">
        <v>45335.380046296297</v>
      </c>
    </row>
    <row r="1330" spans="1:5">
      <c r="A1330" s="3" t="s">
        <v>216</v>
      </c>
      <c r="B1330" s="1" t="s">
        <v>100</v>
      </c>
      <c r="C1330" s="1" t="s">
        <v>213</v>
      </c>
      <c r="D1330" s="2">
        <v>45335.380069444444</v>
      </c>
      <c r="E1330" s="2">
        <v>45335.398125</v>
      </c>
    </row>
    <row r="1331" spans="1:5">
      <c r="A1331" s="3" t="s">
        <v>216</v>
      </c>
      <c r="B1331" s="1" t="s">
        <v>100</v>
      </c>
      <c r="C1331" s="1" t="s">
        <v>176</v>
      </c>
      <c r="D1331" s="2">
        <v>45335.3981712963</v>
      </c>
      <c r="E1331" s="2">
        <v>45335.400150462963</v>
      </c>
    </row>
    <row r="1332" spans="1:5">
      <c r="A1332" s="3" t="s">
        <v>216</v>
      </c>
      <c r="B1332" s="1" t="s">
        <v>100</v>
      </c>
      <c r="C1332" s="1" t="s">
        <v>162</v>
      </c>
      <c r="D1332" s="2">
        <v>45335.400185185186</v>
      </c>
      <c r="E1332" s="2">
        <v>45335.403425925928</v>
      </c>
    </row>
    <row r="1333" spans="1:5">
      <c r="A1333" s="3" t="s">
        <v>216</v>
      </c>
      <c r="B1333" s="1" t="s">
        <v>100</v>
      </c>
      <c r="C1333" s="1" t="s">
        <v>172</v>
      </c>
      <c r="D1333" s="2">
        <v>45335.40347222222</v>
      </c>
      <c r="E1333" s="2">
        <v>45335.40997685185</v>
      </c>
    </row>
    <row r="1334" spans="1:5">
      <c r="A1334" s="3" t="s">
        <v>216</v>
      </c>
      <c r="B1334" s="1" t="s">
        <v>100</v>
      </c>
      <c r="C1334" s="1" t="s">
        <v>121</v>
      </c>
      <c r="D1334" s="2">
        <v>45335.410011574073</v>
      </c>
      <c r="E1334" s="2">
        <v>45335.47320601852</v>
      </c>
    </row>
    <row r="1335" spans="1:5">
      <c r="A1335" s="3" t="s">
        <v>216</v>
      </c>
      <c r="B1335" s="1" t="s">
        <v>100</v>
      </c>
      <c r="C1335" s="1" t="s">
        <v>227</v>
      </c>
      <c r="D1335" s="2">
        <v>45335.473252314812</v>
      </c>
      <c r="E1335" s="2">
        <v>45335.477847222224</v>
      </c>
    </row>
    <row r="1336" spans="1:5">
      <c r="A1336" s="3" t="s">
        <v>216</v>
      </c>
      <c r="B1336" s="1" t="s">
        <v>100</v>
      </c>
      <c r="C1336" s="1" t="s">
        <v>151</v>
      </c>
      <c r="D1336" s="2">
        <v>45335.477893518517</v>
      </c>
      <c r="E1336" s="2">
        <v>45335.496874999997</v>
      </c>
    </row>
    <row r="1337" spans="1:5">
      <c r="A1337" s="3" t="s">
        <v>216</v>
      </c>
      <c r="B1337" s="1" t="s">
        <v>100</v>
      </c>
      <c r="C1337" s="1" t="s">
        <v>235</v>
      </c>
      <c r="D1337" s="2">
        <v>45335.49690972222</v>
      </c>
      <c r="E1337" s="2">
        <v>45335.504432870373</v>
      </c>
    </row>
    <row r="1338" spans="1:5">
      <c r="A1338" s="3" t="s">
        <v>450</v>
      </c>
      <c r="B1338" s="1" t="s">
        <v>451</v>
      </c>
      <c r="C1338" s="1" t="s">
        <v>194</v>
      </c>
      <c r="D1338" s="2">
        <v>45335.778391203705</v>
      </c>
      <c r="E1338" s="2">
        <v>45335.791458333333</v>
      </c>
    </row>
    <row r="1339" spans="1:5">
      <c r="A1339" s="3" t="s">
        <v>450</v>
      </c>
      <c r="B1339" s="1" t="s">
        <v>451</v>
      </c>
      <c r="C1339" s="1" t="s">
        <v>163</v>
      </c>
      <c r="D1339" s="2">
        <v>45335.791493055556</v>
      </c>
      <c r="E1339" s="2">
        <v>45336.353171296294</v>
      </c>
    </row>
    <row r="1340" spans="1:5">
      <c r="A1340" s="3" t="s">
        <v>216</v>
      </c>
      <c r="B1340" s="1" t="s">
        <v>100</v>
      </c>
      <c r="C1340" s="1" t="s">
        <v>194</v>
      </c>
      <c r="D1340" s="2">
        <v>45336.356770833336</v>
      </c>
      <c r="E1340" s="2">
        <v>45336.3747337963</v>
      </c>
    </row>
    <row r="1341" spans="1:5">
      <c r="A1341" s="3" t="s">
        <v>216</v>
      </c>
      <c r="B1341" s="1" t="s">
        <v>100</v>
      </c>
      <c r="D1341" s="2">
        <v>45336.374791666669</v>
      </c>
      <c r="E1341" s="2">
        <v>45336.375462962962</v>
      </c>
    </row>
    <row r="1342" spans="1:5">
      <c r="A1342" s="3" t="s">
        <v>216</v>
      </c>
      <c r="B1342" s="1" t="s">
        <v>100</v>
      </c>
      <c r="C1342" s="1" t="s">
        <v>228</v>
      </c>
      <c r="D1342" s="2">
        <v>45336.375532407408</v>
      </c>
      <c r="E1342" s="2">
        <v>45336.382152777776</v>
      </c>
    </row>
    <row r="1343" spans="1:5">
      <c r="A1343" s="3" t="s">
        <v>216</v>
      </c>
      <c r="B1343" s="1" t="s">
        <v>100</v>
      </c>
      <c r="C1343" s="1" t="s">
        <v>151</v>
      </c>
      <c r="D1343" s="2">
        <v>45336.382233796299</v>
      </c>
      <c r="E1343" s="2">
        <v>45336.393645833334</v>
      </c>
    </row>
    <row r="1344" spans="1:5">
      <c r="A1344" s="3" t="s">
        <v>216</v>
      </c>
      <c r="B1344" s="1" t="s">
        <v>100</v>
      </c>
      <c r="C1344" s="1" t="s">
        <v>179</v>
      </c>
      <c r="D1344" s="2">
        <v>45336.393680555557</v>
      </c>
      <c r="E1344" s="2">
        <v>45336.403356481482</v>
      </c>
    </row>
    <row r="1345" spans="1:5">
      <c r="A1345" s="3" t="s">
        <v>216</v>
      </c>
      <c r="B1345" s="1" t="s">
        <v>100</v>
      </c>
      <c r="C1345" s="1" t="s">
        <v>171</v>
      </c>
      <c r="D1345" s="2">
        <v>45336.403391203705</v>
      </c>
      <c r="E1345" s="2">
        <v>45336.411608796298</v>
      </c>
    </row>
    <row r="1346" spans="1:5">
      <c r="A1346" s="3" t="s">
        <v>216</v>
      </c>
      <c r="B1346" s="1" t="s">
        <v>100</v>
      </c>
      <c r="C1346" s="1" t="s">
        <v>280</v>
      </c>
      <c r="D1346" s="2">
        <v>45336.411643518521</v>
      </c>
      <c r="E1346" s="2">
        <v>45336.420219907406</v>
      </c>
    </row>
    <row r="1347" spans="1:5">
      <c r="A1347" s="3" t="s">
        <v>216</v>
      </c>
      <c r="B1347" s="1" t="s">
        <v>100</v>
      </c>
      <c r="C1347" s="1" t="s">
        <v>214</v>
      </c>
      <c r="D1347" s="2">
        <v>45336.420231481483</v>
      </c>
      <c r="E1347" s="2">
        <v>45336.436921296299</v>
      </c>
    </row>
    <row r="1348" spans="1:5">
      <c r="A1348" s="3" t="s">
        <v>216</v>
      </c>
      <c r="B1348" s="1" t="s">
        <v>100</v>
      </c>
      <c r="C1348" s="1" t="s">
        <v>175</v>
      </c>
      <c r="D1348" s="2">
        <v>45336.436956018515</v>
      </c>
      <c r="E1348" s="2">
        <v>45336.449189814812</v>
      </c>
    </row>
    <row r="1349" spans="1:5">
      <c r="A1349" s="3" t="s">
        <v>216</v>
      </c>
      <c r="B1349" s="1" t="s">
        <v>100</v>
      </c>
      <c r="C1349" s="1" t="s">
        <v>214</v>
      </c>
      <c r="D1349" s="2">
        <v>45336.449212962965</v>
      </c>
      <c r="E1349" s="2">
        <v>45336.450011574074</v>
      </c>
    </row>
    <row r="1350" spans="1:5">
      <c r="A1350" s="3" t="s">
        <v>216</v>
      </c>
      <c r="B1350" s="1" t="s">
        <v>100</v>
      </c>
      <c r="C1350" s="1" t="s">
        <v>227</v>
      </c>
      <c r="D1350" s="2">
        <v>45336.45008101852</v>
      </c>
      <c r="E1350" s="2">
        <v>45336.452673611115</v>
      </c>
    </row>
    <row r="1351" spans="1:5">
      <c r="A1351" s="3" t="s">
        <v>216</v>
      </c>
      <c r="B1351" s="1" t="s">
        <v>100</v>
      </c>
      <c r="C1351" s="1" t="s">
        <v>214</v>
      </c>
      <c r="D1351" s="2">
        <v>45336.452731481484</v>
      </c>
      <c r="E1351" s="2">
        <v>45336.469386574077</v>
      </c>
    </row>
    <row r="1352" spans="1:5">
      <c r="A1352" s="3" t="s">
        <v>216</v>
      </c>
      <c r="B1352" s="1" t="s">
        <v>100</v>
      </c>
      <c r="C1352" s="1" t="s">
        <v>182</v>
      </c>
      <c r="D1352" s="2">
        <v>45336.469421296293</v>
      </c>
      <c r="E1352" s="2">
        <v>45336.53334490741</v>
      </c>
    </row>
    <row r="1353" spans="1:5">
      <c r="A1353" s="3" t="s">
        <v>216</v>
      </c>
      <c r="B1353" s="1" t="s">
        <v>100</v>
      </c>
      <c r="C1353" s="1" t="s">
        <v>244</v>
      </c>
      <c r="D1353" s="2">
        <v>45336.533414351848</v>
      </c>
      <c r="E1353" s="2">
        <v>45336.539768518516</v>
      </c>
    </row>
    <row r="1354" spans="1:5">
      <c r="A1354" s="3" t="s">
        <v>216</v>
      </c>
      <c r="B1354" s="1" t="s">
        <v>100</v>
      </c>
      <c r="C1354" s="1" t="s">
        <v>224</v>
      </c>
      <c r="D1354" s="2">
        <v>45336.539826388886</v>
      </c>
      <c r="E1354" s="2">
        <v>45336.562372685185</v>
      </c>
    </row>
    <row r="1355" spans="1:5">
      <c r="A1355" s="3" t="s">
        <v>216</v>
      </c>
      <c r="B1355" s="1" t="s">
        <v>100</v>
      </c>
      <c r="C1355" s="1" t="s">
        <v>200</v>
      </c>
      <c r="D1355" s="2">
        <v>45336.562430555554</v>
      </c>
      <c r="E1355" s="2">
        <v>45336.594340277778</v>
      </c>
    </row>
    <row r="1356" spans="1:5">
      <c r="A1356" s="3" t="s">
        <v>216</v>
      </c>
      <c r="B1356" s="1" t="s">
        <v>100</v>
      </c>
      <c r="C1356" s="1" t="s">
        <v>200</v>
      </c>
      <c r="D1356" s="2">
        <v>45336.594386574077</v>
      </c>
      <c r="E1356" s="2">
        <v>45336.608240740738</v>
      </c>
    </row>
    <row r="1357" spans="1:5">
      <c r="A1357" s="3" t="s">
        <v>216</v>
      </c>
      <c r="B1357" s="1" t="s">
        <v>100</v>
      </c>
      <c r="C1357" s="1" t="s">
        <v>210</v>
      </c>
      <c r="D1357" s="2">
        <v>45336.608287037037</v>
      </c>
      <c r="E1357" s="2">
        <v>45336.614710648151</v>
      </c>
    </row>
    <row r="1358" spans="1:5">
      <c r="A1358" s="3" t="s">
        <v>216</v>
      </c>
      <c r="B1358" s="1" t="s">
        <v>100</v>
      </c>
      <c r="C1358" s="1" t="s">
        <v>210</v>
      </c>
      <c r="D1358" s="2">
        <v>45336.614768518521</v>
      </c>
      <c r="E1358" s="2">
        <v>45336.619247685187</v>
      </c>
    </row>
    <row r="1359" spans="1:5">
      <c r="A1359" s="3" t="s">
        <v>216</v>
      </c>
      <c r="B1359" s="1" t="s">
        <v>100</v>
      </c>
      <c r="C1359" s="1" t="s">
        <v>230</v>
      </c>
      <c r="D1359" s="2">
        <v>45336.619305555556</v>
      </c>
      <c r="E1359" s="2">
        <v>45336.642604166664</v>
      </c>
    </row>
    <row r="1360" spans="1:5">
      <c r="A1360" s="3" t="s">
        <v>216</v>
      </c>
      <c r="B1360" s="1" t="s">
        <v>100</v>
      </c>
      <c r="C1360" s="1" t="s">
        <v>232</v>
      </c>
      <c r="D1360" s="2">
        <v>45336.64267361111</v>
      </c>
      <c r="E1360" s="2">
        <v>45336.670752314814</v>
      </c>
    </row>
    <row r="1361" spans="1:5">
      <c r="A1361" s="3" t="s">
        <v>216</v>
      </c>
      <c r="B1361" s="1" t="s">
        <v>100</v>
      </c>
      <c r="C1361" s="1" t="s">
        <v>270</v>
      </c>
      <c r="D1361" s="2">
        <v>45336.67083333333</v>
      </c>
      <c r="E1361" s="2">
        <v>45336.680543981478</v>
      </c>
    </row>
    <row r="1362" spans="1:5">
      <c r="A1362" s="3" t="s">
        <v>216</v>
      </c>
      <c r="B1362" s="1" t="s">
        <v>100</v>
      </c>
      <c r="C1362" s="1" t="s">
        <v>452</v>
      </c>
      <c r="D1362" s="2">
        <v>45336.680590277778</v>
      </c>
      <c r="E1362" s="2">
        <v>45336.689062500001</v>
      </c>
    </row>
    <row r="1363" spans="1:5">
      <c r="A1363" s="3" t="s">
        <v>216</v>
      </c>
      <c r="B1363" s="1" t="s">
        <v>100</v>
      </c>
      <c r="C1363" s="1" t="s">
        <v>187</v>
      </c>
      <c r="D1363" s="2">
        <v>45336.689201388886</v>
      </c>
      <c r="E1363" s="2">
        <v>45336.708657407406</v>
      </c>
    </row>
    <row r="1364" spans="1:5">
      <c r="A1364" s="3" t="s">
        <v>216</v>
      </c>
      <c r="B1364" s="1" t="s">
        <v>100</v>
      </c>
      <c r="C1364" s="1" t="s">
        <v>453</v>
      </c>
      <c r="D1364" s="2">
        <v>45336.708692129629</v>
      </c>
      <c r="E1364" s="2">
        <v>45336.716562499998</v>
      </c>
    </row>
    <row r="1365" spans="1:5">
      <c r="A1365" s="3" t="s">
        <v>216</v>
      </c>
      <c r="B1365" s="1" t="s">
        <v>100</v>
      </c>
      <c r="C1365" s="1" t="s">
        <v>414</v>
      </c>
      <c r="D1365" s="2">
        <v>45337.361724537041</v>
      </c>
      <c r="E1365" s="2">
        <v>45337.375057870369</v>
      </c>
    </row>
    <row r="1366" spans="1:5">
      <c r="A1366" s="3" t="s">
        <v>216</v>
      </c>
      <c r="B1366" s="1" t="s">
        <v>100</v>
      </c>
      <c r="C1366" s="1" t="s">
        <v>182</v>
      </c>
      <c r="D1366" s="2">
        <v>45337.375138888892</v>
      </c>
      <c r="E1366" s="2">
        <v>45337.389537037037</v>
      </c>
    </row>
    <row r="1367" spans="1:5">
      <c r="A1367" s="3" t="s">
        <v>216</v>
      </c>
      <c r="B1367" s="1" t="s">
        <v>100</v>
      </c>
      <c r="C1367" s="1" t="s">
        <v>181</v>
      </c>
      <c r="D1367" s="2">
        <v>45337.389594907407</v>
      </c>
      <c r="E1367" s="2">
        <v>45337.392314814817</v>
      </c>
    </row>
    <row r="1368" spans="1:5">
      <c r="A1368" s="3" t="s">
        <v>216</v>
      </c>
      <c r="B1368" s="1" t="s">
        <v>100</v>
      </c>
      <c r="D1368" s="2">
        <v>45337.392337962963</v>
      </c>
      <c r="E1368" s="2">
        <v>45337.392453703702</v>
      </c>
    </row>
    <row r="1369" spans="1:5">
      <c r="A1369" s="3" t="s">
        <v>216</v>
      </c>
      <c r="B1369" s="1" t="s">
        <v>100</v>
      </c>
      <c r="C1369" s="1" t="s">
        <v>240</v>
      </c>
      <c r="D1369" s="2">
        <v>45337.392500000002</v>
      </c>
      <c r="E1369" s="2">
        <v>45337.39644675926</v>
      </c>
    </row>
    <row r="1370" spans="1:5">
      <c r="A1370" s="3" t="s">
        <v>216</v>
      </c>
      <c r="B1370" s="1" t="s">
        <v>100</v>
      </c>
      <c r="C1370" s="1" t="s">
        <v>258</v>
      </c>
      <c r="D1370" s="2">
        <v>45337.396481481483</v>
      </c>
      <c r="E1370" s="2">
        <v>45337.397604166668</v>
      </c>
    </row>
    <row r="1371" spans="1:5">
      <c r="A1371" s="3" t="s">
        <v>216</v>
      </c>
      <c r="B1371" s="1" t="s">
        <v>100</v>
      </c>
      <c r="C1371" s="1" t="s">
        <v>454</v>
      </c>
      <c r="D1371" s="2">
        <v>45337.397650462961</v>
      </c>
      <c r="E1371" s="2">
        <v>45337.401655092595</v>
      </c>
    </row>
    <row r="1372" spans="1:5">
      <c r="A1372" s="3" t="s">
        <v>216</v>
      </c>
      <c r="B1372" s="1" t="s">
        <v>100</v>
      </c>
      <c r="C1372" s="1" t="s">
        <v>241</v>
      </c>
      <c r="D1372" s="2">
        <v>45337.401712962965</v>
      </c>
      <c r="E1372" s="2">
        <v>45337.421435185184</v>
      </c>
    </row>
    <row r="1373" spans="1:5">
      <c r="A1373" s="3" t="s">
        <v>216</v>
      </c>
      <c r="B1373" s="1" t="s">
        <v>100</v>
      </c>
      <c r="C1373" s="1" t="s">
        <v>232</v>
      </c>
      <c r="D1373" s="2">
        <v>45337.42150462963</v>
      </c>
      <c r="E1373" s="2">
        <v>45337.514317129629</v>
      </c>
    </row>
    <row r="1374" spans="1:5">
      <c r="A1374" s="3" t="s">
        <v>216</v>
      </c>
      <c r="B1374" s="1" t="s">
        <v>100</v>
      </c>
      <c r="C1374" s="1" t="s">
        <v>264</v>
      </c>
      <c r="D1374" s="2">
        <v>45337.514363425929</v>
      </c>
      <c r="E1374" s="2">
        <v>45337.520092592589</v>
      </c>
    </row>
    <row r="1375" spans="1:5">
      <c r="A1375" s="3" t="s">
        <v>216</v>
      </c>
      <c r="B1375" s="1" t="s">
        <v>100</v>
      </c>
      <c r="C1375" s="1" t="s">
        <v>228</v>
      </c>
      <c r="D1375" s="2">
        <v>45337.520127314812</v>
      </c>
      <c r="E1375" s="2">
        <v>45337.531226851854</v>
      </c>
    </row>
    <row r="1376" spans="1:5">
      <c r="A1376" s="3" t="s">
        <v>216</v>
      </c>
      <c r="B1376" s="1" t="s">
        <v>100</v>
      </c>
      <c r="C1376" s="1" t="s">
        <v>183</v>
      </c>
      <c r="D1376" s="2">
        <v>45337.531261574077</v>
      </c>
      <c r="E1376" s="2">
        <v>45337.533055555556</v>
      </c>
    </row>
    <row r="1377" spans="1:5">
      <c r="A1377" s="3" t="s">
        <v>216</v>
      </c>
      <c r="B1377" s="1" t="s">
        <v>100</v>
      </c>
      <c r="C1377" s="1" t="s">
        <v>171</v>
      </c>
      <c r="D1377" s="2">
        <v>45337.533148148148</v>
      </c>
      <c r="E1377" s="2">
        <v>45337.560381944444</v>
      </c>
    </row>
    <row r="1378" spans="1:5">
      <c r="A1378" s="3" t="s">
        <v>216</v>
      </c>
      <c r="B1378" s="1" t="s">
        <v>100</v>
      </c>
      <c r="C1378" s="1" t="s">
        <v>455</v>
      </c>
      <c r="D1378" s="2">
        <v>45337.560474537036</v>
      </c>
      <c r="E1378" s="2">
        <v>45337.571840277778</v>
      </c>
    </row>
    <row r="1379" spans="1:5">
      <c r="A1379" s="3" t="s">
        <v>216</v>
      </c>
      <c r="B1379" s="1" t="s">
        <v>100</v>
      </c>
      <c r="C1379" s="1" t="s">
        <v>201</v>
      </c>
      <c r="D1379" s="2">
        <v>45337.571909722225</v>
      </c>
      <c r="E1379" s="2">
        <v>45337.621747685182</v>
      </c>
    </row>
    <row r="1380" spans="1:5">
      <c r="A1380" s="3" t="s">
        <v>216</v>
      </c>
      <c r="B1380" s="1" t="s">
        <v>100</v>
      </c>
      <c r="C1380" s="1" t="s">
        <v>126</v>
      </c>
      <c r="D1380" s="2">
        <v>45337.621793981481</v>
      </c>
      <c r="E1380" s="2">
        <v>45337.649421296293</v>
      </c>
    </row>
    <row r="1381" spans="1:5">
      <c r="A1381" s="3" t="s">
        <v>216</v>
      </c>
      <c r="B1381" s="1" t="s">
        <v>100</v>
      </c>
      <c r="C1381" s="1" t="s">
        <v>302</v>
      </c>
      <c r="D1381" s="2">
        <v>45337.64947916667</v>
      </c>
      <c r="E1381" s="2">
        <v>45337.656365740739</v>
      </c>
    </row>
    <row r="1382" spans="1:5">
      <c r="A1382" s="3" t="s">
        <v>216</v>
      </c>
      <c r="B1382" s="1" t="s">
        <v>100</v>
      </c>
      <c r="C1382" s="1" t="s">
        <v>129</v>
      </c>
      <c r="D1382" s="2">
        <v>45337.656400462962</v>
      </c>
      <c r="E1382" s="2">
        <v>45337.672500000001</v>
      </c>
    </row>
    <row r="1383" spans="1:5">
      <c r="A1383" s="3" t="s">
        <v>216</v>
      </c>
      <c r="B1383" s="1" t="s">
        <v>100</v>
      </c>
      <c r="C1383" s="1" t="s">
        <v>269</v>
      </c>
      <c r="D1383" s="2">
        <v>45337.672546296293</v>
      </c>
      <c r="E1383" s="2">
        <v>45337.688888888886</v>
      </c>
    </row>
    <row r="1384" spans="1:5">
      <c r="A1384" s="3" t="s">
        <v>216</v>
      </c>
      <c r="B1384" s="1" t="s">
        <v>100</v>
      </c>
      <c r="C1384" s="1" t="s">
        <v>456</v>
      </c>
      <c r="D1384" s="2">
        <v>45337.688935185186</v>
      </c>
      <c r="E1384" s="2">
        <v>45337.700937499998</v>
      </c>
    </row>
    <row r="1385" spans="1:5">
      <c r="A1385" s="3" t="s">
        <v>216</v>
      </c>
      <c r="B1385" s="1" t="s">
        <v>100</v>
      </c>
      <c r="C1385" s="1" t="s">
        <v>457</v>
      </c>
      <c r="D1385" s="2">
        <v>45337.700983796298</v>
      </c>
      <c r="E1385" s="2">
        <v>45337.701840277776</v>
      </c>
    </row>
    <row r="1386" spans="1:5">
      <c r="A1386" s="3" t="s">
        <v>216</v>
      </c>
      <c r="B1386" s="1" t="s">
        <v>100</v>
      </c>
      <c r="C1386" s="1" t="s">
        <v>458</v>
      </c>
      <c r="D1386" s="2">
        <v>45337.701874999999</v>
      </c>
      <c r="E1386" s="2">
        <v>45337.704768518517</v>
      </c>
    </row>
    <row r="1387" spans="1:5">
      <c r="A1387" s="3" t="s">
        <v>216</v>
      </c>
      <c r="B1387" s="1" t="s">
        <v>100</v>
      </c>
      <c r="C1387" s="1" t="s">
        <v>459</v>
      </c>
      <c r="D1387" s="2">
        <v>45337.704861111109</v>
      </c>
      <c r="E1387" s="2">
        <v>45337.709641203706</v>
      </c>
    </row>
    <row r="1388" spans="1:5">
      <c r="A1388" s="3" t="s">
        <v>216</v>
      </c>
      <c r="B1388" s="1" t="s">
        <v>100</v>
      </c>
      <c r="C1388" s="1" t="s">
        <v>133</v>
      </c>
      <c r="D1388" s="2">
        <v>45337.709687499999</v>
      </c>
      <c r="E1388" s="2">
        <v>45337.711539351854</v>
      </c>
    </row>
    <row r="1389" spans="1:5">
      <c r="A1389" s="3" t="s">
        <v>216</v>
      </c>
      <c r="B1389" s="1" t="s">
        <v>100</v>
      </c>
      <c r="C1389" s="1" t="s">
        <v>119</v>
      </c>
      <c r="D1389" s="2">
        <v>45337.711585648147</v>
      </c>
      <c r="E1389" s="2">
        <v>45337.761018518519</v>
      </c>
    </row>
    <row r="1390" spans="1:5">
      <c r="A1390" s="3" t="s">
        <v>216</v>
      </c>
      <c r="B1390" s="1" t="s">
        <v>100</v>
      </c>
      <c r="C1390" s="1" t="s">
        <v>162</v>
      </c>
      <c r="D1390" s="2">
        <v>45337.761053240742</v>
      </c>
      <c r="E1390" s="2">
        <v>45337.766296296293</v>
      </c>
    </row>
    <row r="1391" spans="1:5">
      <c r="A1391" s="3" t="s">
        <v>216</v>
      </c>
      <c r="B1391" s="1" t="s">
        <v>100</v>
      </c>
      <c r="C1391" s="1" t="s">
        <v>214</v>
      </c>
      <c r="D1391" s="2">
        <v>45337.766342592593</v>
      </c>
      <c r="E1391" s="2">
        <v>45337.773969907408</v>
      </c>
    </row>
    <row r="1392" spans="1:5">
      <c r="A1392" s="3" t="s">
        <v>216</v>
      </c>
      <c r="B1392" s="1" t="s">
        <v>100</v>
      </c>
      <c r="C1392" s="1" t="s">
        <v>399</v>
      </c>
      <c r="D1392" s="2">
        <v>45337.77412037037</v>
      </c>
      <c r="E1392" s="2">
        <v>45337.774224537039</v>
      </c>
    </row>
    <row r="1393" spans="1:5">
      <c r="A1393" s="3" t="s">
        <v>216</v>
      </c>
      <c r="B1393" s="1" t="s">
        <v>100</v>
      </c>
      <c r="C1393" s="1" t="s">
        <v>399</v>
      </c>
      <c r="D1393" s="2">
        <v>45337.774270833332</v>
      </c>
      <c r="E1393" s="2">
        <v>45337.779282407406</v>
      </c>
    </row>
    <row r="1394" spans="1:5">
      <c r="A1394" s="3" t="s">
        <v>216</v>
      </c>
      <c r="B1394" s="1" t="s">
        <v>100</v>
      </c>
      <c r="C1394" s="1" t="s">
        <v>460</v>
      </c>
      <c r="D1394" s="2">
        <v>45337.779340277775</v>
      </c>
      <c r="E1394" s="2">
        <v>45337.781817129631</v>
      </c>
    </row>
    <row r="1395" spans="1:5">
      <c r="A1395" s="3" t="s">
        <v>216</v>
      </c>
      <c r="B1395" s="1" t="s">
        <v>100</v>
      </c>
      <c r="C1395" s="1" t="s">
        <v>135</v>
      </c>
      <c r="D1395" s="2">
        <v>45337.781886574077</v>
      </c>
      <c r="E1395" s="2">
        <v>45337.7890625</v>
      </c>
    </row>
    <row r="1396" spans="1:5">
      <c r="A1396" s="3" t="s">
        <v>216</v>
      </c>
      <c r="B1396" s="1" t="s">
        <v>100</v>
      </c>
      <c r="C1396" s="1" t="s">
        <v>133</v>
      </c>
      <c r="D1396" s="2">
        <v>45337.789120370369</v>
      </c>
      <c r="E1396" s="2">
        <v>45338.345219907409</v>
      </c>
    </row>
    <row r="1397" spans="1:5">
      <c r="A1397" s="3" t="s">
        <v>216</v>
      </c>
      <c r="B1397" s="1" t="s">
        <v>100</v>
      </c>
      <c r="C1397" s="1" t="s">
        <v>200</v>
      </c>
      <c r="D1397" s="2">
        <v>45338.345300925925</v>
      </c>
      <c r="E1397" s="2">
        <v>45338.387627314813</v>
      </c>
    </row>
    <row r="1398" spans="1:5">
      <c r="A1398" s="3" t="s">
        <v>216</v>
      </c>
      <c r="B1398" s="1" t="s">
        <v>100</v>
      </c>
      <c r="C1398" s="1" t="s">
        <v>263</v>
      </c>
      <c r="D1398" s="2">
        <v>45338.387650462966</v>
      </c>
      <c r="E1398" s="2">
        <v>45338.391701388886</v>
      </c>
    </row>
    <row r="1399" spans="1:5">
      <c r="A1399" s="3" t="s">
        <v>216</v>
      </c>
      <c r="B1399" s="1" t="s">
        <v>100</v>
      </c>
      <c r="C1399" s="1" t="s">
        <v>180</v>
      </c>
      <c r="D1399" s="2">
        <v>45338.391747685186</v>
      </c>
      <c r="E1399" s="2">
        <v>45338.393877314818</v>
      </c>
    </row>
    <row r="1400" spans="1:5">
      <c r="A1400" s="3" t="s">
        <v>216</v>
      </c>
      <c r="B1400" s="1" t="s">
        <v>100</v>
      </c>
      <c r="C1400" s="1" t="s">
        <v>175</v>
      </c>
      <c r="D1400" s="2">
        <v>45338.39398148148</v>
      </c>
      <c r="E1400" s="2">
        <v>45338.403032407405</v>
      </c>
    </row>
    <row r="1401" spans="1:5">
      <c r="A1401" s="3" t="s">
        <v>216</v>
      </c>
      <c r="B1401" s="1" t="s">
        <v>100</v>
      </c>
      <c r="C1401" s="1" t="s">
        <v>175</v>
      </c>
      <c r="D1401" s="2">
        <v>45338.403078703705</v>
      </c>
      <c r="E1401" s="2">
        <v>45338.404687499999</v>
      </c>
    </row>
    <row r="1402" spans="1:5">
      <c r="A1402" s="3" t="s">
        <v>216</v>
      </c>
      <c r="B1402" s="1" t="s">
        <v>100</v>
      </c>
      <c r="C1402" s="1" t="s">
        <v>227</v>
      </c>
      <c r="D1402" s="2">
        <v>45338.404722222222</v>
      </c>
      <c r="E1402" s="2">
        <v>45338.410833333335</v>
      </c>
    </row>
    <row r="1403" spans="1:5">
      <c r="A1403" s="3" t="s">
        <v>216</v>
      </c>
      <c r="B1403" s="1" t="s">
        <v>100</v>
      </c>
      <c r="C1403" s="1" t="s">
        <v>227</v>
      </c>
      <c r="D1403" s="2">
        <v>45338.410925925928</v>
      </c>
      <c r="E1403" s="2">
        <v>45338.412974537037</v>
      </c>
    </row>
    <row r="1404" spans="1:5">
      <c r="A1404" s="3" t="s">
        <v>216</v>
      </c>
      <c r="B1404" s="1" t="s">
        <v>100</v>
      </c>
      <c r="C1404" s="1" t="s">
        <v>214</v>
      </c>
      <c r="D1404" s="2">
        <v>45338.412997685184</v>
      </c>
      <c r="E1404" s="2">
        <v>45338.428912037038</v>
      </c>
    </row>
    <row r="1405" spans="1:5">
      <c r="A1405" s="3" t="s">
        <v>216</v>
      </c>
      <c r="B1405" s="1" t="s">
        <v>100</v>
      </c>
      <c r="C1405" s="1" t="s">
        <v>221</v>
      </c>
      <c r="D1405" s="2">
        <v>45338.429027777776</v>
      </c>
      <c r="E1405" s="2">
        <v>45338.437986111108</v>
      </c>
    </row>
    <row r="1406" spans="1:5">
      <c r="A1406" s="3" t="s">
        <v>216</v>
      </c>
      <c r="B1406" s="1" t="s">
        <v>100</v>
      </c>
      <c r="C1406" s="1" t="s">
        <v>212</v>
      </c>
      <c r="D1406" s="2">
        <v>45338.438020833331</v>
      </c>
      <c r="E1406" s="2">
        <v>45338.455868055556</v>
      </c>
    </row>
    <row r="1407" spans="1:5">
      <c r="A1407" s="3" t="s">
        <v>216</v>
      </c>
      <c r="B1407" s="1" t="s">
        <v>100</v>
      </c>
      <c r="C1407" s="1" t="s">
        <v>230</v>
      </c>
      <c r="D1407" s="2">
        <v>45338.455937500003</v>
      </c>
      <c r="E1407" s="2">
        <v>45338.462812500002</v>
      </c>
    </row>
    <row r="1408" spans="1:5">
      <c r="A1408" s="3" t="s">
        <v>216</v>
      </c>
      <c r="B1408" s="1" t="s">
        <v>100</v>
      </c>
      <c r="C1408" s="1" t="s">
        <v>232</v>
      </c>
      <c r="D1408" s="2">
        <v>45338.462858796294</v>
      </c>
      <c r="E1408" s="2">
        <v>45338.500914351855</v>
      </c>
    </row>
    <row r="1409" spans="1:5">
      <c r="A1409" s="3" t="s">
        <v>216</v>
      </c>
      <c r="B1409" s="1" t="s">
        <v>100</v>
      </c>
      <c r="D1409" s="2">
        <v>45338.501226851855</v>
      </c>
      <c r="E1409" s="2">
        <v>45338.501319444447</v>
      </c>
    </row>
    <row r="1410" spans="1:5">
      <c r="A1410" s="3" t="s">
        <v>216</v>
      </c>
      <c r="B1410" s="1" t="s">
        <v>100</v>
      </c>
      <c r="C1410" s="1" t="s">
        <v>185</v>
      </c>
      <c r="D1410" s="2">
        <v>45338.50136574074</v>
      </c>
      <c r="E1410" s="2">
        <v>45341.345960648148</v>
      </c>
    </row>
    <row r="1411" spans="1:5">
      <c r="A1411" s="3" t="s">
        <v>216</v>
      </c>
      <c r="B1411" s="1" t="s">
        <v>100</v>
      </c>
      <c r="C1411" s="1" t="s">
        <v>151</v>
      </c>
      <c r="D1411" s="2">
        <v>45341.346006944441</v>
      </c>
      <c r="E1411" s="2">
        <v>45341.358020833337</v>
      </c>
    </row>
    <row r="1412" spans="1:5">
      <c r="A1412" s="3" t="s">
        <v>216</v>
      </c>
      <c r="B1412" s="1" t="s">
        <v>100</v>
      </c>
      <c r="C1412" s="1" t="s">
        <v>243</v>
      </c>
      <c r="D1412" s="2">
        <v>45341.358090277776</v>
      </c>
      <c r="E1412" s="2">
        <v>45341.365613425929</v>
      </c>
    </row>
    <row r="1413" spans="1:5">
      <c r="A1413" s="3" t="s">
        <v>216</v>
      </c>
      <c r="B1413" s="1" t="s">
        <v>100</v>
      </c>
      <c r="C1413" s="1" t="s">
        <v>214</v>
      </c>
      <c r="D1413" s="2">
        <v>45341.365648148145</v>
      </c>
      <c r="E1413" s="2">
        <v>45341.381041666667</v>
      </c>
    </row>
    <row r="1414" spans="1:5">
      <c r="A1414" s="3" t="s">
        <v>216</v>
      </c>
      <c r="B1414" s="1" t="s">
        <v>100</v>
      </c>
      <c r="C1414" s="1" t="s">
        <v>189</v>
      </c>
      <c r="D1414" s="2">
        <v>45341.38108796296</v>
      </c>
      <c r="E1414" s="2">
        <v>45341.395520833335</v>
      </c>
    </row>
    <row r="1415" spans="1:5">
      <c r="A1415" s="3" t="s">
        <v>216</v>
      </c>
      <c r="B1415" s="1" t="s">
        <v>100</v>
      </c>
      <c r="C1415" s="1" t="s">
        <v>120</v>
      </c>
      <c r="D1415" s="2">
        <v>45341.395567129628</v>
      </c>
      <c r="E1415" s="2">
        <v>45341.40421296296</v>
      </c>
    </row>
    <row r="1416" spans="1:5">
      <c r="A1416" s="3" t="s">
        <v>216</v>
      </c>
      <c r="B1416" s="1" t="s">
        <v>100</v>
      </c>
      <c r="C1416" s="1" t="s">
        <v>164</v>
      </c>
      <c r="D1416" s="2">
        <v>45341.40425925926</v>
      </c>
      <c r="E1416" s="2">
        <v>45341.455625000002</v>
      </c>
    </row>
    <row r="1417" spans="1:5">
      <c r="A1417" s="3" t="s">
        <v>216</v>
      </c>
      <c r="B1417" s="1" t="s">
        <v>100</v>
      </c>
      <c r="C1417" s="1" t="s">
        <v>143</v>
      </c>
      <c r="D1417" s="2">
        <v>45341.455671296295</v>
      </c>
      <c r="E1417" s="2">
        <v>45341.476574074077</v>
      </c>
    </row>
    <row r="1418" spans="1:5">
      <c r="A1418" s="3" t="s">
        <v>216</v>
      </c>
      <c r="B1418" s="1" t="s">
        <v>100</v>
      </c>
      <c r="C1418" s="1" t="s">
        <v>242</v>
      </c>
      <c r="D1418" s="2">
        <v>45341.476620370369</v>
      </c>
      <c r="E1418" s="2">
        <v>45341.497083333335</v>
      </c>
    </row>
    <row r="1419" spans="1:5">
      <c r="A1419" s="3" t="s">
        <v>216</v>
      </c>
      <c r="B1419" s="1" t="s">
        <v>100</v>
      </c>
      <c r="C1419" s="1" t="s">
        <v>275</v>
      </c>
      <c r="D1419" s="2">
        <v>45341.497164351851</v>
      </c>
      <c r="E1419" s="2">
        <v>45341.501469907409</v>
      </c>
    </row>
    <row r="1420" spans="1:5">
      <c r="A1420" s="3" t="s">
        <v>216</v>
      </c>
      <c r="B1420" s="1" t="s">
        <v>100</v>
      </c>
      <c r="C1420" s="1" t="s">
        <v>461</v>
      </c>
      <c r="D1420" s="2">
        <v>45341.501516203702</v>
      </c>
      <c r="E1420" s="2">
        <v>45341.505312499998</v>
      </c>
    </row>
    <row r="1421" spans="1:5">
      <c r="A1421" s="3" t="s">
        <v>216</v>
      </c>
      <c r="B1421" s="1" t="s">
        <v>100</v>
      </c>
      <c r="C1421" s="1" t="s">
        <v>274</v>
      </c>
      <c r="D1421" s="2">
        <v>45341.505381944444</v>
      </c>
      <c r="E1421" s="2">
        <v>45341.542615740742</v>
      </c>
    </row>
    <row r="1422" spans="1:5">
      <c r="A1422" s="3" t="s">
        <v>216</v>
      </c>
      <c r="B1422" s="1" t="s">
        <v>100</v>
      </c>
      <c r="C1422" s="1" t="s">
        <v>462</v>
      </c>
      <c r="D1422" s="2">
        <v>45341.542650462965</v>
      </c>
      <c r="E1422" s="2">
        <v>45341.551412037035</v>
      </c>
    </row>
    <row r="1423" spans="1:5">
      <c r="A1423" s="3" t="s">
        <v>216</v>
      </c>
      <c r="B1423" s="1" t="s">
        <v>100</v>
      </c>
      <c r="C1423" s="1" t="s">
        <v>306</v>
      </c>
      <c r="D1423" s="2">
        <v>45341.551446759258</v>
      </c>
    </row>
    <row r="1424" spans="1:5">
      <c r="A1424" s="3" t="s">
        <v>216</v>
      </c>
      <c r="B1424" s="1" t="s">
        <v>100</v>
      </c>
      <c r="C1424" s="1" t="s">
        <v>306</v>
      </c>
      <c r="D1424" s="2">
        <v>45341.557569444441</v>
      </c>
    </row>
    <row r="1425" spans="1:5">
      <c r="A1425" s="3" t="s">
        <v>216</v>
      </c>
      <c r="B1425" s="1" t="s">
        <v>100</v>
      </c>
      <c r="C1425" s="1" t="s">
        <v>306</v>
      </c>
      <c r="D1425" s="2">
        <v>45341.557789351849</v>
      </c>
      <c r="E1425" s="2">
        <v>45341.557951388888</v>
      </c>
    </row>
    <row r="1426" spans="1:5">
      <c r="A1426" s="3" t="s">
        <v>216</v>
      </c>
      <c r="B1426" s="1" t="s">
        <v>100</v>
      </c>
      <c r="C1426" s="1" t="s">
        <v>369</v>
      </c>
      <c r="D1426" s="2">
        <v>45341.558009259257</v>
      </c>
      <c r="E1426" s="2">
        <v>45341.565868055557</v>
      </c>
    </row>
    <row r="1427" spans="1:5">
      <c r="A1427" s="3" t="s">
        <v>216</v>
      </c>
      <c r="B1427" s="1" t="s">
        <v>100</v>
      </c>
      <c r="C1427" s="1" t="s">
        <v>136</v>
      </c>
      <c r="D1427" s="2">
        <v>45341.56590277778</v>
      </c>
      <c r="E1427" s="2">
        <v>45341.571481481478</v>
      </c>
    </row>
    <row r="1428" spans="1:5">
      <c r="A1428" s="3" t="s">
        <v>216</v>
      </c>
      <c r="B1428" s="1" t="s">
        <v>100</v>
      </c>
      <c r="C1428" s="1" t="s">
        <v>402</v>
      </c>
      <c r="D1428" s="2">
        <v>45341.571527777778</v>
      </c>
      <c r="E1428" s="2">
        <v>45341.581296296295</v>
      </c>
    </row>
    <row r="1429" spans="1:5">
      <c r="A1429" s="3" t="s">
        <v>216</v>
      </c>
      <c r="B1429" s="1" t="s">
        <v>100</v>
      </c>
      <c r="C1429" s="1" t="s">
        <v>131</v>
      </c>
      <c r="D1429" s="2">
        <v>45341.581342592595</v>
      </c>
      <c r="E1429" s="2">
        <v>45341.588229166664</v>
      </c>
    </row>
    <row r="1430" spans="1:5">
      <c r="A1430" s="3" t="s">
        <v>216</v>
      </c>
      <c r="B1430" s="1" t="s">
        <v>100</v>
      </c>
      <c r="C1430" s="1" t="s">
        <v>184</v>
      </c>
      <c r="D1430" s="2">
        <v>45341.588275462964</v>
      </c>
      <c r="E1430" s="2">
        <v>45341.59443287037</v>
      </c>
    </row>
    <row r="1431" spans="1:5">
      <c r="A1431" s="3" t="s">
        <v>216</v>
      </c>
      <c r="B1431" s="1" t="s">
        <v>100</v>
      </c>
      <c r="C1431" s="1" t="s">
        <v>315</v>
      </c>
      <c r="D1431" s="2">
        <v>45341.59447916667</v>
      </c>
      <c r="E1431" s="2">
        <v>45341.600682870368</v>
      </c>
    </row>
    <row r="1432" spans="1:5">
      <c r="A1432" s="3" t="s">
        <v>216</v>
      </c>
      <c r="B1432" s="1" t="s">
        <v>100</v>
      </c>
      <c r="C1432" s="1" t="s">
        <v>270</v>
      </c>
      <c r="D1432" s="2">
        <v>45341.600752314815</v>
      </c>
      <c r="E1432" s="2">
        <v>45341.610231481478</v>
      </c>
    </row>
    <row r="1433" spans="1:5">
      <c r="A1433" s="3" t="s">
        <v>216</v>
      </c>
      <c r="B1433" s="1" t="s">
        <v>100</v>
      </c>
      <c r="C1433" s="1" t="s">
        <v>463</v>
      </c>
      <c r="D1433" s="2">
        <v>45341.610289351855</v>
      </c>
      <c r="E1433" s="2">
        <v>45341.619189814817</v>
      </c>
    </row>
    <row r="1434" spans="1:5">
      <c r="A1434" s="3" t="s">
        <v>216</v>
      </c>
      <c r="B1434" s="1" t="s">
        <v>100</v>
      </c>
      <c r="C1434" s="1" t="s">
        <v>314</v>
      </c>
      <c r="D1434" s="2">
        <v>45341.61923611111</v>
      </c>
      <c r="E1434" s="2">
        <v>45341.658368055556</v>
      </c>
    </row>
    <row r="1435" spans="1:5">
      <c r="A1435" s="3" t="s">
        <v>216</v>
      </c>
      <c r="B1435" s="1" t="s">
        <v>100</v>
      </c>
      <c r="C1435" s="1" t="s">
        <v>464</v>
      </c>
      <c r="D1435" s="2">
        <v>45341.658449074072</v>
      </c>
      <c r="E1435" s="2">
        <v>45341.675300925926</v>
      </c>
    </row>
    <row r="1436" spans="1:5">
      <c r="A1436" s="3" t="s">
        <v>216</v>
      </c>
      <c r="B1436" s="1" t="s">
        <v>100</v>
      </c>
      <c r="D1436" s="2">
        <v>45341.675324074073</v>
      </c>
      <c r="E1436" s="2">
        <v>45341.675416666665</v>
      </c>
    </row>
    <row r="1437" spans="1:5">
      <c r="A1437" s="3" t="s">
        <v>216</v>
      </c>
      <c r="B1437" s="1" t="s">
        <v>100</v>
      </c>
      <c r="C1437" s="1" t="s">
        <v>171</v>
      </c>
      <c r="D1437" s="2">
        <v>45341.675474537034</v>
      </c>
      <c r="E1437" s="2">
        <v>45341.683020833334</v>
      </c>
    </row>
    <row r="1438" spans="1:5">
      <c r="A1438" s="3" t="s">
        <v>216</v>
      </c>
      <c r="B1438" s="1" t="s">
        <v>100</v>
      </c>
      <c r="C1438" s="1" t="s">
        <v>151</v>
      </c>
      <c r="D1438" s="2">
        <v>45341.683055555557</v>
      </c>
      <c r="E1438" s="2">
        <v>45341.694212962961</v>
      </c>
    </row>
    <row r="1439" spans="1:5">
      <c r="A1439" s="3" t="s">
        <v>216</v>
      </c>
      <c r="B1439" s="1" t="s">
        <v>100</v>
      </c>
      <c r="C1439" s="1" t="s">
        <v>210</v>
      </c>
      <c r="D1439" s="2">
        <v>45341.694247685184</v>
      </c>
      <c r="E1439" s="2">
        <v>45341.700011574074</v>
      </c>
    </row>
    <row r="1440" spans="1:5">
      <c r="A1440" s="3" t="s">
        <v>216</v>
      </c>
      <c r="B1440" s="1" t="s">
        <v>100</v>
      </c>
      <c r="C1440" s="1" t="s">
        <v>465</v>
      </c>
      <c r="D1440" s="2">
        <v>45341.700057870374</v>
      </c>
      <c r="E1440" s="2">
        <v>45341.703055555554</v>
      </c>
    </row>
    <row r="1441" spans="1:5">
      <c r="A1441" s="3" t="s">
        <v>216</v>
      </c>
      <c r="B1441" s="1" t="s">
        <v>100</v>
      </c>
      <c r="C1441" s="1" t="s">
        <v>399</v>
      </c>
      <c r="D1441" s="2">
        <v>45341.703090277777</v>
      </c>
      <c r="E1441" s="2">
        <v>45341.705590277779</v>
      </c>
    </row>
    <row r="1442" spans="1:5">
      <c r="A1442" s="3" t="s">
        <v>216</v>
      </c>
      <c r="B1442" s="1" t="s">
        <v>100</v>
      </c>
      <c r="C1442" s="1" t="s">
        <v>344</v>
      </c>
      <c r="D1442" s="2">
        <v>45341.705636574072</v>
      </c>
      <c r="E1442" s="2">
        <v>45341.709247685183</v>
      </c>
    </row>
    <row r="1443" spans="1:5">
      <c r="A1443" s="3" t="s">
        <v>216</v>
      </c>
      <c r="B1443" s="1" t="s">
        <v>100</v>
      </c>
      <c r="C1443" s="1" t="s">
        <v>466</v>
      </c>
      <c r="D1443" s="2">
        <v>45341.709282407406</v>
      </c>
      <c r="E1443" s="2">
        <v>45342.346331018518</v>
      </c>
    </row>
    <row r="1444" spans="1:5">
      <c r="A1444" s="3" t="s">
        <v>216</v>
      </c>
      <c r="B1444" s="1" t="s">
        <v>100</v>
      </c>
      <c r="C1444" s="1" t="s">
        <v>121</v>
      </c>
      <c r="D1444" s="2">
        <v>45342.346388888887</v>
      </c>
      <c r="E1444" s="2">
        <v>45342.376493055555</v>
      </c>
    </row>
    <row r="1445" spans="1:5">
      <c r="A1445" s="3" t="s">
        <v>216</v>
      </c>
      <c r="B1445" s="1" t="s">
        <v>100</v>
      </c>
      <c r="C1445" s="1" t="s">
        <v>199</v>
      </c>
      <c r="D1445" s="2">
        <v>45342.376527777778</v>
      </c>
      <c r="E1445" s="2">
        <v>45342.383425925924</v>
      </c>
    </row>
    <row r="1446" spans="1:5">
      <c r="A1446" s="3" t="s">
        <v>216</v>
      </c>
      <c r="B1446" s="1" t="s">
        <v>100</v>
      </c>
      <c r="C1446" s="1" t="s">
        <v>302</v>
      </c>
      <c r="D1446" s="2">
        <v>45342.383472222224</v>
      </c>
      <c r="E1446" s="2">
        <v>45342.398958333331</v>
      </c>
    </row>
    <row r="1447" spans="1:5">
      <c r="A1447" s="3" t="s">
        <v>216</v>
      </c>
      <c r="B1447" s="1" t="s">
        <v>100</v>
      </c>
      <c r="C1447" s="1" t="s">
        <v>303</v>
      </c>
      <c r="D1447" s="2">
        <v>45342.398993055554</v>
      </c>
      <c r="E1447" s="2">
        <v>45342.403298611112</v>
      </c>
    </row>
    <row r="1448" spans="1:5">
      <c r="A1448" s="3" t="s">
        <v>216</v>
      </c>
      <c r="B1448" s="1" t="s">
        <v>100</v>
      </c>
      <c r="C1448" s="1" t="s">
        <v>454</v>
      </c>
      <c r="D1448" s="2">
        <v>45342.403356481482</v>
      </c>
      <c r="E1448" s="2">
        <v>45342.408206018517</v>
      </c>
    </row>
    <row r="1449" spans="1:5">
      <c r="A1449" s="3" t="s">
        <v>216</v>
      </c>
      <c r="B1449" s="1" t="s">
        <v>100</v>
      </c>
      <c r="C1449" s="1" t="s">
        <v>200</v>
      </c>
      <c r="D1449" s="2">
        <v>45342.408263888887</v>
      </c>
      <c r="E1449" s="2">
        <v>45342.422037037039</v>
      </c>
    </row>
    <row r="1450" spans="1:5">
      <c r="A1450" s="3" t="s">
        <v>216</v>
      </c>
      <c r="B1450" s="1" t="s">
        <v>100</v>
      </c>
      <c r="C1450" s="1" t="s">
        <v>212</v>
      </c>
      <c r="D1450" s="2">
        <v>45342.422083333331</v>
      </c>
      <c r="E1450" s="2">
        <v>45342.448807870373</v>
      </c>
    </row>
    <row r="1451" spans="1:5">
      <c r="A1451" s="3" t="s">
        <v>216</v>
      </c>
      <c r="B1451" s="1" t="s">
        <v>100</v>
      </c>
      <c r="C1451" s="1" t="s">
        <v>463</v>
      </c>
      <c r="D1451" s="2">
        <v>45342.448854166665</v>
      </c>
      <c r="E1451" s="2">
        <v>45342.455752314818</v>
      </c>
    </row>
    <row r="1452" spans="1:5">
      <c r="A1452" s="3" t="s">
        <v>216</v>
      </c>
      <c r="B1452" s="1" t="s">
        <v>100</v>
      </c>
      <c r="C1452" s="1" t="s">
        <v>228</v>
      </c>
      <c r="D1452" s="2">
        <v>45342.455787037034</v>
      </c>
      <c r="E1452" s="2">
        <v>45342.474641203706</v>
      </c>
    </row>
    <row r="1453" spans="1:5">
      <c r="A1453" s="3" t="s">
        <v>216</v>
      </c>
      <c r="B1453" s="1" t="s">
        <v>100</v>
      </c>
      <c r="C1453" s="1" t="s">
        <v>151</v>
      </c>
      <c r="D1453" s="2">
        <v>45342.474687499998</v>
      </c>
      <c r="E1453" s="2">
        <v>45342.479953703703</v>
      </c>
    </row>
    <row r="1454" spans="1:5">
      <c r="A1454" s="3" t="s">
        <v>216</v>
      </c>
      <c r="B1454" s="1" t="s">
        <v>100</v>
      </c>
      <c r="C1454" s="1" t="s">
        <v>467</v>
      </c>
      <c r="D1454" s="2">
        <v>45342.479988425926</v>
      </c>
      <c r="E1454" s="2">
        <v>45342.490034722221</v>
      </c>
    </row>
    <row r="1455" spans="1:5">
      <c r="A1455" s="3" t="s">
        <v>216</v>
      </c>
      <c r="B1455" s="1" t="s">
        <v>100</v>
      </c>
      <c r="C1455" s="1" t="s">
        <v>468</v>
      </c>
      <c r="D1455" s="2">
        <v>45342.49009259259</v>
      </c>
      <c r="E1455" s="2">
        <v>45342.505416666667</v>
      </c>
    </row>
    <row r="1456" spans="1:5">
      <c r="A1456" s="3" t="s">
        <v>216</v>
      </c>
      <c r="B1456" s="1" t="s">
        <v>100</v>
      </c>
      <c r="D1456" s="2">
        <v>45342.505439814813</v>
      </c>
      <c r="E1456" s="2">
        <v>45342.505590277775</v>
      </c>
    </row>
    <row r="1457" spans="1:5">
      <c r="A1457" s="3" t="s">
        <v>216</v>
      </c>
      <c r="B1457" s="1" t="s">
        <v>100</v>
      </c>
      <c r="C1457" s="1" t="s">
        <v>314</v>
      </c>
      <c r="D1457" s="2">
        <v>45342.505624999998</v>
      </c>
      <c r="E1457" s="2">
        <v>45342.510763888888</v>
      </c>
    </row>
    <row r="1458" spans="1:5">
      <c r="A1458" s="3" t="s">
        <v>364</v>
      </c>
      <c r="B1458" s="1" t="s">
        <v>365</v>
      </c>
      <c r="C1458" s="1" t="s">
        <v>200</v>
      </c>
      <c r="D1458" s="2">
        <v>45343.400752314818</v>
      </c>
    </row>
    <row r="1459" spans="1:5">
      <c r="A1459" s="3" t="s">
        <v>193</v>
      </c>
      <c r="B1459" s="1" t="s">
        <v>192</v>
      </c>
      <c r="C1459" s="1" t="s">
        <v>194</v>
      </c>
      <c r="D1459" s="2">
        <v>45343.44740740741</v>
      </c>
    </row>
    <row r="1460" spans="1:5">
      <c r="A1460" s="3" t="s">
        <v>193</v>
      </c>
      <c r="B1460" s="1" t="s">
        <v>192</v>
      </c>
      <c r="C1460" s="1" t="s">
        <v>227</v>
      </c>
      <c r="D1460" s="2">
        <v>45343.460752314815</v>
      </c>
      <c r="E1460" s="2">
        <v>45344.349456018521</v>
      </c>
    </row>
    <row r="1461" spans="1:5">
      <c r="A1461" s="3" t="s">
        <v>216</v>
      </c>
      <c r="B1461" s="1" t="s">
        <v>100</v>
      </c>
      <c r="C1461" s="1" t="s">
        <v>301</v>
      </c>
      <c r="D1461" s="2">
        <v>45344.349502314813</v>
      </c>
      <c r="E1461" s="2">
        <v>45344.358240740738</v>
      </c>
    </row>
    <row r="1462" spans="1:5">
      <c r="A1462" s="3" t="s">
        <v>216</v>
      </c>
      <c r="B1462" s="1" t="s">
        <v>100</v>
      </c>
      <c r="C1462" s="1" t="s">
        <v>230</v>
      </c>
      <c r="D1462" s="2">
        <v>45344.358344907407</v>
      </c>
      <c r="E1462" s="2">
        <v>45344.367314814815</v>
      </c>
    </row>
    <row r="1463" spans="1:5">
      <c r="A1463" s="3" t="s">
        <v>216</v>
      </c>
      <c r="B1463" s="1" t="s">
        <v>100</v>
      </c>
      <c r="C1463" s="1" t="s">
        <v>151</v>
      </c>
      <c r="D1463" s="2">
        <v>45344.367361111108</v>
      </c>
    </row>
    <row r="1464" spans="1:5">
      <c r="A1464" s="3" t="s">
        <v>216</v>
      </c>
      <c r="B1464" s="1" t="s">
        <v>100</v>
      </c>
      <c r="C1464" s="1" t="s">
        <v>151</v>
      </c>
      <c r="D1464" s="2">
        <v>45344.379895833335</v>
      </c>
      <c r="E1464" s="2">
        <v>45344.379965277774</v>
      </c>
    </row>
    <row r="1465" spans="1:5">
      <c r="A1465" s="3" t="s">
        <v>216</v>
      </c>
      <c r="B1465" s="1" t="s">
        <v>100</v>
      </c>
      <c r="C1465" s="1" t="s">
        <v>242</v>
      </c>
      <c r="D1465" s="2">
        <v>45344.380011574074</v>
      </c>
      <c r="E1465" s="2">
        <v>45344.391377314816</v>
      </c>
    </row>
    <row r="1466" spans="1:5">
      <c r="A1466" s="3" t="s">
        <v>216</v>
      </c>
      <c r="B1466" s="1" t="s">
        <v>100</v>
      </c>
      <c r="C1466" s="1" t="s">
        <v>121</v>
      </c>
      <c r="D1466" s="2">
        <v>45344.391446759262</v>
      </c>
      <c r="E1466" s="2">
        <v>45344.430543981478</v>
      </c>
    </row>
    <row r="1467" spans="1:5">
      <c r="A1467" s="3" t="s">
        <v>216</v>
      </c>
      <c r="B1467" s="1" t="s">
        <v>100</v>
      </c>
      <c r="C1467" s="1" t="s">
        <v>224</v>
      </c>
      <c r="D1467" s="2">
        <v>45344.430601851855</v>
      </c>
      <c r="E1467" s="2">
        <v>45344.433333333334</v>
      </c>
    </row>
    <row r="1468" spans="1:5">
      <c r="A1468" s="3" t="s">
        <v>216</v>
      </c>
      <c r="B1468" s="1" t="s">
        <v>100</v>
      </c>
      <c r="C1468" s="1" t="s">
        <v>221</v>
      </c>
      <c r="D1468" s="2">
        <v>45344.433379629627</v>
      </c>
      <c r="E1468" s="2">
        <v>45344.437222222223</v>
      </c>
    </row>
    <row r="1469" spans="1:5">
      <c r="A1469" s="3" t="s">
        <v>216</v>
      </c>
      <c r="B1469" s="1" t="s">
        <v>100</v>
      </c>
      <c r="C1469" s="1" t="s">
        <v>213</v>
      </c>
      <c r="D1469" s="2">
        <v>45344.437280092592</v>
      </c>
      <c r="E1469" s="2">
        <v>45344.451956018522</v>
      </c>
    </row>
    <row r="1470" spans="1:5">
      <c r="A1470" s="3" t="s">
        <v>216</v>
      </c>
      <c r="B1470" s="1" t="s">
        <v>100</v>
      </c>
      <c r="C1470" s="1" t="s">
        <v>469</v>
      </c>
      <c r="D1470" s="2">
        <v>45344.452002314814</v>
      </c>
      <c r="E1470" s="2">
        <v>45344.486574074072</v>
      </c>
    </row>
    <row r="1471" spans="1:5">
      <c r="A1471" s="3" t="s">
        <v>216</v>
      </c>
      <c r="B1471" s="1" t="s">
        <v>100</v>
      </c>
      <c r="C1471" s="1" t="s">
        <v>249</v>
      </c>
      <c r="D1471" s="2">
        <v>45344.486643518518</v>
      </c>
      <c r="E1471" s="2">
        <v>45344.48878472222</v>
      </c>
    </row>
    <row r="1472" spans="1:5">
      <c r="A1472" s="3" t="s">
        <v>216</v>
      </c>
      <c r="B1472" s="1" t="s">
        <v>100</v>
      </c>
      <c r="C1472" s="1" t="s">
        <v>151</v>
      </c>
      <c r="D1472" s="2">
        <v>45344.488819444443</v>
      </c>
      <c r="E1472" s="2">
        <v>45344.543009259258</v>
      </c>
    </row>
    <row r="1473" spans="1:5">
      <c r="A1473" s="3" t="s">
        <v>216</v>
      </c>
      <c r="B1473" s="1" t="s">
        <v>100</v>
      </c>
      <c r="C1473" s="1" t="s">
        <v>127</v>
      </c>
      <c r="D1473" s="2">
        <v>45344.543055555558</v>
      </c>
      <c r="E1473" s="2">
        <v>45344.567175925928</v>
      </c>
    </row>
    <row r="1474" spans="1:5">
      <c r="A1474" s="3" t="s">
        <v>216</v>
      </c>
      <c r="B1474" s="1" t="s">
        <v>100</v>
      </c>
      <c r="C1474" s="1" t="s">
        <v>172</v>
      </c>
      <c r="D1474" s="2">
        <v>45344.56722222222</v>
      </c>
      <c r="E1474" s="2">
        <v>45344.569918981484</v>
      </c>
    </row>
    <row r="1475" spans="1:5">
      <c r="A1475" s="3" t="s">
        <v>216</v>
      </c>
      <c r="B1475" s="1" t="s">
        <v>100</v>
      </c>
      <c r="D1475" s="2">
        <v>45344.57</v>
      </c>
      <c r="E1475" s="2">
        <v>45344.575601851851</v>
      </c>
    </row>
    <row r="1476" spans="1:5">
      <c r="A1476" s="3" t="s">
        <v>216</v>
      </c>
      <c r="B1476" s="1" t="s">
        <v>100</v>
      </c>
      <c r="C1476" s="1" t="s">
        <v>242</v>
      </c>
      <c r="D1476" s="2">
        <v>45344.575659722221</v>
      </c>
      <c r="E1476" s="2">
        <v>45344.586851851855</v>
      </c>
    </row>
    <row r="1477" spans="1:5">
      <c r="A1477" s="3" t="s">
        <v>216</v>
      </c>
      <c r="B1477" s="1" t="s">
        <v>100</v>
      </c>
      <c r="C1477" s="1" t="s">
        <v>373</v>
      </c>
      <c r="D1477" s="2">
        <v>45344.58693287037</v>
      </c>
      <c r="E1477" s="2">
        <v>45344.633738425924</v>
      </c>
    </row>
    <row r="1478" spans="1:5">
      <c r="A1478" s="3" t="s">
        <v>216</v>
      </c>
      <c r="B1478" s="1" t="s">
        <v>100</v>
      </c>
      <c r="C1478" s="1" t="s">
        <v>448</v>
      </c>
      <c r="D1478" s="2">
        <v>45344.633842592593</v>
      </c>
      <c r="E1478" s="2">
        <v>45344.645138888889</v>
      </c>
    </row>
    <row r="1479" spans="1:5">
      <c r="A1479" s="3" t="s">
        <v>216</v>
      </c>
      <c r="B1479" s="1" t="s">
        <v>100</v>
      </c>
      <c r="C1479" s="1" t="s">
        <v>260</v>
      </c>
      <c r="D1479" s="2">
        <v>45344.645196759258</v>
      </c>
      <c r="E1479" s="2">
        <v>45344.657870370371</v>
      </c>
    </row>
    <row r="1480" spans="1:5">
      <c r="A1480" s="3" t="s">
        <v>216</v>
      </c>
      <c r="B1480" s="1" t="s">
        <v>100</v>
      </c>
      <c r="C1480" s="1" t="s">
        <v>228</v>
      </c>
      <c r="D1480" s="2">
        <v>45344.65792824074</v>
      </c>
    </row>
    <row r="1481" spans="1:5">
      <c r="A1481" s="3" t="s">
        <v>216</v>
      </c>
      <c r="B1481" s="1" t="s">
        <v>100</v>
      </c>
      <c r="C1481" s="1" t="s">
        <v>228</v>
      </c>
      <c r="D1481" s="2">
        <v>45344.662685185183</v>
      </c>
      <c r="E1481" s="2">
        <v>45344.682222222225</v>
      </c>
    </row>
    <row r="1482" spans="1:5">
      <c r="A1482" s="3" t="s">
        <v>216</v>
      </c>
      <c r="B1482" s="1" t="s">
        <v>100</v>
      </c>
      <c r="C1482" s="1" t="s">
        <v>412</v>
      </c>
      <c r="D1482" s="2">
        <v>45344.682268518518</v>
      </c>
      <c r="E1482" s="2">
        <v>45344.683113425926</v>
      </c>
    </row>
    <row r="1483" spans="1:5">
      <c r="A1483" s="3" t="s">
        <v>216</v>
      </c>
      <c r="B1483" s="1" t="s">
        <v>100</v>
      </c>
      <c r="C1483" s="1" t="s">
        <v>119</v>
      </c>
      <c r="D1483" s="2">
        <v>45344.683206018519</v>
      </c>
      <c r="E1483" s="2">
        <v>45345.345706018517</v>
      </c>
    </row>
    <row r="1484" spans="1:5">
      <c r="A1484" s="3" t="s">
        <v>216</v>
      </c>
      <c r="B1484" s="1" t="s">
        <v>100</v>
      </c>
      <c r="C1484" s="1" t="s">
        <v>200</v>
      </c>
      <c r="D1484" s="2">
        <v>45345.345752314817</v>
      </c>
      <c r="E1484" s="2">
        <v>45345.356122685182</v>
      </c>
    </row>
    <row r="1485" spans="1:5">
      <c r="A1485" s="3" t="s">
        <v>216</v>
      </c>
      <c r="B1485" s="1" t="s">
        <v>100</v>
      </c>
      <c r="C1485" s="1" t="s">
        <v>251</v>
      </c>
      <c r="D1485" s="2">
        <v>45345.356157407405</v>
      </c>
      <c r="E1485" s="2">
        <v>45345.367037037038</v>
      </c>
    </row>
    <row r="1486" spans="1:5">
      <c r="A1486" s="3" t="s">
        <v>216</v>
      </c>
      <c r="B1486" s="1" t="s">
        <v>100</v>
      </c>
      <c r="C1486" s="1" t="s">
        <v>179</v>
      </c>
      <c r="D1486" s="2">
        <v>45345.367106481484</v>
      </c>
      <c r="E1486" s="2">
        <v>45345.376956018517</v>
      </c>
    </row>
    <row r="1487" spans="1:5">
      <c r="A1487" s="3" t="s">
        <v>216</v>
      </c>
      <c r="B1487" s="1" t="s">
        <v>100</v>
      </c>
      <c r="C1487" s="1" t="s">
        <v>209</v>
      </c>
      <c r="D1487" s="2">
        <v>45345.377222222225</v>
      </c>
      <c r="E1487" s="2">
        <v>45345.381273148145</v>
      </c>
    </row>
    <row r="1488" spans="1:5">
      <c r="A1488" s="3" t="s">
        <v>216</v>
      </c>
      <c r="B1488" s="1" t="s">
        <v>100</v>
      </c>
      <c r="C1488" s="1" t="s">
        <v>173</v>
      </c>
      <c r="D1488" s="2">
        <v>45345.381365740737</v>
      </c>
      <c r="E1488" s="2">
        <v>45345.38386574074</v>
      </c>
    </row>
    <row r="1489" spans="1:5">
      <c r="A1489" s="3" t="s">
        <v>216</v>
      </c>
      <c r="B1489" s="1" t="s">
        <v>100</v>
      </c>
      <c r="C1489" s="1" t="s">
        <v>162</v>
      </c>
      <c r="D1489" s="2">
        <v>45345.383923611109</v>
      </c>
      <c r="E1489" s="2">
        <v>45345.385625000003</v>
      </c>
    </row>
    <row r="1490" spans="1:5">
      <c r="A1490" s="3" t="s">
        <v>216</v>
      </c>
      <c r="B1490" s="1" t="s">
        <v>100</v>
      </c>
      <c r="C1490" s="1" t="s">
        <v>221</v>
      </c>
      <c r="D1490" s="2">
        <v>45345.385671296295</v>
      </c>
      <c r="E1490" s="2">
        <v>45345.389780092592</v>
      </c>
    </row>
    <row r="1491" spans="1:5">
      <c r="A1491" s="3" t="s">
        <v>216</v>
      </c>
      <c r="B1491" s="1" t="s">
        <v>100</v>
      </c>
      <c r="C1491" s="1" t="s">
        <v>200</v>
      </c>
      <c r="D1491" s="2">
        <v>45345.389849537038</v>
      </c>
      <c r="E1491" s="2">
        <v>45345.413645833331</v>
      </c>
    </row>
    <row r="1492" spans="1:5">
      <c r="A1492" s="3" t="s">
        <v>216</v>
      </c>
      <c r="B1492" s="1" t="s">
        <v>100</v>
      </c>
      <c r="C1492" s="1" t="s">
        <v>301</v>
      </c>
      <c r="D1492" s="2">
        <v>45345.41369212963</v>
      </c>
      <c r="E1492" s="2">
        <v>45345.417743055557</v>
      </c>
    </row>
    <row r="1493" spans="1:5">
      <c r="A1493" s="3" t="s">
        <v>216</v>
      </c>
      <c r="B1493" s="1" t="s">
        <v>100</v>
      </c>
      <c r="C1493" s="1" t="s">
        <v>171</v>
      </c>
      <c r="D1493" s="2">
        <v>45345.417812500003</v>
      </c>
      <c r="E1493" s="2">
        <v>45345.422337962962</v>
      </c>
    </row>
    <row r="1494" spans="1:5">
      <c r="A1494" s="3" t="s">
        <v>216</v>
      </c>
      <c r="B1494" s="1" t="s">
        <v>100</v>
      </c>
      <c r="C1494" s="1" t="s">
        <v>163</v>
      </c>
      <c r="D1494" s="2">
        <v>45345.422395833331</v>
      </c>
      <c r="E1494" s="2">
        <v>45345.446226851855</v>
      </c>
    </row>
    <row r="1495" spans="1:5">
      <c r="A1495" s="3" t="s">
        <v>216</v>
      </c>
      <c r="B1495" s="1" t="s">
        <v>100</v>
      </c>
      <c r="C1495" s="1" t="s">
        <v>121</v>
      </c>
      <c r="D1495" s="2">
        <v>45345.446273148147</v>
      </c>
      <c r="E1495" s="2">
        <v>45345.473611111112</v>
      </c>
    </row>
    <row r="1496" spans="1:5">
      <c r="A1496" s="3" t="s">
        <v>216</v>
      </c>
      <c r="B1496" s="1" t="s">
        <v>100</v>
      </c>
      <c r="C1496" s="1" t="s">
        <v>230</v>
      </c>
      <c r="D1496" s="2">
        <v>45345.473692129628</v>
      </c>
      <c r="E1496" s="2">
        <v>45345.482569444444</v>
      </c>
    </row>
    <row r="1497" spans="1:5">
      <c r="A1497" s="3" t="s">
        <v>216</v>
      </c>
      <c r="B1497" s="1" t="s">
        <v>100</v>
      </c>
      <c r="C1497" s="1" t="s">
        <v>356</v>
      </c>
      <c r="D1497" s="2">
        <v>45345.482615740744</v>
      </c>
      <c r="E1497" s="2">
        <v>45345.4921875</v>
      </c>
    </row>
    <row r="1498" spans="1:5">
      <c r="A1498" s="3" t="s">
        <v>216</v>
      </c>
      <c r="B1498" s="1" t="s">
        <v>100</v>
      </c>
      <c r="C1498" s="1" t="s">
        <v>297</v>
      </c>
      <c r="D1498" s="2">
        <v>45345.492222222223</v>
      </c>
      <c r="E1498" s="2">
        <v>45345.497719907406</v>
      </c>
    </row>
    <row r="1499" spans="1:5">
      <c r="A1499" s="3" t="s">
        <v>216</v>
      </c>
      <c r="B1499" s="1" t="s">
        <v>100</v>
      </c>
      <c r="C1499" s="1" t="s">
        <v>131</v>
      </c>
      <c r="D1499" s="2">
        <v>45345.497777777775</v>
      </c>
      <c r="E1499" s="2">
        <v>45345.501817129632</v>
      </c>
    </row>
    <row r="1500" spans="1:5">
      <c r="A1500" s="3" t="s">
        <v>216</v>
      </c>
      <c r="B1500" s="1" t="s">
        <v>100</v>
      </c>
      <c r="C1500" s="1" t="s">
        <v>202</v>
      </c>
      <c r="D1500" s="2">
        <v>45345.501851851855</v>
      </c>
      <c r="E1500" s="2">
        <v>45348.335879629631</v>
      </c>
    </row>
    <row r="1501" spans="1:5">
      <c r="A1501" s="3" t="s">
        <v>216</v>
      </c>
      <c r="B1501" s="1" t="s">
        <v>100</v>
      </c>
      <c r="C1501" s="1" t="s">
        <v>210</v>
      </c>
      <c r="D1501" s="2">
        <v>45348.335925925923</v>
      </c>
    </row>
    <row r="1502" spans="1:5">
      <c r="A1502" s="3" t="s">
        <v>216</v>
      </c>
      <c r="B1502" s="1" t="s">
        <v>100</v>
      </c>
      <c r="C1502" s="1" t="s">
        <v>210</v>
      </c>
      <c r="D1502" s="2">
        <v>45348.346307870372</v>
      </c>
      <c r="E1502" s="2">
        <v>45348.351238425923</v>
      </c>
    </row>
    <row r="1503" spans="1:5">
      <c r="A1503" s="3" t="s">
        <v>216</v>
      </c>
      <c r="B1503" s="1" t="s">
        <v>100</v>
      </c>
      <c r="C1503" s="1" t="s">
        <v>214</v>
      </c>
      <c r="D1503" s="2">
        <v>45348.351273148146</v>
      </c>
      <c r="E1503" s="2">
        <v>45348.360937500001</v>
      </c>
    </row>
    <row r="1504" spans="1:5">
      <c r="A1504" s="3" t="s">
        <v>216</v>
      </c>
      <c r="B1504" s="1" t="s">
        <v>100</v>
      </c>
      <c r="C1504" s="1" t="s">
        <v>251</v>
      </c>
      <c r="D1504" s="2">
        <v>45348.360972222225</v>
      </c>
      <c r="E1504" s="2">
        <v>45348.370138888888</v>
      </c>
    </row>
    <row r="1505" spans="1:5">
      <c r="A1505" s="3" t="s">
        <v>216</v>
      </c>
      <c r="B1505" s="1" t="s">
        <v>100</v>
      </c>
      <c r="C1505" s="1" t="s">
        <v>273</v>
      </c>
      <c r="D1505" s="2">
        <v>45348.370173611111</v>
      </c>
      <c r="E1505" s="2">
        <v>45348.373553240737</v>
      </c>
    </row>
    <row r="1506" spans="1:5">
      <c r="A1506" s="3" t="s">
        <v>216</v>
      </c>
      <c r="B1506" s="1" t="s">
        <v>100</v>
      </c>
      <c r="C1506" s="1" t="s">
        <v>164</v>
      </c>
      <c r="D1506" s="2">
        <v>45348.373599537037</v>
      </c>
      <c r="E1506" s="2">
        <v>45348.413981481484</v>
      </c>
    </row>
    <row r="1507" spans="1:5">
      <c r="A1507" s="3" t="s">
        <v>216</v>
      </c>
      <c r="B1507" s="1" t="s">
        <v>100</v>
      </c>
      <c r="C1507" s="1" t="s">
        <v>361</v>
      </c>
      <c r="D1507" s="2">
        <v>45348.414027777777</v>
      </c>
      <c r="E1507" s="2">
        <v>45348.422384259262</v>
      </c>
    </row>
    <row r="1508" spans="1:5">
      <c r="A1508" s="3" t="s">
        <v>216</v>
      </c>
      <c r="B1508" s="1" t="s">
        <v>100</v>
      </c>
      <c r="C1508" s="1" t="s">
        <v>434</v>
      </c>
      <c r="D1508" s="2">
        <v>45348.422418981485</v>
      </c>
      <c r="E1508" s="2">
        <v>45348.434108796297</v>
      </c>
    </row>
    <row r="1509" spans="1:5">
      <c r="A1509" s="3" t="s">
        <v>216</v>
      </c>
      <c r="B1509" s="1" t="s">
        <v>100</v>
      </c>
      <c r="C1509" s="1" t="s">
        <v>283</v>
      </c>
      <c r="D1509" s="2">
        <v>45348.434155092589</v>
      </c>
    </row>
    <row r="1510" spans="1:5">
      <c r="A1510" s="3" t="s">
        <v>216</v>
      </c>
      <c r="B1510" s="1" t="s">
        <v>100</v>
      </c>
      <c r="C1510" s="1" t="s">
        <v>283</v>
      </c>
      <c r="D1510" s="2">
        <v>45348.435208333336</v>
      </c>
      <c r="E1510" s="2">
        <v>45348.435312499998</v>
      </c>
    </row>
    <row r="1511" spans="1:5">
      <c r="A1511" s="3" t="s">
        <v>216</v>
      </c>
      <c r="B1511" s="1" t="s">
        <v>100</v>
      </c>
      <c r="C1511" s="1" t="s">
        <v>283</v>
      </c>
      <c r="D1511" s="2">
        <v>45348.435347222221</v>
      </c>
      <c r="E1511" s="2">
        <v>45348.441643518519</v>
      </c>
    </row>
    <row r="1512" spans="1:5">
      <c r="A1512" s="3" t="s">
        <v>216</v>
      </c>
      <c r="B1512" s="1" t="s">
        <v>100</v>
      </c>
      <c r="C1512" s="1" t="s">
        <v>156</v>
      </c>
      <c r="D1512" s="2">
        <v>45348.441747685189</v>
      </c>
      <c r="E1512" s="2">
        <v>45348.449328703704</v>
      </c>
    </row>
    <row r="1513" spans="1:5">
      <c r="A1513" s="3" t="s">
        <v>216</v>
      </c>
      <c r="B1513" s="1" t="s">
        <v>100</v>
      </c>
      <c r="C1513" s="1" t="s">
        <v>297</v>
      </c>
      <c r="D1513" s="2">
        <v>45348.449386574073</v>
      </c>
      <c r="E1513" s="2">
        <v>45348.449560185189</v>
      </c>
    </row>
    <row r="1514" spans="1:5">
      <c r="A1514" s="3" t="s">
        <v>216</v>
      </c>
      <c r="B1514" s="1" t="s">
        <v>100</v>
      </c>
      <c r="C1514" s="1" t="s">
        <v>297</v>
      </c>
      <c r="D1514" s="2">
        <v>45348.449618055558</v>
      </c>
    </row>
    <row r="1515" spans="1:5">
      <c r="A1515" s="3" t="s">
        <v>216</v>
      </c>
      <c r="B1515" s="1" t="s">
        <v>100</v>
      </c>
      <c r="C1515" s="1" t="s">
        <v>297</v>
      </c>
      <c r="D1515" s="2">
        <v>45348.451018518521</v>
      </c>
    </row>
    <row r="1516" spans="1:5">
      <c r="A1516" s="3" t="s">
        <v>216</v>
      </c>
      <c r="B1516" s="1" t="s">
        <v>100</v>
      </c>
      <c r="C1516" s="1" t="s">
        <v>297</v>
      </c>
      <c r="D1516" s="2">
        <v>45348.451296296298</v>
      </c>
      <c r="E1516" s="2">
        <v>45348.456956018519</v>
      </c>
    </row>
    <row r="1517" spans="1:5">
      <c r="A1517" s="3" t="s">
        <v>216</v>
      </c>
      <c r="B1517" s="1" t="s">
        <v>100</v>
      </c>
      <c r="C1517" s="1" t="s">
        <v>271</v>
      </c>
      <c r="D1517" s="2">
        <v>45348.457002314812</v>
      </c>
      <c r="E1517" s="2">
        <v>45348.460046296299</v>
      </c>
    </row>
    <row r="1518" spans="1:5">
      <c r="A1518" s="3" t="s">
        <v>216</v>
      </c>
      <c r="B1518" s="1" t="s">
        <v>100</v>
      </c>
      <c r="C1518" s="1" t="s">
        <v>467</v>
      </c>
      <c r="D1518" s="2">
        <v>45348.460081018522</v>
      </c>
    </row>
    <row r="1519" spans="1:5">
      <c r="A1519" s="3" t="s">
        <v>216</v>
      </c>
      <c r="B1519" s="1" t="s">
        <v>100</v>
      </c>
      <c r="C1519" s="1" t="s">
        <v>467</v>
      </c>
      <c r="D1519" s="2">
        <v>45348.467060185183</v>
      </c>
      <c r="E1519" s="2">
        <v>45348.474050925928</v>
      </c>
    </row>
    <row r="1520" spans="1:5">
      <c r="A1520" s="3" t="s">
        <v>216</v>
      </c>
      <c r="B1520" s="1" t="s">
        <v>100</v>
      </c>
      <c r="D1520" s="2">
        <v>45348.474097222221</v>
      </c>
      <c r="E1520" s="2">
        <v>45348.474212962959</v>
      </c>
    </row>
    <row r="1521" spans="1:5">
      <c r="A1521" s="3" t="s">
        <v>216</v>
      </c>
      <c r="B1521" s="1" t="s">
        <v>100</v>
      </c>
      <c r="C1521" s="1" t="s">
        <v>144</v>
      </c>
      <c r="D1521" s="2">
        <v>45348.474259259259</v>
      </c>
      <c r="E1521" s="2">
        <v>45348.478703703702</v>
      </c>
    </row>
    <row r="1522" spans="1:5">
      <c r="A1522" s="3" t="s">
        <v>216</v>
      </c>
      <c r="B1522" s="1" t="s">
        <v>100</v>
      </c>
      <c r="C1522" s="1" t="s">
        <v>133</v>
      </c>
      <c r="D1522" s="2">
        <v>45348.478738425925</v>
      </c>
      <c r="E1522" s="2">
        <v>45348.511284722219</v>
      </c>
    </row>
    <row r="1523" spans="1:5">
      <c r="A1523" s="3" t="s">
        <v>216</v>
      </c>
      <c r="B1523" s="1" t="s">
        <v>100</v>
      </c>
      <c r="C1523" s="1" t="s">
        <v>133</v>
      </c>
      <c r="D1523" s="2">
        <v>45348.511331018519</v>
      </c>
      <c r="E1523" s="2">
        <v>45348.527326388888</v>
      </c>
    </row>
    <row r="1524" spans="1:5">
      <c r="A1524" s="3" t="s">
        <v>216</v>
      </c>
      <c r="B1524" s="1" t="s">
        <v>100</v>
      </c>
      <c r="C1524" s="1" t="s">
        <v>376</v>
      </c>
      <c r="D1524" s="2">
        <v>45348.527372685188</v>
      </c>
      <c r="E1524" s="2">
        <v>45348.5471412037</v>
      </c>
    </row>
    <row r="1525" spans="1:5">
      <c r="A1525" s="3" t="s">
        <v>216</v>
      </c>
      <c r="B1525" s="1" t="s">
        <v>100</v>
      </c>
      <c r="C1525" s="1" t="s">
        <v>166</v>
      </c>
      <c r="D1525" s="2">
        <v>45348.547222222223</v>
      </c>
      <c r="E1525" s="2">
        <v>45348.553993055553</v>
      </c>
    </row>
    <row r="1526" spans="1:5">
      <c r="A1526" s="3" t="s">
        <v>216</v>
      </c>
      <c r="B1526" s="1" t="s">
        <v>100</v>
      </c>
      <c r="C1526" s="1" t="s">
        <v>314</v>
      </c>
      <c r="D1526" s="2">
        <v>45348.554050925923</v>
      </c>
      <c r="E1526" s="2">
        <v>45348.5621875</v>
      </c>
    </row>
    <row r="1527" spans="1:5">
      <c r="A1527" s="3" t="s">
        <v>216</v>
      </c>
      <c r="B1527" s="1" t="s">
        <v>100</v>
      </c>
      <c r="C1527" s="1" t="s">
        <v>340</v>
      </c>
      <c r="D1527" s="2">
        <v>45348.562245370369</v>
      </c>
      <c r="E1527" s="2">
        <v>45348.566192129627</v>
      </c>
    </row>
    <row r="1528" spans="1:5">
      <c r="A1528" s="3" t="s">
        <v>216</v>
      </c>
      <c r="B1528" s="1" t="s">
        <v>100</v>
      </c>
      <c r="C1528" s="1" t="s">
        <v>464</v>
      </c>
      <c r="D1528" s="2">
        <v>45348.566250000003</v>
      </c>
    </row>
    <row r="1529" spans="1:5">
      <c r="A1529" s="3" t="s">
        <v>216</v>
      </c>
      <c r="B1529" s="1" t="s">
        <v>100</v>
      </c>
      <c r="C1529" s="1" t="s">
        <v>464</v>
      </c>
      <c r="D1529" s="2">
        <v>45348.567673611113</v>
      </c>
      <c r="E1529" s="2">
        <v>45348.578275462962</v>
      </c>
    </row>
    <row r="1530" spans="1:5">
      <c r="A1530" s="3" t="s">
        <v>216</v>
      </c>
      <c r="B1530" s="1" t="s">
        <v>100</v>
      </c>
      <c r="C1530" s="1" t="s">
        <v>182</v>
      </c>
      <c r="D1530" s="2">
        <v>45348.578368055554</v>
      </c>
      <c r="E1530" s="2">
        <v>45348.599293981482</v>
      </c>
    </row>
    <row r="1531" spans="1:5">
      <c r="A1531" s="3" t="s">
        <v>216</v>
      </c>
      <c r="B1531" s="1" t="s">
        <v>100</v>
      </c>
      <c r="C1531" s="1" t="s">
        <v>171</v>
      </c>
      <c r="D1531" s="2">
        <v>45348.599328703705</v>
      </c>
      <c r="E1531" s="2">
        <v>45348.605902777781</v>
      </c>
    </row>
    <row r="1532" spans="1:5">
      <c r="A1532" s="3" t="s">
        <v>216</v>
      </c>
      <c r="B1532" s="1" t="s">
        <v>100</v>
      </c>
      <c r="C1532" s="1" t="s">
        <v>194</v>
      </c>
      <c r="D1532" s="2">
        <v>45348.60597222222</v>
      </c>
      <c r="E1532" s="2">
        <v>45348.633530092593</v>
      </c>
    </row>
    <row r="1533" spans="1:5">
      <c r="A1533" s="3" t="s">
        <v>216</v>
      </c>
      <c r="B1533" s="1" t="s">
        <v>100</v>
      </c>
      <c r="C1533" s="1" t="s">
        <v>203</v>
      </c>
      <c r="D1533" s="2">
        <v>45348.633576388886</v>
      </c>
      <c r="E1533" s="2">
        <v>45348.661550925928</v>
      </c>
    </row>
    <row r="1534" spans="1:5">
      <c r="A1534" s="3" t="s">
        <v>216</v>
      </c>
      <c r="B1534" s="1" t="s">
        <v>100</v>
      </c>
      <c r="C1534" s="1" t="s">
        <v>470</v>
      </c>
      <c r="D1534" s="2">
        <v>45348.661608796298</v>
      </c>
      <c r="E1534" s="2">
        <v>45348.679351851853</v>
      </c>
    </row>
    <row r="1535" spans="1:5">
      <c r="A1535" s="3" t="s">
        <v>216</v>
      </c>
      <c r="B1535" s="1" t="s">
        <v>100</v>
      </c>
      <c r="C1535" s="1" t="s">
        <v>471</v>
      </c>
      <c r="D1535" s="2">
        <v>45348.679398148146</v>
      </c>
      <c r="E1535" s="2">
        <v>45348.7028125</v>
      </c>
    </row>
    <row r="1536" spans="1:5">
      <c r="A1536" s="3" t="s">
        <v>216</v>
      </c>
      <c r="B1536" s="1" t="s">
        <v>100</v>
      </c>
      <c r="C1536" s="1" t="s">
        <v>210</v>
      </c>
      <c r="D1536" s="2">
        <v>45348.702881944446</v>
      </c>
      <c r="E1536" s="2">
        <v>45348.70579861111</v>
      </c>
    </row>
    <row r="1537" spans="1:5">
      <c r="A1537" s="3" t="s">
        <v>216</v>
      </c>
      <c r="B1537" s="1" t="s">
        <v>100</v>
      </c>
      <c r="C1537" s="1" t="s">
        <v>460</v>
      </c>
      <c r="D1537" s="2">
        <v>45348.705833333333</v>
      </c>
      <c r="E1537" s="2">
        <v>45348.707708333335</v>
      </c>
    </row>
    <row r="1538" spans="1:5">
      <c r="A1538" s="3" t="s">
        <v>216</v>
      </c>
      <c r="B1538" s="1" t="s">
        <v>100</v>
      </c>
      <c r="C1538" s="1" t="s">
        <v>472</v>
      </c>
      <c r="D1538" s="2">
        <v>45348.707928240743</v>
      </c>
      <c r="E1538" s="2">
        <v>45348.707986111112</v>
      </c>
    </row>
    <row r="1539" spans="1:5">
      <c r="A1539" s="3" t="s">
        <v>216</v>
      </c>
      <c r="B1539" s="1" t="s">
        <v>100</v>
      </c>
      <c r="C1539" s="1" t="s">
        <v>472</v>
      </c>
      <c r="D1539" s="2">
        <v>45348.708055555559</v>
      </c>
      <c r="E1539" s="2">
        <v>45348.712835648148</v>
      </c>
    </row>
    <row r="1540" spans="1:5">
      <c r="A1540" s="3" t="s">
        <v>216</v>
      </c>
      <c r="B1540" s="1" t="s">
        <v>100</v>
      </c>
      <c r="C1540" s="1" t="s">
        <v>473</v>
      </c>
      <c r="D1540" s="2">
        <v>45348.712870370371</v>
      </c>
    </row>
    <row r="1541" spans="1:5">
      <c r="A1541" s="3" t="s">
        <v>216</v>
      </c>
      <c r="B1541" s="1" t="s">
        <v>100</v>
      </c>
      <c r="C1541" s="1" t="s">
        <v>473</v>
      </c>
      <c r="D1541" s="2">
        <v>45348.714398148149</v>
      </c>
      <c r="E1541" s="2">
        <v>45349.343865740739</v>
      </c>
    </row>
    <row r="1542" spans="1:5">
      <c r="A1542" s="3" t="s">
        <v>216</v>
      </c>
      <c r="B1542" s="1" t="s">
        <v>100</v>
      </c>
      <c r="C1542" s="1" t="s">
        <v>240</v>
      </c>
      <c r="D1542" s="2">
        <v>45349.343958333331</v>
      </c>
      <c r="E1542" s="2">
        <v>45349.346724537034</v>
      </c>
    </row>
    <row r="1543" spans="1:5">
      <c r="A1543" s="3" t="s">
        <v>216</v>
      </c>
      <c r="B1543" s="1" t="s">
        <v>100</v>
      </c>
      <c r="C1543" s="1" t="s">
        <v>171</v>
      </c>
      <c r="D1543" s="2">
        <v>45349.34679398148</v>
      </c>
      <c r="E1543" s="2">
        <v>45349.348692129628</v>
      </c>
    </row>
    <row r="1544" spans="1:5">
      <c r="A1544" s="3" t="s">
        <v>216</v>
      </c>
      <c r="B1544" s="1" t="s">
        <v>100</v>
      </c>
      <c r="C1544" s="1" t="s">
        <v>171</v>
      </c>
      <c r="D1544" s="2">
        <v>45349.348726851851</v>
      </c>
      <c r="E1544" s="2">
        <v>45349.353182870371</v>
      </c>
    </row>
    <row r="1545" spans="1:5">
      <c r="A1545" s="3" t="s">
        <v>216</v>
      </c>
      <c r="B1545" s="1" t="s">
        <v>100</v>
      </c>
      <c r="C1545" s="1" t="s">
        <v>288</v>
      </c>
      <c r="D1545" s="2">
        <v>45349.353217592594</v>
      </c>
      <c r="E1545" s="2">
        <v>45349.360254629632</v>
      </c>
    </row>
    <row r="1546" spans="1:5">
      <c r="A1546" s="3" t="s">
        <v>216</v>
      </c>
      <c r="B1546" s="1" t="s">
        <v>100</v>
      </c>
      <c r="C1546" s="1" t="s">
        <v>243</v>
      </c>
      <c r="D1546" s="2">
        <v>45349.360347222224</v>
      </c>
      <c r="E1546" s="2">
        <v>45349.363912037035</v>
      </c>
    </row>
    <row r="1547" spans="1:5">
      <c r="A1547" s="3" t="s">
        <v>216</v>
      </c>
      <c r="B1547" s="1" t="s">
        <v>100</v>
      </c>
      <c r="C1547" s="1" t="s">
        <v>214</v>
      </c>
      <c r="D1547" s="2">
        <v>45349.363946759258</v>
      </c>
      <c r="E1547" s="2">
        <v>45349.374745370369</v>
      </c>
    </row>
    <row r="1548" spans="1:5">
      <c r="A1548" s="3" t="s">
        <v>216</v>
      </c>
      <c r="B1548" s="1" t="s">
        <v>100</v>
      </c>
      <c r="C1548" s="1" t="s">
        <v>121</v>
      </c>
      <c r="D1548" s="2">
        <v>45349.374814814815</v>
      </c>
    </row>
    <row r="1549" spans="1:5">
      <c r="A1549" s="3" t="s">
        <v>216</v>
      </c>
      <c r="B1549" s="1" t="s">
        <v>100</v>
      </c>
      <c r="C1549" s="1" t="s">
        <v>121</v>
      </c>
      <c r="D1549" s="2">
        <v>45349.409386574072</v>
      </c>
      <c r="E1549" s="2">
        <v>45349.409594907411</v>
      </c>
    </row>
    <row r="1550" spans="1:5">
      <c r="A1550" s="3" t="s">
        <v>216</v>
      </c>
      <c r="B1550" s="1" t="s">
        <v>100</v>
      </c>
      <c r="C1550" s="1" t="s">
        <v>200</v>
      </c>
      <c r="D1550" s="2">
        <v>45349.409641203703</v>
      </c>
      <c r="E1550" s="2">
        <v>45349.430752314816</v>
      </c>
    </row>
    <row r="1551" spans="1:5">
      <c r="A1551" s="3" t="s">
        <v>216</v>
      </c>
      <c r="B1551" s="1" t="s">
        <v>100</v>
      </c>
      <c r="C1551" s="1" t="s">
        <v>242</v>
      </c>
      <c r="D1551" s="2">
        <v>45349.430798611109</v>
      </c>
      <c r="E1551" s="2">
        <v>45349.446932870371</v>
      </c>
    </row>
    <row r="1552" spans="1:5">
      <c r="A1552" s="3" t="s">
        <v>216</v>
      </c>
      <c r="B1552" s="1" t="s">
        <v>100</v>
      </c>
      <c r="C1552" s="1" t="s">
        <v>179</v>
      </c>
      <c r="D1552" s="2">
        <v>45349.44699074074</v>
      </c>
      <c r="E1552" s="2">
        <v>45349.455474537041</v>
      </c>
    </row>
    <row r="1553" spans="1:5">
      <c r="A1553" s="3" t="s">
        <v>216</v>
      </c>
      <c r="B1553" s="1" t="s">
        <v>100</v>
      </c>
      <c r="C1553" s="1" t="s">
        <v>462</v>
      </c>
      <c r="D1553" s="2">
        <v>45349.455520833333</v>
      </c>
      <c r="E1553" s="2">
        <v>45349.461284722223</v>
      </c>
    </row>
    <row r="1554" spans="1:5">
      <c r="A1554" s="3" t="s">
        <v>216</v>
      </c>
      <c r="B1554" s="1" t="s">
        <v>100</v>
      </c>
      <c r="C1554" s="1" t="s">
        <v>325</v>
      </c>
      <c r="D1554" s="2">
        <v>45349.461319444446</v>
      </c>
    </row>
    <row r="1555" spans="1:5">
      <c r="A1555" s="3" t="s">
        <v>216</v>
      </c>
      <c r="B1555" s="1" t="s">
        <v>100</v>
      </c>
      <c r="C1555" s="1" t="s">
        <v>325</v>
      </c>
      <c r="D1555" s="2">
        <v>45349.469155092593</v>
      </c>
      <c r="E1555" s="2">
        <v>45349.486446759256</v>
      </c>
    </row>
    <row r="1556" spans="1:5">
      <c r="A1556" s="3" t="s">
        <v>216</v>
      </c>
      <c r="B1556" s="1" t="s">
        <v>100</v>
      </c>
      <c r="C1556" s="1" t="s">
        <v>457</v>
      </c>
      <c r="D1556" s="2">
        <v>45349.486481481479</v>
      </c>
      <c r="E1556" s="2">
        <v>45349.492175925923</v>
      </c>
    </row>
    <row r="1557" spans="1:5">
      <c r="A1557" s="3" t="s">
        <v>216</v>
      </c>
      <c r="B1557" s="1" t="s">
        <v>100</v>
      </c>
      <c r="C1557" s="1" t="s">
        <v>474</v>
      </c>
      <c r="D1557" s="2">
        <v>45349.492222222223</v>
      </c>
      <c r="E1557" s="2">
        <v>45349.504629629628</v>
      </c>
    </row>
    <row r="1558" spans="1:5">
      <c r="A1558" s="3" t="s">
        <v>216</v>
      </c>
      <c r="B1558" s="1" t="s">
        <v>100</v>
      </c>
      <c r="C1558" s="1" t="s">
        <v>297</v>
      </c>
      <c r="D1558" s="2">
        <v>45349.504675925928</v>
      </c>
      <c r="E1558" s="2">
        <v>45350.349328703705</v>
      </c>
    </row>
    <row r="1559" spans="1:5">
      <c r="A1559" s="3" t="s">
        <v>216</v>
      </c>
      <c r="B1559" s="1" t="s">
        <v>100</v>
      </c>
      <c r="C1559" s="1" t="s">
        <v>250</v>
      </c>
      <c r="D1559" s="2">
        <v>45350.349374999998</v>
      </c>
      <c r="E1559" s="2">
        <v>45350.353518518517</v>
      </c>
    </row>
    <row r="1560" spans="1:5">
      <c r="A1560" s="3" t="s">
        <v>216</v>
      </c>
      <c r="B1560" s="1" t="s">
        <v>100</v>
      </c>
      <c r="C1560" s="1" t="s">
        <v>250</v>
      </c>
      <c r="D1560" s="2">
        <v>45350.353564814817</v>
      </c>
      <c r="E1560" s="2">
        <v>45350.360891203702</v>
      </c>
    </row>
    <row r="1561" spans="1:5">
      <c r="A1561" s="3" t="s">
        <v>216</v>
      </c>
      <c r="B1561" s="1" t="s">
        <v>100</v>
      </c>
      <c r="C1561" s="1" t="s">
        <v>161</v>
      </c>
      <c r="D1561" s="2">
        <v>45350.360925925925</v>
      </c>
      <c r="E1561" s="2">
        <v>45350.362523148149</v>
      </c>
    </row>
    <row r="1562" spans="1:5">
      <c r="A1562" s="3" t="s">
        <v>216</v>
      </c>
      <c r="B1562" s="1" t="s">
        <v>100</v>
      </c>
      <c r="C1562" s="1" t="s">
        <v>475</v>
      </c>
      <c r="D1562" s="2">
        <v>45350.362557870372</v>
      </c>
    </row>
    <row r="1563" spans="1:5">
      <c r="A1563" s="3" t="s">
        <v>216</v>
      </c>
      <c r="B1563" s="1" t="s">
        <v>100</v>
      </c>
      <c r="C1563" s="1" t="s">
        <v>475</v>
      </c>
      <c r="D1563" s="2">
        <v>45350.377013888887</v>
      </c>
      <c r="E1563" s="2">
        <v>45350.381168981483</v>
      </c>
    </row>
    <row r="1564" spans="1:5">
      <c r="A1564" s="3" t="s">
        <v>216</v>
      </c>
      <c r="B1564" s="1" t="s">
        <v>100</v>
      </c>
      <c r="C1564" s="1" t="s">
        <v>214</v>
      </c>
      <c r="D1564" s="2">
        <v>45350.381215277775</v>
      </c>
      <c r="E1564" s="2">
        <v>45350.390405092592</v>
      </c>
    </row>
    <row r="1565" spans="1:5">
      <c r="A1565" s="3" t="s">
        <v>216</v>
      </c>
      <c r="B1565" s="1" t="s">
        <v>100</v>
      </c>
      <c r="C1565" s="1" t="s">
        <v>312</v>
      </c>
      <c r="D1565" s="2">
        <v>45350.390451388892</v>
      </c>
      <c r="E1565" s="2">
        <v>45350.407326388886</v>
      </c>
    </row>
    <row r="1566" spans="1:5">
      <c r="A1566" s="3" t="s">
        <v>216</v>
      </c>
      <c r="B1566" s="1" t="s">
        <v>100</v>
      </c>
      <c r="C1566" s="1" t="s">
        <v>228</v>
      </c>
      <c r="D1566" s="2">
        <v>45350.407372685186</v>
      </c>
      <c r="E1566" s="2">
        <v>45350.421886574077</v>
      </c>
    </row>
    <row r="1567" spans="1:5">
      <c r="A1567" s="3" t="s">
        <v>216</v>
      </c>
      <c r="B1567" s="1" t="s">
        <v>100</v>
      </c>
      <c r="C1567" s="1" t="s">
        <v>232</v>
      </c>
      <c r="D1567" s="2">
        <v>45350.421932870369</v>
      </c>
      <c r="E1567" s="2">
        <v>45350.442303240743</v>
      </c>
    </row>
    <row r="1568" spans="1:5">
      <c r="A1568" s="3" t="s">
        <v>216</v>
      </c>
      <c r="B1568" s="1" t="s">
        <v>100</v>
      </c>
      <c r="C1568" s="1" t="s">
        <v>163</v>
      </c>
      <c r="D1568" s="2">
        <v>45350.442361111112</v>
      </c>
      <c r="E1568" s="2">
        <v>45350.513402777775</v>
      </c>
    </row>
    <row r="1569" spans="1:5">
      <c r="A1569" s="3" t="s">
        <v>216</v>
      </c>
      <c r="B1569" s="1" t="s">
        <v>100</v>
      </c>
      <c r="C1569" s="1" t="s">
        <v>214</v>
      </c>
      <c r="D1569" s="2">
        <v>45350.513449074075</v>
      </c>
    </row>
    <row r="1570" spans="1:5">
      <c r="A1570" s="3" t="s">
        <v>216</v>
      </c>
      <c r="B1570" s="1" t="s">
        <v>100</v>
      </c>
      <c r="C1570" s="1" t="s">
        <v>214</v>
      </c>
      <c r="D1570" s="2">
        <v>45350.515648148146</v>
      </c>
      <c r="E1570" s="2">
        <v>45350.523020833331</v>
      </c>
    </row>
    <row r="1571" spans="1:5">
      <c r="A1571" s="3" t="s">
        <v>216</v>
      </c>
      <c r="B1571" s="1" t="s">
        <v>100</v>
      </c>
      <c r="C1571" s="1" t="s">
        <v>221</v>
      </c>
      <c r="D1571" s="2">
        <v>45350.523055555554</v>
      </c>
      <c r="E1571" s="2">
        <v>45350.53052083333</v>
      </c>
    </row>
    <row r="1572" spans="1:5">
      <c r="A1572" s="3" t="s">
        <v>216</v>
      </c>
      <c r="B1572" s="1" t="s">
        <v>100</v>
      </c>
      <c r="C1572" s="1" t="s">
        <v>120</v>
      </c>
      <c r="D1572" s="2">
        <v>45350.530590277776</v>
      </c>
      <c r="E1572" s="2">
        <v>45350.536365740743</v>
      </c>
    </row>
    <row r="1573" spans="1:5">
      <c r="A1573" s="3" t="s">
        <v>216</v>
      </c>
      <c r="B1573" s="1" t="s">
        <v>100</v>
      </c>
      <c r="C1573" s="1" t="s">
        <v>143</v>
      </c>
      <c r="D1573" s="2">
        <v>45350.536412037036</v>
      </c>
      <c r="E1573" s="2">
        <v>45350.542615740742</v>
      </c>
    </row>
    <row r="1574" spans="1:5">
      <c r="A1574" s="3" t="s">
        <v>216</v>
      </c>
      <c r="B1574" s="1" t="s">
        <v>100</v>
      </c>
      <c r="C1574" s="1" t="s">
        <v>230</v>
      </c>
      <c r="D1574" s="2">
        <v>45350.542650462965</v>
      </c>
      <c r="E1574" s="2">
        <v>45350.547037037039</v>
      </c>
    </row>
    <row r="1575" spans="1:5">
      <c r="A1575" s="3" t="s">
        <v>216</v>
      </c>
      <c r="B1575" s="1" t="s">
        <v>100</v>
      </c>
      <c r="C1575" s="1" t="s">
        <v>242</v>
      </c>
      <c r="D1575" s="2">
        <v>45350.547071759262</v>
      </c>
      <c r="E1575" s="2">
        <v>45350.561956018515</v>
      </c>
    </row>
    <row r="1576" spans="1:5">
      <c r="A1576" s="3" t="s">
        <v>216</v>
      </c>
      <c r="B1576" s="1" t="s">
        <v>100</v>
      </c>
      <c r="C1576" s="1" t="s">
        <v>241</v>
      </c>
      <c r="D1576" s="2">
        <v>45350.562025462961</v>
      </c>
      <c r="E1576" s="2">
        <v>45350.570590277777</v>
      </c>
    </row>
    <row r="1577" spans="1:5">
      <c r="A1577" s="3" t="s">
        <v>216</v>
      </c>
      <c r="B1577" s="1" t="s">
        <v>100</v>
      </c>
      <c r="C1577" s="1" t="s">
        <v>212</v>
      </c>
      <c r="D1577" s="2">
        <v>45350.570648148147</v>
      </c>
      <c r="E1577" s="2">
        <v>45350.584780092591</v>
      </c>
    </row>
    <row r="1578" spans="1:5">
      <c r="A1578" s="3" t="s">
        <v>216</v>
      </c>
      <c r="B1578" s="1" t="s">
        <v>100</v>
      </c>
      <c r="C1578" s="1" t="s">
        <v>171</v>
      </c>
      <c r="D1578" s="2">
        <v>45350.584826388891</v>
      </c>
      <c r="E1578" s="2">
        <v>45350.602569444447</v>
      </c>
    </row>
    <row r="1579" spans="1:5">
      <c r="A1579" s="3" t="s">
        <v>216</v>
      </c>
      <c r="B1579" s="1" t="s">
        <v>100</v>
      </c>
      <c r="C1579" s="1" t="s">
        <v>227</v>
      </c>
      <c r="D1579" s="2">
        <v>45350.60261574074</v>
      </c>
      <c r="E1579" s="2">
        <v>45350.605983796297</v>
      </c>
    </row>
    <row r="1580" spans="1:5">
      <c r="A1580" s="3" t="s">
        <v>216</v>
      </c>
      <c r="B1580" s="1" t="s">
        <v>100</v>
      </c>
      <c r="C1580" s="1" t="s">
        <v>224</v>
      </c>
      <c r="D1580" s="2">
        <v>45350.606030092589</v>
      </c>
      <c r="E1580" s="2">
        <v>45350.613541666666</v>
      </c>
    </row>
    <row r="1581" spans="1:5">
      <c r="A1581" s="3" t="s">
        <v>216</v>
      </c>
      <c r="B1581" s="1" t="s">
        <v>100</v>
      </c>
      <c r="C1581" s="1" t="s">
        <v>476</v>
      </c>
      <c r="D1581" s="2">
        <v>45350.613587962966</v>
      </c>
      <c r="E1581" s="2">
        <v>45350.638159722221</v>
      </c>
    </row>
    <row r="1582" spans="1:5">
      <c r="A1582" s="3" t="s">
        <v>216</v>
      </c>
      <c r="B1582" s="1" t="s">
        <v>100</v>
      </c>
      <c r="C1582" s="1" t="s">
        <v>369</v>
      </c>
      <c r="D1582" s="2">
        <v>45350.638206018521</v>
      </c>
      <c r="E1582" s="2">
        <v>45350.649733796294</v>
      </c>
    </row>
    <row r="1583" spans="1:5">
      <c r="A1583" s="3" t="s">
        <v>216</v>
      </c>
      <c r="B1583" s="1" t="s">
        <v>100</v>
      </c>
      <c r="C1583" s="1" t="s">
        <v>477</v>
      </c>
      <c r="D1583" s="2">
        <v>45350.649791666663</v>
      </c>
      <c r="E1583" s="2">
        <v>45350.658217592594</v>
      </c>
    </row>
    <row r="1584" spans="1:5">
      <c r="A1584" s="3" t="s">
        <v>216</v>
      </c>
      <c r="B1584" s="1" t="s">
        <v>100</v>
      </c>
      <c r="C1584" s="1" t="s">
        <v>445</v>
      </c>
      <c r="D1584" s="2">
        <v>45350.658252314817</v>
      </c>
      <c r="E1584" s="2">
        <v>45350.666597222225</v>
      </c>
    </row>
    <row r="1585" spans="1:5">
      <c r="A1585" s="3" t="s">
        <v>216</v>
      </c>
      <c r="B1585" s="1" t="s">
        <v>100</v>
      </c>
      <c r="C1585" s="1" t="s">
        <v>148</v>
      </c>
      <c r="D1585" s="2">
        <v>45350.666643518518</v>
      </c>
      <c r="E1585" s="2">
        <v>45350.677731481483</v>
      </c>
    </row>
    <row r="1586" spans="1:5">
      <c r="A1586" s="3" t="s">
        <v>216</v>
      </c>
      <c r="B1586" s="1" t="s">
        <v>100</v>
      </c>
      <c r="C1586" s="1" t="s">
        <v>315</v>
      </c>
      <c r="D1586" s="2">
        <v>45350.677777777775</v>
      </c>
      <c r="E1586" s="2">
        <v>45350.687974537039</v>
      </c>
    </row>
    <row r="1587" spans="1:5">
      <c r="A1587" s="3" t="s">
        <v>216</v>
      </c>
      <c r="B1587" s="1" t="s">
        <v>100</v>
      </c>
      <c r="C1587" s="1" t="s">
        <v>478</v>
      </c>
      <c r="D1587" s="2">
        <v>45350.688032407408</v>
      </c>
      <c r="E1587" s="2">
        <v>45350.692615740743</v>
      </c>
    </row>
    <row r="1588" spans="1:5">
      <c r="A1588" s="3" t="s">
        <v>216</v>
      </c>
      <c r="B1588" s="1" t="s">
        <v>100</v>
      </c>
      <c r="C1588" s="1" t="s">
        <v>357</v>
      </c>
      <c r="D1588" s="2">
        <v>45350.692685185182</v>
      </c>
      <c r="E1588" s="2">
        <v>45350.707280092596</v>
      </c>
    </row>
    <row r="1589" spans="1:5">
      <c r="A1589" s="3" t="s">
        <v>216</v>
      </c>
      <c r="B1589" s="1" t="s">
        <v>100</v>
      </c>
      <c r="C1589" s="1" t="s">
        <v>297</v>
      </c>
      <c r="D1589" s="2">
        <v>45350.707384259258</v>
      </c>
      <c r="E1589" s="2">
        <v>45350.749861111108</v>
      </c>
    </row>
    <row r="1590" spans="1:5">
      <c r="A1590" s="3" t="s">
        <v>216</v>
      </c>
      <c r="B1590" s="1" t="s">
        <v>100</v>
      </c>
      <c r="C1590" s="1" t="s">
        <v>358</v>
      </c>
      <c r="D1590" s="2">
        <v>45350.749907407408</v>
      </c>
      <c r="E1590" s="2">
        <v>45350.752129629633</v>
      </c>
    </row>
    <row r="1591" spans="1:5">
      <c r="A1591" s="3" t="s">
        <v>216</v>
      </c>
      <c r="B1591" s="1" t="s">
        <v>100</v>
      </c>
      <c r="C1591" s="1" t="s">
        <v>187</v>
      </c>
      <c r="D1591" s="2">
        <v>45350.752175925925</v>
      </c>
      <c r="E1591" s="2">
        <v>45351.343923611108</v>
      </c>
    </row>
    <row r="1592" spans="1:5">
      <c r="A1592" s="3" t="s">
        <v>216</v>
      </c>
      <c r="B1592" s="1" t="s">
        <v>100</v>
      </c>
      <c r="C1592" s="1" t="s">
        <v>263</v>
      </c>
      <c r="D1592" s="2">
        <v>45351.346331018518</v>
      </c>
      <c r="E1592" s="2">
        <v>45351.349247685182</v>
      </c>
    </row>
    <row r="1593" spans="1:5">
      <c r="A1593" s="3" t="s">
        <v>216</v>
      </c>
      <c r="B1593" s="1" t="s">
        <v>100</v>
      </c>
      <c r="C1593" s="1" t="s">
        <v>172</v>
      </c>
      <c r="D1593" s="2">
        <v>45351.349317129629</v>
      </c>
      <c r="E1593" s="2">
        <v>45351.351168981484</v>
      </c>
    </row>
    <row r="1594" spans="1:5">
      <c r="A1594" s="3" t="s">
        <v>216</v>
      </c>
      <c r="B1594" s="1" t="s">
        <v>100</v>
      </c>
      <c r="C1594" s="1" t="s">
        <v>162</v>
      </c>
      <c r="D1594" s="2">
        <v>45351.351238425923</v>
      </c>
      <c r="E1594" s="2">
        <v>45351.352696759262</v>
      </c>
    </row>
    <row r="1595" spans="1:5">
      <c r="A1595" s="3" t="s">
        <v>216</v>
      </c>
      <c r="B1595" s="1" t="s">
        <v>100</v>
      </c>
      <c r="C1595" s="1" t="s">
        <v>151</v>
      </c>
      <c r="D1595" s="2">
        <v>45351.352754629632</v>
      </c>
      <c r="E1595" s="2">
        <v>45351.371388888889</v>
      </c>
    </row>
    <row r="1596" spans="1:5">
      <c r="A1596" s="3" t="s">
        <v>216</v>
      </c>
      <c r="B1596" s="1" t="s">
        <v>100</v>
      </c>
      <c r="C1596" s="1" t="s">
        <v>214</v>
      </c>
      <c r="D1596" s="2">
        <v>45351.371435185189</v>
      </c>
      <c r="E1596" s="2">
        <v>45351.381979166668</v>
      </c>
    </row>
    <row r="1597" spans="1:5">
      <c r="A1597" s="3" t="s">
        <v>216</v>
      </c>
      <c r="B1597" s="1" t="s">
        <v>100</v>
      </c>
      <c r="C1597" s="1" t="s">
        <v>210</v>
      </c>
      <c r="D1597" s="2">
        <v>45351.382013888891</v>
      </c>
      <c r="E1597" s="2">
        <v>45351.386712962965</v>
      </c>
    </row>
    <row r="1598" spans="1:5">
      <c r="A1598" s="3" t="s">
        <v>216</v>
      </c>
      <c r="B1598" s="1" t="s">
        <v>100</v>
      </c>
      <c r="C1598" s="1" t="s">
        <v>194</v>
      </c>
      <c r="D1598" s="2">
        <v>45351.386759259258</v>
      </c>
      <c r="E1598" s="2">
        <v>45351.399895833332</v>
      </c>
    </row>
    <row r="1599" spans="1:5">
      <c r="A1599" s="3" t="s">
        <v>216</v>
      </c>
      <c r="B1599" s="1" t="s">
        <v>100</v>
      </c>
      <c r="C1599" s="1" t="s">
        <v>241</v>
      </c>
      <c r="D1599" s="2">
        <v>45351.399942129632</v>
      </c>
      <c r="E1599" s="2">
        <v>45351.410555555558</v>
      </c>
    </row>
    <row r="1600" spans="1:5">
      <c r="A1600" s="3" t="s">
        <v>216</v>
      </c>
      <c r="B1600" s="1" t="s">
        <v>100</v>
      </c>
      <c r="C1600" s="1" t="s">
        <v>377</v>
      </c>
      <c r="D1600" s="2">
        <v>45351.410601851851</v>
      </c>
      <c r="E1600" s="2">
        <v>45351.439467592594</v>
      </c>
    </row>
    <row r="1601" spans="1:5">
      <c r="A1601" s="3" t="s">
        <v>216</v>
      </c>
      <c r="B1601" s="1" t="s">
        <v>100</v>
      </c>
      <c r="C1601" s="1" t="s">
        <v>373</v>
      </c>
      <c r="D1601" s="2">
        <v>45351.439502314817</v>
      </c>
      <c r="E1601" s="2">
        <v>45351.472708333335</v>
      </c>
    </row>
    <row r="1602" spans="1:5">
      <c r="A1602" s="3" t="s">
        <v>216</v>
      </c>
      <c r="B1602" s="1" t="s">
        <v>100</v>
      </c>
      <c r="C1602" s="1" t="s">
        <v>373</v>
      </c>
      <c r="D1602" s="2">
        <v>45351.472777777781</v>
      </c>
      <c r="E1602" s="2">
        <v>45351.511469907404</v>
      </c>
    </row>
    <row r="1603" spans="1:5">
      <c r="A1603" s="3" t="s">
        <v>216</v>
      </c>
      <c r="B1603" s="1" t="s">
        <v>100</v>
      </c>
      <c r="C1603" s="1" t="s">
        <v>126</v>
      </c>
      <c r="D1603" s="2">
        <v>45351.51153935185</v>
      </c>
      <c r="E1603" s="2">
        <v>45351.533321759256</v>
      </c>
    </row>
    <row r="1604" spans="1:5">
      <c r="A1604" s="3" t="s">
        <v>216</v>
      </c>
      <c r="B1604" s="1" t="s">
        <v>100</v>
      </c>
      <c r="C1604" s="1" t="s">
        <v>275</v>
      </c>
      <c r="D1604" s="2">
        <v>45351.533368055556</v>
      </c>
      <c r="E1604" s="2">
        <v>45351.543703703705</v>
      </c>
    </row>
    <row r="1605" spans="1:5">
      <c r="A1605" s="3" t="s">
        <v>216</v>
      </c>
      <c r="B1605" s="1" t="s">
        <v>100</v>
      </c>
      <c r="C1605" s="1" t="s">
        <v>431</v>
      </c>
      <c r="D1605" s="2">
        <v>45351.543749999997</v>
      </c>
      <c r="E1605" s="2">
        <v>45351.546481481484</v>
      </c>
    </row>
    <row r="1606" spans="1:5">
      <c r="A1606" s="3" t="s">
        <v>216</v>
      </c>
      <c r="B1606" s="1" t="s">
        <v>100</v>
      </c>
      <c r="C1606" s="1" t="s">
        <v>336</v>
      </c>
      <c r="D1606" s="2">
        <v>45351.546516203707</v>
      </c>
      <c r="E1606" s="2">
        <v>45351.550763888888</v>
      </c>
    </row>
    <row r="1607" spans="1:5">
      <c r="A1607" s="3" t="s">
        <v>216</v>
      </c>
      <c r="B1607" s="1" t="s">
        <v>100</v>
      </c>
      <c r="C1607" s="1" t="s">
        <v>463</v>
      </c>
      <c r="D1607" s="2">
        <v>45351.550821759258</v>
      </c>
      <c r="E1607" s="2">
        <v>45351.563055555554</v>
      </c>
    </row>
    <row r="1608" spans="1:5">
      <c r="A1608" s="3" t="s">
        <v>216</v>
      </c>
      <c r="B1608" s="1" t="s">
        <v>100</v>
      </c>
      <c r="C1608" s="1" t="s">
        <v>133</v>
      </c>
      <c r="D1608" s="2">
        <v>45351.563101851854</v>
      </c>
      <c r="E1608" s="2">
        <v>45351.571759259263</v>
      </c>
    </row>
    <row r="1609" spans="1:5">
      <c r="A1609" s="3" t="s">
        <v>216</v>
      </c>
      <c r="B1609" s="1" t="s">
        <v>100</v>
      </c>
      <c r="C1609" s="1" t="s">
        <v>467</v>
      </c>
      <c r="D1609" s="2">
        <v>45351.571828703702</v>
      </c>
      <c r="E1609" s="2">
        <v>45351.585659722223</v>
      </c>
    </row>
    <row r="1610" spans="1:5">
      <c r="A1610" s="3" t="s">
        <v>216</v>
      </c>
      <c r="B1610" s="1" t="s">
        <v>100</v>
      </c>
      <c r="C1610" s="1" t="s">
        <v>448</v>
      </c>
      <c r="D1610" s="2">
        <v>45351.585729166669</v>
      </c>
      <c r="E1610" s="2">
        <v>45351.594189814816</v>
      </c>
    </row>
    <row r="1611" spans="1:5">
      <c r="A1611" s="3" t="s">
        <v>216</v>
      </c>
      <c r="B1611" s="1" t="s">
        <v>100</v>
      </c>
      <c r="C1611" s="1" t="s">
        <v>144</v>
      </c>
      <c r="D1611" s="2">
        <v>45351.594236111108</v>
      </c>
      <c r="E1611" s="2">
        <v>45351.598935185182</v>
      </c>
    </row>
    <row r="1612" spans="1:5">
      <c r="A1612" s="3" t="s">
        <v>216</v>
      </c>
      <c r="B1612" s="1" t="s">
        <v>100</v>
      </c>
      <c r="C1612" s="1" t="s">
        <v>404</v>
      </c>
      <c r="D1612" s="2">
        <v>45351.599004629628</v>
      </c>
      <c r="E1612" s="2">
        <v>45351.610462962963</v>
      </c>
    </row>
    <row r="1613" spans="1:5">
      <c r="A1613" s="3" t="s">
        <v>216</v>
      </c>
      <c r="B1613" s="1" t="s">
        <v>100</v>
      </c>
      <c r="C1613" s="1" t="s">
        <v>255</v>
      </c>
      <c r="D1613" s="2">
        <v>45351.610532407409</v>
      </c>
      <c r="E1613" s="2">
        <v>45351.662314814814</v>
      </c>
    </row>
    <row r="1614" spans="1:5">
      <c r="A1614" s="3" t="s">
        <v>216</v>
      </c>
      <c r="B1614" s="1" t="s">
        <v>100</v>
      </c>
      <c r="C1614" s="1" t="s">
        <v>153</v>
      </c>
      <c r="D1614" s="2">
        <v>45351.662349537037</v>
      </c>
    </row>
    <row r="1615" spans="1:5">
      <c r="A1615" s="3" t="s">
        <v>216</v>
      </c>
      <c r="B1615" s="1" t="s">
        <v>100</v>
      </c>
      <c r="C1615" s="1" t="s">
        <v>153</v>
      </c>
      <c r="D1615" s="2">
        <v>45351.701099537036</v>
      </c>
      <c r="E1615" s="2">
        <v>45351.735520833332</v>
      </c>
    </row>
    <row r="1616" spans="1:5">
      <c r="A1616" s="3" t="s">
        <v>216</v>
      </c>
      <c r="B1616" s="1" t="s">
        <v>100</v>
      </c>
      <c r="C1616" s="1" t="s">
        <v>297</v>
      </c>
      <c r="D1616" s="2">
        <v>45351.735578703701</v>
      </c>
      <c r="E1616" s="2">
        <v>45351.744664351849</v>
      </c>
    </row>
    <row r="1617" spans="1:5">
      <c r="A1617" s="3" t="s">
        <v>216</v>
      </c>
      <c r="B1617" s="1" t="s">
        <v>100</v>
      </c>
      <c r="C1617" s="1" t="s">
        <v>149</v>
      </c>
      <c r="D1617" s="2">
        <v>45351.744745370372</v>
      </c>
      <c r="E1617" s="2">
        <v>45351.756122685183</v>
      </c>
    </row>
    <row r="1618" spans="1:5">
      <c r="A1618" s="3" t="s">
        <v>216</v>
      </c>
      <c r="B1618" s="1" t="s">
        <v>100</v>
      </c>
      <c r="C1618" s="1" t="s">
        <v>151</v>
      </c>
      <c r="D1618" s="2">
        <v>45351.756168981483</v>
      </c>
      <c r="E1618" s="2">
        <v>45351.775613425925</v>
      </c>
    </row>
    <row r="1619" spans="1:5">
      <c r="A1619" s="3" t="s">
        <v>216</v>
      </c>
      <c r="B1619" s="1" t="s">
        <v>100</v>
      </c>
      <c r="C1619" s="1" t="s">
        <v>254</v>
      </c>
      <c r="D1619" s="2">
        <v>45351.775648148148</v>
      </c>
      <c r="E1619" s="2">
        <v>45351.785752314812</v>
      </c>
    </row>
    <row r="1620" spans="1:5">
      <c r="A1620" s="3" t="s">
        <v>216</v>
      </c>
      <c r="B1620" s="1" t="s">
        <v>100</v>
      </c>
      <c r="C1620" s="1" t="s">
        <v>242</v>
      </c>
      <c r="D1620" s="2">
        <v>45351.785787037035</v>
      </c>
      <c r="E1620" s="2">
        <v>45351.789664351854</v>
      </c>
    </row>
    <row r="1621" spans="1:5">
      <c r="A1621" s="3" t="s">
        <v>216</v>
      </c>
      <c r="B1621" s="1" t="s">
        <v>100</v>
      </c>
      <c r="C1621" s="1" t="s">
        <v>314</v>
      </c>
      <c r="D1621" s="2">
        <v>45351.789699074077</v>
      </c>
      <c r="E1621" s="2">
        <v>45352.336840277778</v>
      </c>
    </row>
    <row r="1622" spans="1:5">
      <c r="A1622" s="3" t="s">
        <v>216</v>
      </c>
      <c r="B1622" s="1" t="s">
        <v>100</v>
      </c>
      <c r="C1622" s="1" t="s">
        <v>314</v>
      </c>
      <c r="D1622" s="2">
        <v>45352.336909722224</v>
      </c>
      <c r="E1622" s="2">
        <v>45352.370925925927</v>
      </c>
    </row>
    <row r="1623" spans="1:5">
      <c r="A1623" s="3" t="s">
        <v>216</v>
      </c>
      <c r="B1623" s="1" t="s">
        <v>100</v>
      </c>
      <c r="C1623" s="1" t="s">
        <v>126</v>
      </c>
      <c r="D1623" s="2">
        <v>45352.37096064815</v>
      </c>
      <c r="E1623" s="2">
        <v>45352.388043981482</v>
      </c>
    </row>
    <row r="1624" spans="1:5">
      <c r="A1624" s="3" t="s">
        <v>216</v>
      </c>
      <c r="B1624" s="1" t="s">
        <v>100</v>
      </c>
      <c r="C1624" s="1" t="s">
        <v>127</v>
      </c>
      <c r="D1624" s="2">
        <v>45352.388287037036</v>
      </c>
      <c r="E1624" s="2">
        <v>45352.410729166666</v>
      </c>
    </row>
    <row r="1625" spans="1:5">
      <c r="A1625" s="3" t="s">
        <v>216</v>
      </c>
      <c r="B1625" s="1" t="s">
        <v>100</v>
      </c>
      <c r="C1625" s="1" t="s">
        <v>249</v>
      </c>
      <c r="D1625" s="2">
        <v>45352.410775462966</v>
      </c>
      <c r="E1625" s="2">
        <v>45352.41233796296</v>
      </c>
    </row>
    <row r="1626" spans="1:5">
      <c r="A1626" s="3" t="s">
        <v>216</v>
      </c>
      <c r="B1626" s="1" t="s">
        <v>100</v>
      </c>
      <c r="C1626" s="1" t="s">
        <v>151</v>
      </c>
      <c r="D1626" s="2">
        <v>45352.41238425926</v>
      </c>
      <c r="E1626" s="2">
        <v>45352.428807870368</v>
      </c>
    </row>
    <row r="1627" spans="1:5">
      <c r="A1627" s="3" t="s">
        <v>216</v>
      </c>
      <c r="B1627" s="1" t="s">
        <v>100</v>
      </c>
      <c r="C1627" s="1" t="s">
        <v>212</v>
      </c>
      <c r="D1627" s="2">
        <v>45352.428877314815</v>
      </c>
      <c r="E1627" s="2">
        <v>45352.442372685182</v>
      </c>
    </row>
    <row r="1628" spans="1:5">
      <c r="A1628" s="3" t="s">
        <v>216</v>
      </c>
      <c r="B1628" s="1" t="s">
        <v>100</v>
      </c>
      <c r="C1628" s="1" t="s">
        <v>244</v>
      </c>
      <c r="D1628" s="2">
        <v>45352.442418981482</v>
      </c>
      <c r="E1628" s="2">
        <v>45352.446435185186</v>
      </c>
    </row>
    <row r="1629" spans="1:5">
      <c r="A1629" s="3" t="s">
        <v>216</v>
      </c>
      <c r="B1629" s="1" t="s">
        <v>100</v>
      </c>
      <c r="C1629" s="1" t="s">
        <v>232</v>
      </c>
      <c r="D1629" s="2">
        <v>45352.446481481478</v>
      </c>
      <c r="E1629" s="2">
        <v>45352.461863425924</v>
      </c>
    </row>
    <row r="1630" spans="1:5">
      <c r="A1630" s="3" t="s">
        <v>216</v>
      </c>
      <c r="B1630" s="1" t="s">
        <v>100</v>
      </c>
      <c r="C1630" s="1" t="s">
        <v>242</v>
      </c>
      <c r="D1630" s="2">
        <v>45352.461921296293</v>
      </c>
      <c r="E1630" s="2">
        <v>45352.471388888887</v>
      </c>
    </row>
    <row r="1631" spans="1:5">
      <c r="A1631" s="3" t="s">
        <v>216</v>
      </c>
      <c r="B1631" s="1" t="s">
        <v>100</v>
      </c>
      <c r="C1631" s="1" t="s">
        <v>228</v>
      </c>
      <c r="D1631" s="2">
        <v>45352.471435185187</v>
      </c>
      <c r="E1631" s="2">
        <v>45352.492476851854</v>
      </c>
    </row>
    <row r="1632" spans="1:5">
      <c r="A1632" s="3" t="s">
        <v>216</v>
      </c>
      <c r="B1632" s="1" t="s">
        <v>100</v>
      </c>
      <c r="D1632" s="2">
        <v>45352.492546296293</v>
      </c>
      <c r="E1632" s="2">
        <v>45352.492777777778</v>
      </c>
    </row>
    <row r="1633" spans="1:5">
      <c r="A1633" s="3" t="s">
        <v>216</v>
      </c>
      <c r="B1633" s="1" t="s">
        <v>100</v>
      </c>
      <c r="C1633" s="1" t="s">
        <v>122</v>
      </c>
      <c r="D1633" s="2">
        <v>45352.492847222224</v>
      </c>
      <c r="E1633" s="2">
        <v>45352.494930555556</v>
      </c>
    </row>
    <row r="1634" spans="1:5">
      <c r="A1634" s="3" t="s">
        <v>216</v>
      </c>
      <c r="B1634" s="1" t="s">
        <v>100</v>
      </c>
      <c r="C1634" s="1" t="s">
        <v>214</v>
      </c>
      <c r="D1634" s="2">
        <v>45352.49496527778</v>
      </c>
      <c r="E1634" s="2">
        <v>45352.504293981481</v>
      </c>
    </row>
    <row r="1635" spans="1:5">
      <c r="A1635" s="3" t="s">
        <v>216</v>
      </c>
      <c r="B1635" s="1" t="s">
        <v>100</v>
      </c>
      <c r="D1635" s="2">
        <v>45352.504317129627</v>
      </c>
      <c r="E1635" s="2">
        <v>45352.50440972222</v>
      </c>
    </row>
    <row r="1636" spans="1:5">
      <c r="A1636" s="3" t="s">
        <v>216</v>
      </c>
      <c r="B1636" s="1" t="s">
        <v>100</v>
      </c>
      <c r="C1636" s="1" t="s">
        <v>428</v>
      </c>
      <c r="D1636" s="2">
        <v>45352.50445601852</v>
      </c>
      <c r="E1636" s="2">
        <v>45352.509456018517</v>
      </c>
    </row>
    <row r="1637" spans="1:5">
      <c r="A1637" s="3" t="s">
        <v>146</v>
      </c>
      <c r="B1637" s="1" t="s">
        <v>145</v>
      </c>
      <c r="C1637" s="1" t="s">
        <v>143</v>
      </c>
      <c r="D1637" s="2">
        <v>45352.789201388892</v>
      </c>
      <c r="E1637" s="2">
        <v>45355.346354166664</v>
      </c>
    </row>
    <row r="1638" spans="1:5">
      <c r="A1638" s="3" t="s">
        <v>216</v>
      </c>
      <c r="B1638" s="1" t="s">
        <v>100</v>
      </c>
      <c r="D1638" s="2">
        <v>45355.346388888887</v>
      </c>
      <c r="E1638" s="2">
        <v>45355.346539351849</v>
      </c>
    </row>
    <row r="1639" spans="1:5">
      <c r="A1639" s="3" t="s">
        <v>216</v>
      </c>
      <c r="B1639" s="1" t="s">
        <v>100</v>
      </c>
      <c r="C1639" s="1" t="s">
        <v>163</v>
      </c>
      <c r="D1639" s="2">
        <v>45355.346574074072</v>
      </c>
      <c r="E1639" s="2">
        <v>45355.366284722222</v>
      </c>
    </row>
    <row r="1640" spans="1:5">
      <c r="A1640" s="3" t="s">
        <v>216</v>
      </c>
      <c r="B1640" s="1" t="s">
        <v>100</v>
      </c>
      <c r="C1640" s="1" t="s">
        <v>149</v>
      </c>
      <c r="D1640" s="2">
        <v>45355.366388888891</v>
      </c>
    </row>
    <row r="1641" spans="1:5">
      <c r="A1641" s="3" t="s">
        <v>216</v>
      </c>
      <c r="B1641" s="1" t="s">
        <v>100</v>
      </c>
      <c r="C1641" s="1" t="s">
        <v>149</v>
      </c>
      <c r="D1641" s="2">
        <v>45355.369652777779</v>
      </c>
      <c r="E1641" s="2">
        <v>45355.379571759258</v>
      </c>
    </row>
    <row r="1642" spans="1:5">
      <c r="A1642" s="3" t="s">
        <v>216</v>
      </c>
      <c r="B1642" s="1" t="s">
        <v>100</v>
      </c>
      <c r="C1642" s="1" t="s">
        <v>151</v>
      </c>
      <c r="D1642" s="2">
        <v>45355.379618055558</v>
      </c>
      <c r="E1642" s="2">
        <v>45355.390381944446</v>
      </c>
    </row>
    <row r="1643" spans="1:5">
      <c r="A1643" s="3" t="s">
        <v>216</v>
      </c>
      <c r="B1643" s="1" t="s">
        <v>100</v>
      </c>
      <c r="C1643" s="1" t="s">
        <v>200</v>
      </c>
      <c r="D1643" s="2">
        <v>45355.390428240738</v>
      </c>
      <c r="E1643" s="2">
        <v>45355.400613425925</v>
      </c>
    </row>
    <row r="1644" spans="1:5">
      <c r="A1644" s="3" t="s">
        <v>216</v>
      </c>
      <c r="B1644" s="1" t="s">
        <v>100</v>
      </c>
      <c r="C1644" s="1" t="s">
        <v>194</v>
      </c>
      <c r="D1644" s="2">
        <v>45355.400648148148</v>
      </c>
      <c r="E1644" s="2">
        <v>45355.415752314817</v>
      </c>
    </row>
    <row r="1645" spans="1:5">
      <c r="A1645" s="3" t="s">
        <v>216</v>
      </c>
      <c r="B1645" s="1" t="s">
        <v>100</v>
      </c>
      <c r="C1645" s="1" t="s">
        <v>214</v>
      </c>
      <c r="D1645" s="2">
        <v>45355.415810185186</v>
      </c>
      <c r="E1645" s="2">
        <v>45355.433136574073</v>
      </c>
    </row>
    <row r="1646" spans="1:5">
      <c r="A1646" s="3" t="s">
        <v>216</v>
      </c>
      <c r="B1646" s="1" t="s">
        <v>100</v>
      </c>
      <c r="C1646" s="1" t="s">
        <v>163</v>
      </c>
      <c r="D1646" s="2">
        <v>45355.433182870373</v>
      </c>
      <c r="E1646" s="2">
        <v>45355.453240740739</v>
      </c>
    </row>
    <row r="1647" spans="1:5">
      <c r="A1647" s="3" t="s">
        <v>216</v>
      </c>
      <c r="B1647" s="1" t="s">
        <v>100</v>
      </c>
      <c r="C1647" s="1" t="s">
        <v>191</v>
      </c>
      <c r="D1647" s="2">
        <v>45355.453275462962</v>
      </c>
      <c r="E1647" s="2">
        <v>45355.455428240741</v>
      </c>
    </row>
    <row r="1648" spans="1:5">
      <c r="A1648" s="3" t="s">
        <v>216</v>
      </c>
      <c r="B1648" s="1" t="s">
        <v>100</v>
      </c>
      <c r="C1648" s="1" t="s">
        <v>214</v>
      </c>
      <c r="D1648" s="2">
        <v>45355.455474537041</v>
      </c>
      <c r="E1648" s="2">
        <v>45355.46565972222</v>
      </c>
    </row>
    <row r="1649" spans="1:5">
      <c r="A1649" s="3" t="s">
        <v>216</v>
      </c>
      <c r="B1649" s="1" t="s">
        <v>100</v>
      </c>
      <c r="C1649" s="1" t="s">
        <v>479</v>
      </c>
      <c r="D1649" s="2">
        <v>45355.465694444443</v>
      </c>
      <c r="E1649" s="2">
        <v>45355.478136574071</v>
      </c>
    </row>
    <row r="1650" spans="1:5">
      <c r="A1650" s="3" t="s">
        <v>216</v>
      </c>
      <c r="B1650" s="1" t="s">
        <v>100</v>
      </c>
      <c r="C1650" s="1" t="s">
        <v>457</v>
      </c>
      <c r="D1650" s="2">
        <v>45355.478194444448</v>
      </c>
      <c r="E1650" s="2">
        <v>45355.483298611114</v>
      </c>
    </row>
    <row r="1651" spans="1:5">
      <c r="A1651" s="3" t="s">
        <v>216</v>
      </c>
      <c r="B1651" s="1" t="s">
        <v>100</v>
      </c>
      <c r="C1651" s="1" t="s">
        <v>169</v>
      </c>
      <c r="D1651" s="2">
        <v>45355.48333333333</v>
      </c>
      <c r="E1651" s="2">
        <v>45355.487129629626</v>
      </c>
    </row>
    <row r="1652" spans="1:5">
      <c r="A1652" s="3" t="s">
        <v>216</v>
      </c>
      <c r="B1652" s="1" t="s">
        <v>100</v>
      </c>
      <c r="C1652" s="1" t="s">
        <v>438</v>
      </c>
      <c r="D1652" s="2">
        <v>45355.487199074072</v>
      </c>
      <c r="E1652" s="2">
        <v>45355.493483796294</v>
      </c>
    </row>
    <row r="1653" spans="1:5">
      <c r="A1653" s="3" t="s">
        <v>216</v>
      </c>
      <c r="B1653" s="1" t="s">
        <v>100</v>
      </c>
      <c r="C1653" s="1" t="s">
        <v>461</v>
      </c>
      <c r="D1653" s="2">
        <v>45355.493564814817</v>
      </c>
      <c r="E1653" s="2">
        <v>45355.497824074075</v>
      </c>
    </row>
    <row r="1654" spans="1:5">
      <c r="A1654" s="3" t="s">
        <v>216</v>
      </c>
      <c r="B1654" s="1" t="s">
        <v>100</v>
      </c>
      <c r="C1654" s="1" t="s">
        <v>178</v>
      </c>
      <c r="D1654" s="2">
        <v>45355.497870370367</v>
      </c>
      <c r="E1654" s="2">
        <v>45355.506597222222</v>
      </c>
    </row>
    <row r="1655" spans="1:5">
      <c r="A1655" s="3" t="s">
        <v>216</v>
      </c>
      <c r="B1655" s="1" t="s">
        <v>100</v>
      </c>
      <c r="C1655" s="1" t="s">
        <v>137</v>
      </c>
      <c r="D1655" s="2">
        <v>45355.506643518522</v>
      </c>
      <c r="E1655" s="2">
        <v>45355.542372685188</v>
      </c>
    </row>
    <row r="1656" spans="1:5">
      <c r="A1656" s="3" t="s">
        <v>216</v>
      </c>
      <c r="B1656" s="1" t="s">
        <v>100</v>
      </c>
      <c r="C1656" s="1" t="s">
        <v>412</v>
      </c>
      <c r="D1656" s="2">
        <v>45355.54241898148</v>
      </c>
      <c r="E1656" s="2">
        <v>45355.549062500002</v>
      </c>
    </row>
    <row r="1657" spans="1:5">
      <c r="A1657" s="3" t="s">
        <v>216</v>
      </c>
      <c r="B1657" s="1" t="s">
        <v>100</v>
      </c>
      <c r="C1657" s="1" t="s">
        <v>376</v>
      </c>
      <c r="D1657" s="2">
        <v>45355.549108796295</v>
      </c>
      <c r="E1657" s="2">
        <v>45355.555555555555</v>
      </c>
    </row>
    <row r="1658" spans="1:5">
      <c r="A1658" s="3" t="s">
        <v>216</v>
      </c>
      <c r="B1658" s="1" t="s">
        <v>100</v>
      </c>
      <c r="C1658" s="1" t="s">
        <v>272</v>
      </c>
      <c r="D1658" s="2">
        <v>45355.555636574078</v>
      </c>
      <c r="E1658" s="2">
        <v>45355.563518518517</v>
      </c>
    </row>
    <row r="1659" spans="1:5">
      <c r="A1659" s="3" t="s">
        <v>216</v>
      </c>
      <c r="B1659" s="1" t="s">
        <v>100</v>
      </c>
      <c r="C1659" s="1" t="s">
        <v>403</v>
      </c>
      <c r="D1659" s="2">
        <v>45355.563576388886</v>
      </c>
    </row>
    <row r="1660" spans="1:5">
      <c r="A1660" s="3" t="s">
        <v>216</v>
      </c>
      <c r="B1660" s="1" t="s">
        <v>100</v>
      </c>
      <c r="C1660" s="1" t="s">
        <v>403</v>
      </c>
      <c r="D1660" s="2">
        <v>45355.574513888889</v>
      </c>
    </row>
    <row r="1661" spans="1:5">
      <c r="A1661" s="3" t="s">
        <v>216</v>
      </c>
      <c r="B1661" s="1" t="s">
        <v>100</v>
      </c>
      <c r="C1661" s="1" t="s">
        <v>403</v>
      </c>
      <c r="D1661" s="2">
        <v>45355.600451388891</v>
      </c>
      <c r="E1661" s="2">
        <v>45355.611620370371</v>
      </c>
    </row>
    <row r="1662" spans="1:5">
      <c r="A1662" s="3" t="s">
        <v>216</v>
      </c>
      <c r="B1662" s="1" t="s">
        <v>100</v>
      </c>
      <c r="C1662" s="1" t="s">
        <v>480</v>
      </c>
      <c r="D1662" s="2">
        <v>45355.611678240741</v>
      </c>
    </row>
    <row r="1663" spans="1:5">
      <c r="A1663" s="3" t="s">
        <v>216</v>
      </c>
      <c r="B1663" s="1" t="s">
        <v>100</v>
      </c>
      <c r="C1663" s="1" t="s">
        <v>480</v>
      </c>
      <c r="D1663" s="2">
        <v>45355.625625000001</v>
      </c>
      <c r="E1663" s="2">
        <v>45355.687974537039</v>
      </c>
    </row>
    <row r="1664" spans="1:5">
      <c r="A1664" s="3" t="s">
        <v>216</v>
      </c>
      <c r="B1664" s="1" t="s">
        <v>100</v>
      </c>
      <c r="C1664" s="1" t="s">
        <v>481</v>
      </c>
      <c r="D1664" s="2">
        <v>45355.688043981485</v>
      </c>
      <c r="E1664" s="2">
        <v>45355.698321759257</v>
      </c>
    </row>
    <row r="1665" spans="1:5">
      <c r="A1665" s="3" t="s">
        <v>216</v>
      </c>
      <c r="B1665" s="1" t="s">
        <v>100</v>
      </c>
      <c r="C1665" s="1" t="s">
        <v>333</v>
      </c>
      <c r="D1665" s="2">
        <v>45355.698379629626</v>
      </c>
      <c r="E1665" s="2">
        <v>45355.708414351851</v>
      </c>
    </row>
    <row r="1666" spans="1:5">
      <c r="A1666" s="3" t="s">
        <v>216</v>
      </c>
      <c r="B1666" s="1" t="s">
        <v>100</v>
      </c>
      <c r="C1666" s="1" t="s">
        <v>481</v>
      </c>
      <c r="D1666" s="2">
        <v>45355.708472222221</v>
      </c>
      <c r="E1666" s="2">
        <v>45355.726782407408</v>
      </c>
    </row>
    <row r="1667" spans="1:5">
      <c r="A1667" s="3" t="s">
        <v>216</v>
      </c>
      <c r="B1667" s="1" t="s">
        <v>100</v>
      </c>
      <c r="C1667" s="1" t="s">
        <v>482</v>
      </c>
      <c r="D1667" s="2">
        <v>45355.7268287037</v>
      </c>
      <c r="E1667" s="2">
        <v>45355.740185185183</v>
      </c>
    </row>
    <row r="1668" spans="1:5">
      <c r="A1668" s="3" t="s">
        <v>216</v>
      </c>
      <c r="B1668" s="1" t="s">
        <v>100</v>
      </c>
      <c r="C1668" s="1" t="s">
        <v>483</v>
      </c>
      <c r="D1668" s="2">
        <v>45355.740243055552</v>
      </c>
      <c r="E1668" s="2">
        <v>45355.745393518519</v>
      </c>
    </row>
    <row r="1669" spans="1:5">
      <c r="A1669" s="3" t="s">
        <v>216</v>
      </c>
      <c r="B1669" s="1" t="s">
        <v>100</v>
      </c>
      <c r="C1669" s="1" t="s">
        <v>484</v>
      </c>
      <c r="D1669" s="2">
        <v>45355.745439814818</v>
      </c>
      <c r="E1669" s="2">
        <v>45355.754247685189</v>
      </c>
    </row>
    <row r="1670" spans="1:5">
      <c r="A1670" s="3" t="s">
        <v>216</v>
      </c>
      <c r="B1670" s="1" t="s">
        <v>100</v>
      </c>
      <c r="C1670" s="1" t="s">
        <v>485</v>
      </c>
      <c r="D1670" s="2">
        <v>45355.754282407404</v>
      </c>
      <c r="E1670" s="2">
        <v>45356.350069444445</v>
      </c>
    </row>
    <row r="1671" spans="1:5">
      <c r="A1671" s="3" t="s">
        <v>216</v>
      </c>
      <c r="B1671" s="1" t="s">
        <v>100</v>
      </c>
      <c r="C1671" s="1" t="s">
        <v>175</v>
      </c>
      <c r="D1671" s="2">
        <v>45356.350162037037</v>
      </c>
      <c r="E1671" s="2">
        <v>45356.354629629626</v>
      </c>
    </row>
    <row r="1672" spans="1:5">
      <c r="A1672" s="3" t="s">
        <v>216</v>
      </c>
      <c r="B1672" s="1" t="s">
        <v>100</v>
      </c>
      <c r="C1672" s="1" t="s">
        <v>243</v>
      </c>
      <c r="D1672" s="2">
        <v>45356.354664351849</v>
      </c>
      <c r="E1672" s="2">
        <v>45356.358287037037</v>
      </c>
    </row>
    <row r="1673" spans="1:5">
      <c r="A1673" s="3" t="s">
        <v>216</v>
      </c>
      <c r="B1673" s="1" t="s">
        <v>100</v>
      </c>
      <c r="C1673" s="1" t="s">
        <v>122</v>
      </c>
      <c r="D1673" s="2">
        <v>45356.35832175926</v>
      </c>
      <c r="E1673" s="2">
        <v>45356.362928240742</v>
      </c>
    </row>
    <row r="1674" spans="1:5">
      <c r="A1674" s="3" t="s">
        <v>216</v>
      </c>
      <c r="B1674" s="1" t="s">
        <v>100</v>
      </c>
      <c r="C1674" s="1" t="s">
        <v>175</v>
      </c>
      <c r="D1674" s="2">
        <v>45356.362974537034</v>
      </c>
      <c r="E1674" s="2">
        <v>45356.372129629628</v>
      </c>
    </row>
    <row r="1675" spans="1:5">
      <c r="A1675" s="3" t="s">
        <v>216</v>
      </c>
      <c r="B1675" s="1" t="s">
        <v>100</v>
      </c>
      <c r="C1675" s="1" t="s">
        <v>171</v>
      </c>
      <c r="D1675" s="2">
        <v>45356.372210648151</v>
      </c>
      <c r="E1675" s="2">
        <v>45356.387476851851</v>
      </c>
    </row>
    <row r="1676" spans="1:5">
      <c r="A1676" s="3" t="s">
        <v>216</v>
      </c>
      <c r="B1676" s="1" t="s">
        <v>100</v>
      </c>
      <c r="C1676" s="1" t="s">
        <v>171</v>
      </c>
      <c r="D1676" s="2">
        <v>45356.396354166667</v>
      </c>
      <c r="E1676" s="2">
        <v>45356.396435185183</v>
      </c>
    </row>
    <row r="1677" spans="1:5">
      <c r="A1677" s="3" t="s">
        <v>216</v>
      </c>
      <c r="B1677" s="1" t="s">
        <v>100</v>
      </c>
      <c r="C1677" s="1" t="s">
        <v>486</v>
      </c>
      <c r="D1677" s="2">
        <v>45356.396481481483</v>
      </c>
      <c r="E1677" s="2">
        <v>45356.404351851852</v>
      </c>
    </row>
    <row r="1678" spans="1:5">
      <c r="A1678" s="3" t="s">
        <v>216</v>
      </c>
      <c r="B1678" s="1" t="s">
        <v>100</v>
      </c>
      <c r="C1678" s="1" t="s">
        <v>212</v>
      </c>
      <c r="D1678" s="2">
        <v>45356.404398148145</v>
      </c>
      <c r="E1678" s="2">
        <v>45356.414467592593</v>
      </c>
    </row>
    <row r="1679" spans="1:5">
      <c r="A1679" s="3" t="s">
        <v>216</v>
      </c>
      <c r="B1679" s="1" t="s">
        <v>100</v>
      </c>
      <c r="C1679" s="1" t="s">
        <v>181</v>
      </c>
      <c r="D1679" s="2">
        <v>45356.414525462962</v>
      </c>
      <c r="E1679" s="2">
        <v>45356.416967592595</v>
      </c>
    </row>
    <row r="1680" spans="1:5">
      <c r="A1680" s="3" t="s">
        <v>216</v>
      </c>
      <c r="B1680" s="1" t="s">
        <v>100</v>
      </c>
      <c r="D1680" s="2">
        <v>45356.416990740741</v>
      </c>
      <c r="E1680" s="2">
        <v>45356.417083333334</v>
      </c>
    </row>
    <row r="1681" spans="1:5">
      <c r="A1681" s="3" t="s">
        <v>216</v>
      </c>
      <c r="B1681" s="1" t="s">
        <v>100</v>
      </c>
      <c r="C1681" s="1" t="s">
        <v>234</v>
      </c>
      <c r="D1681" s="2">
        <v>45356.417118055557</v>
      </c>
      <c r="E1681" s="2">
        <v>45356.419479166667</v>
      </c>
    </row>
    <row r="1682" spans="1:5">
      <c r="A1682" s="3" t="s">
        <v>216</v>
      </c>
      <c r="B1682" s="1" t="s">
        <v>100</v>
      </c>
      <c r="C1682" s="1" t="s">
        <v>143</v>
      </c>
      <c r="D1682" s="2">
        <v>45356.419525462959</v>
      </c>
      <c r="E1682" s="2">
        <v>45356.432187500002</v>
      </c>
    </row>
    <row r="1683" spans="1:5">
      <c r="A1683" s="3" t="s">
        <v>216</v>
      </c>
      <c r="B1683" s="1" t="s">
        <v>100</v>
      </c>
      <c r="C1683" s="1" t="s">
        <v>230</v>
      </c>
      <c r="D1683" s="2">
        <v>45356.432233796295</v>
      </c>
      <c r="E1683" s="2">
        <v>45356.440254629626</v>
      </c>
    </row>
    <row r="1684" spans="1:5">
      <c r="A1684" s="3" t="s">
        <v>216</v>
      </c>
      <c r="B1684" s="1" t="s">
        <v>100</v>
      </c>
      <c r="C1684" s="1" t="s">
        <v>241</v>
      </c>
      <c r="D1684" s="2">
        <v>45356.44027777778</v>
      </c>
      <c r="E1684" s="2">
        <v>45356.457048611112</v>
      </c>
    </row>
    <row r="1685" spans="1:5">
      <c r="A1685" s="3" t="s">
        <v>216</v>
      </c>
      <c r="B1685" s="1" t="s">
        <v>100</v>
      </c>
      <c r="C1685" s="1" t="s">
        <v>189</v>
      </c>
      <c r="D1685" s="2">
        <v>45356.457118055558</v>
      </c>
      <c r="E1685" s="2">
        <v>45356.465081018519</v>
      </c>
    </row>
    <row r="1686" spans="1:5">
      <c r="A1686" s="3" t="s">
        <v>216</v>
      </c>
      <c r="B1686" s="1" t="s">
        <v>100</v>
      </c>
      <c r="C1686" s="1" t="s">
        <v>189</v>
      </c>
      <c r="D1686" s="2">
        <v>45356.465115740742</v>
      </c>
      <c r="E1686" s="2">
        <v>45356.486724537041</v>
      </c>
    </row>
    <row r="1687" spans="1:5">
      <c r="A1687" s="3" t="s">
        <v>216</v>
      </c>
      <c r="B1687" s="1" t="s">
        <v>100</v>
      </c>
      <c r="C1687" s="1" t="s">
        <v>189</v>
      </c>
      <c r="D1687" s="2">
        <v>45356.48678240741</v>
      </c>
      <c r="E1687" s="2">
        <v>45356.493576388886</v>
      </c>
    </row>
    <row r="1688" spans="1:5">
      <c r="A1688" s="3" t="s">
        <v>216</v>
      </c>
      <c r="B1688" s="1" t="s">
        <v>100</v>
      </c>
      <c r="C1688" s="1" t="s">
        <v>203</v>
      </c>
      <c r="D1688" s="2">
        <v>45356.493622685186</v>
      </c>
      <c r="E1688" s="2">
        <v>45357.345833333333</v>
      </c>
    </row>
    <row r="1689" spans="1:5">
      <c r="A1689" s="3" t="s">
        <v>216</v>
      </c>
      <c r="B1689" s="1" t="s">
        <v>100</v>
      </c>
      <c r="C1689" s="1" t="s">
        <v>171</v>
      </c>
      <c r="D1689" s="2">
        <v>45357.345879629633</v>
      </c>
      <c r="E1689" s="2">
        <v>45357.345995370371</v>
      </c>
    </row>
    <row r="1690" spans="1:5">
      <c r="A1690" s="3" t="s">
        <v>216</v>
      </c>
      <c r="B1690" s="1" t="s">
        <v>100</v>
      </c>
      <c r="C1690" s="1" t="s">
        <v>171</v>
      </c>
      <c r="D1690" s="2">
        <v>45357.346041666664</v>
      </c>
      <c r="E1690" s="2">
        <v>45357.347719907404</v>
      </c>
    </row>
    <row r="1691" spans="1:5">
      <c r="A1691" s="3" t="s">
        <v>216</v>
      </c>
      <c r="B1691" s="1" t="s">
        <v>100</v>
      </c>
      <c r="C1691" s="1" t="s">
        <v>200</v>
      </c>
      <c r="D1691" s="2">
        <v>45357.347754629627</v>
      </c>
      <c r="E1691" s="2">
        <v>45357.349085648151</v>
      </c>
    </row>
    <row r="1692" spans="1:5">
      <c r="A1692" s="3" t="s">
        <v>216</v>
      </c>
      <c r="B1692" s="1" t="s">
        <v>100</v>
      </c>
      <c r="C1692" s="1" t="s">
        <v>200</v>
      </c>
      <c r="D1692" s="2">
        <v>45357.349502314813</v>
      </c>
    </row>
    <row r="1693" spans="1:5">
      <c r="A1693" s="3" t="s">
        <v>216</v>
      </c>
      <c r="B1693" s="1" t="s">
        <v>100</v>
      </c>
      <c r="C1693" s="1" t="s">
        <v>200</v>
      </c>
      <c r="D1693" s="2">
        <v>45357.349548611113</v>
      </c>
      <c r="E1693" s="2">
        <v>45357.369872685187</v>
      </c>
    </row>
    <row r="1694" spans="1:5">
      <c r="A1694" s="3" t="s">
        <v>216</v>
      </c>
      <c r="B1694" s="1" t="s">
        <v>100</v>
      </c>
      <c r="C1694" s="1" t="s">
        <v>338</v>
      </c>
      <c r="D1694" s="2">
        <v>45357.36991898148</v>
      </c>
      <c r="E1694" s="2">
        <v>45357.373738425929</v>
      </c>
    </row>
    <row r="1695" spans="1:5">
      <c r="A1695" s="3" t="s">
        <v>216</v>
      </c>
      <c r="B1695" s="1" t="s">
        <v>100</v>
      </c>
      <c r="C1695" s="1" t="s">
        <v>171</v>
      </c>
      <c r="D1695" s="2">
        <v>45357.373784722222</v>
      </c>
      <c r="E1695" s="2">
        <v>45357.380972222221</v>
      </c>
    </row>
    <row r="1696" spans="1:5">
      <c r="A1696" s="3" t="s">
        <v>216</v>
      </c>
      <c r="B1696" s="1" t="s">
        <v>100</v>
      </c>
      <c r="C1696" s="1" t="s">
        <v>173</v>
      </c>
      <c r="D1696" s="2">
        <v>45357.381006944444</v>
      </c>
      <c r="E1696" s="2">
        <v>45357.388078703705</v>
      </c>
    </row>
    <row r="1697" spans="1:5">
      <c r="A1697" s="3" t="s">
        <v>216</v>
      </c>
      <c r="B1697" s="1" t="s">
        <v>100</v>
      </c>
      <c r="C1697" s="1" t="s">
        <v>151</v>
      </c>
      <c r="D1697" s="2">
        <v>45357.388136574074</v>
      </c>
      <c r="E1697" s="2">
        <v>45357.396990740737</v>
      </c>
    </row>
    <row r="1698" spans="1:5">
      <c r="A1698" s="3" t="s">
        <v>216</v>
      </c>
      <c r="B1698" s="1" t="s">
        <v>100</v>
      </c>
      <c r="D1698" s="2">
        <v>45357.397013888891</v>
      </c>
      <c r="E1698" s="2">
        <v>45357.406782407408</v>
      </c>
    </row>
    <row r="1699" spans="1:5">
      <c r="A1699" s="3" t="s">
        <v>216</v>
      </c>
      <c r="B1699" s="1" t="s">
        <v>100</v>
      </c>
      <c r="D1699" s="2">
        <v>45357.406828703701</v>
      </c>
      <c r="E1699" s="2">
        <v>45357.419317129628</v>
      </c>
    </row>
    <row r="1700" spans="1:5">
      <c r="A1700" s="3" t="s">
        <v>216</v>
      </c>
      <c r="B1700" s="1" t="s">
        <v>100</v>
      </c>
      <c r="C1700" s="1" t="s">
        <v>171</v>
      </c>
      <c r="D1700" s="2">
        <v>45357.419351851851</v>
      </c>
      <c r="E1700" s="2">
        <v>45357.433854166666</v>
      </c>
    </row>
    <row r="1701" spans="1:5">
      <c r="A1701" s="3" t="s">
        <v>216</v>
      </c>
      <c r="B1701" s="1" t="s">
        <v>100</v>
      </c>
      <c r="C1701" s="1" t="s">
        <v>263</v>
      </c>
      <c r="D1701" s="2">
        <v>45357.433888888889</v>
      </c>
      <c r="E1701" s="2">
        <v>45357.439085648148</v>
      </c>
    </row>
    <row r="1702" spans="1:5">
      <c r="A1702" s="3" t="s">
        <v>216</v>
      </c>
      <c r="B1702" s="1" t="s">
        <v>100</v>
      </c>
      <c r="C1702" s="1" t="s">
        <v>163</v>
      </c>
      <c r="D1702" s="2">
        <v>45357.439131944448</v>
      </c>
      <c r="E1702" s="2">
        <v>45357.448634259257</v>
      </c>
    </row>
    <row r="1703" spans="1:5">
      <c r="A1703" s="3" t="s">
        <v>216</v>
      </c>
      <c r="B1703" s="1" t="s">
        <v>100</v>
      </c>
      <c r="C1703" s="1" t="s">
        <v>163</v>
      </c>
      <c r="D1703" s="2">
        <v>45357.448692129627</v>
      </c>
      <c r="E1703" s="2">
        <v>45357.461701388886</v>
      </c>
    </row>
    <row r="1704" spans="1:5">
      <c r="A1704" s="3" t="s">
        <v>216</v>
      </c>
      <c r="B1704" s="1" t="s">
        <v>100</v>
      </c>
      <c r="C1704" s="1" t="s">
        <v>120</v>
      </c>
      <c r="D1704" s="2">
        <v>45357.461759259262</v>
      </c>
      <c r="E1704" s="2">
        <v>45357.47246527778</v>
      </c>
    </row>
    <row r="1705" spans="1:5">
      <c r="A1705" s="3" t="s">
        <v>216</v>
      </c>
      <c r="B1705" s="1" t="s">
        <v>100</v>
      </c>
      <c r="C1705" s="1" t="s">
        <v>299</v>
      </c>
      <c r="D1705" s="2">
        <v>45357.472511574073</v>
      </c>
      <c r="E1705" s="2">
        <v>45357.482777777775</v>
      </c>
    </row>
    <row r="1706" spans="1:5">
      <c r="A1706" s="3" t="s">
        <v>216</v>
      </c>
      <c r="B1706" s="1" t="s">
        <v>100</v>
      </c>
      <c r="C1706" s="1" t="s">
        <v>487</v>
      </c>
      <c r="D1706" s="2">
        <v>45357.482812499999</v>
      </c>
      <c r="E1706" s="2">
        <v>45357.496319444443</v>
      </c>
    </row>
    <row r="1707" spans="1:5">
      <c r="A1707" s="3" t="s">
        <v>216</v>
      </c>
      <c r="B1707" s="1" t="s">
        <v>100</v>
      </c>
      <c r="C1707" s="1" t="s">
        <v>336</v>
      </c>
      <c r="D1707" s="2">
        <v>45357.496354166666</v>
      </c>
      <c r="E1707" s="2">
        <v>45357.503425925926</v>
      </c>
    </row>
    <row r="1708" spans="1:5">
      <c r="A1708" s="3" t="s">
        <v>216</v>
      </c>
      <c r="B1708" s="1" t="s">
        <v>100</v>
      </c>
      <c r="C1708" s="1" t="s">
        <v>132</v>
      </c>
      <c r="D1708" s="2">
        <v>45357.503472222219</v>
      </c>
      <c r="E1708" s="2">
        <v>45357.543726851851</v>
      </c>
    </row>
    <row r="1709" spans="1:5">
      <c r="A1709" s="3" t="s">
        <v>216</v>
      </c>
      <c r="B1709" s="1" t="s">
        <v>100</v>
      </c>
      <c r="C1709" s="1" t="s">
        <v>126</v>
      </c>
      <c r="D1709" s="2">
        <v>45357.543761574074</v>
      </c>
      <c r="E1709" s="2">
        <v>45357.552349537036</v>
      </c>
    </row>
    <row r="1710" spans="1:5">
      <c r="A1710" s="3" t="s">
        <v>216</v>
      </c>
      <c r="B1710" s="1" t="s">
        <v>100</v>
      </c>
      <c r="C1710" s="1" t="s">
        <v>232</v>
      </c>
      <c r="D1710" s="2">
        <v>45357.552395833336</v>
      </c>
      <c r="E1710" s="2">
        <v>45357.595081018517</v>
      </c>
    </row>
    <row r="1711" spans="1:5">
      <c r="A1711" s="3" t="s">
        <v>216</v>
      </c>
      <c r="B1711" s="1" t="s">
        <v>100</v>
      </c>
      <c r="C1711" s="1" t="s">
        <v>221</v>
      </c>
      <c r="D1711" s="2">
        <v>45357.595127314817</v>
      </c>
      <c r="E1711" s="2">
        <v>45357.599548611113</v>
      </c>
    </row>
    <row r="1712" spans="1:5">
      <c r="A1712" s="3" t="s">
        <v>216</v>
      </c>
      <c r="B1712" s="1" t="s">
        <v>100</v>
      </c>
      <c r="C1712" s="1" t="s">
        <v>486</v>
      </c>
      <c r="D1712" s="2">
        <v>45357.599594907406</v>
      </c>
      <c r="E1712" s="2">
        <v>45357.609270833331</v>
      </c>
    </row>
    <row r="1713" spans="1:5">
      <c r="A1713" s="3" t="s">
        <v>216</v>
      </c>
      <c r="B1713" s="1" t="s">
        <v>100</v>
      </c>
      <c r="C1713" s="1" t="s">
        <v>162</v>
      </c>
      <c r="D1713" s="2">
        <v>45357.609340277777</v>
      </c>
    </row>
    <row r="1714" spans="1:5">
      <c r="A1714" s="3" t="s">
        <v>216</v>
      </c>
      <c r="B1714" s="1" t="s">
        <v>100</v>
      </c>
      <c r="C1714" s="1" t="s">
        <v>162</v>
      </c>
      <c r="D1714" s="2">
        <v>45357.61613425926</v>
      </c>
      <c r="E1714" s="2">
        <v>45357.616365740738</v>
      </c>
    </row>
    <row r="1715" spans="1:5">
      <c r="A1715" s="3" t="s">
        <v>216</v>
      </c>
      <c r="B1715" s="1" t="s">
        <v>100</v>
      </c>
      <c r="C1715" s="1" t="s">
        <v>322</v>
      </c>
      <c r="D1715" s="2">
        <v>45357.616446759261</v>
      </c>
      <c r="E1715" s="2">
        <v>45357.645914351851</v>
      </c>
    </row>
    <row r="1716" spans="1:5">
      <c r="A1716" s="3" t="s">
        <v>216</v>
      </c>
      <c r="B1716" s="1" t="s">
        <v>100</v>
      </c>
      <c r="C1716" s="1" t="s">
        <v>488</v>
      </c>
      <c r="D1716" s="2">
        <v>45357.645972222221</v>
      </c>
      <c r="E1716" s="2">
        <v>45357.656956018516</v>
      </c>
    </row>
    <row r="1717" spans="1:5">
      <c r="A1717" s="3" t="s">
        <v>216</v>
      </c>
      <c r="B1717" s="1" t="s">
        <v>100</v>
      </c>
      <c r="C1717" s="1" t="s">
        <v>346</v>
      </c>
      <c r="D1717" s="2">
        <v>45357.657002314816</v>
      </c>
      <c r="E1717" s="2">
        <v>45357.660462962966</v>
      </c>
    </row>
    <row r="1718" spans="1:5">
      <c r="A1718" s="3" t="s">
        <v>216</v>
      </c>
      <c r="B1718" s="1" t="s">
        <v>100</v>
      </c>
      <c r="C1718" s="1" t="s">
        <v>302</v>
      </c>
      <c r="D1718" s="2">
        <v>45357.660543981481</v>
      </c>
      <c r="E1718" s="2">
        <v>45357.673043981478</v>
      </c>
    </row>
    <row r="1719" spans="1:5">
      <c r="A1719" s="3" t="s">
        <v>216</v>
      </c>
      <c r="B1719" s="1" t="s">
        <v>100</v>
      </c>
      <c r="C1719" s="1" t="s">
        <v>489</v>
      </c>
      <c r="D1719" s="2">
        <v>45357.673090277778</v>
      </c>
      <c r="E1719" s="2">
        <v>45357.674456018518</v>
      </c>
    </row>
    <row r="1720" spans="1:5">
      <c r="A1720" s="3" t="s">
        <v>216</v>
      </c>
      <c r="B1720" s="1" t="s">
        <v>100</v>
      </c>
      <c r="C1720" s="1" t="s">
        <v>137</v>
      </c>
      <c r="D1720" s="2">
        <v>45357.674513888887</v>
      </c>
      <c r="E1720" s="2">
        <v>45357.677604166667</v>
      </c>
    </row>
    <row r="1721" spans="1:5">
      <c r="A1721" s="3" t="s">
        <v>216</v>
      </c>
      <c r="B1721" s="1" t="s">
        <v>100</v>
      </c>
      <c r="C1721" s="1" t="s">
        <v>136</v>
      </c>
      <c r="D1721" s="2">
        <v>45357.677673611113</v>
      </c>
      <c r="E1721" s="2">
        <v>45357.68304398148</v>
      </c>
    </row>
    <row r="1722" spans="1:5">
      <c r="A1722" s="3" t="s">
        <v>216</v>
      </c>
      <c r="B1722" s="1" t="s">
        <v>100</v>
      </c>
      <c r="C1722" s="1" t="s">
        <v>135</v>
      </c>
      <c r="D1722" s="2">
        <v>45357.68309027778</v>
      </c>
      <c r="E1722" s="2">
        <v>45357.696493055555</v>
      </c>
    </row>
    <row r="1723" spans="1:5">
      <c r="A1723" s="3" t="s">
        <v>216</v>
      </c>
      <c r="B1723" s="1" t="s">
        <v>100</v>
      </c>
      <c r="C1723" s="1" t="s">
        <v>345</v>
      </c>
      <c r="D1723" s="2">
        <v>45357.696550925924</v>
      </c>
    </row>
    <row r="1724" spans="1:5">
      <c r="A1724" s="3" t="s">
        <v>216</v>
      </c>
      <c r="B1724" s="1" t="s">
        <v>100</v>
      </c>
      <c r="C1724" s="1" t="s">
        <v>345</v>
      </c>
      <c r="D1724" s="2">
        <v>45357.702627314815</v>
      </c>
      <c r="E1724" s="2">
        <v>45357.708425925928</v>
      </c>
    </row>
    <row r="1725" spans="1:5">
      <c r="A1725" s="3" t="s">
        <v>216</v>
      </c>
      <c r="B1725" s="1" t="s">
        <v>100</v>
      </c>
      <c r="C1725" s="1" t="s">
        <v>490</v>
      </c>
      <c r="D1725" s="2">
        <v>45357.708483796298</v>
      </c>
      <c r="E1725" s="2">
        <v>45357.731620370374</v>
      </c>
    </row>
    <row r="1726" spans="1:5">
      <c r="A1726" s="3" t="s">
        <v>216</v>
      </c>
      <c r="B1726" s="1" t="s">
        <v>100</v>
      </c>
      <c r="C1726" s="1" t="s">
        <v>133</v>
      </c>
      <c r="D1726" s="2">
        <v>45357.731678240743</v>
      </c>
      <c r="E1726" s="2">
        <v>45357.738020833334</v>
      </c>
    </row>
    <row r="1727" spans="1:5">
      <c r="A1727" s="3" t="s">
        <v>216</v>
      </c>
      <c r="B1727" s="1" t="s">
        <v>100</v>
      </c>
      <c r="C1727" s="1" t="s">
        <v>269</v>
      </c>
      <c r="D1727" s="2">
        <v>45357.738078703704</v>
      </c>
    </row>
    <row r="1728" spans="1:5">
      <c r="A1728" s="3" t="s">
        <v>216</v>
      </c>
      <c r="B1728" s="1" t="s">
        <v>100</v>
      </c>
      <c r="C1728" s="1" t="s">
        <v>269</v>
      </c>
      <c r="D1728" s="2">
        <v>45357.738298611112</v>
      </c>
      <c r="E1728" s="2">
        <v>45357.753761574073</v>
      </c>
    </row>
    <row r="1729" spans="1:5">
      <c r="A1729" s="3" t="s">
        <v>216</v>
      </c>
      <c r="B1729" s="1" t="s">
        <v>100</v>
      </c>
      <c r="C1729" s="1" t="s">
        <v>232</v>
      </c>
      <c r="D1729" s="2">
        <v>45357.753807870373</v>
      </c>
      <c r="E1729" s="2">
        <v>45357.76971064815</v>
      </c>
    </row>
    <row r="1730" spans="1:5">
      <c r="A1730" s="3" t="s">
        <v>216</v>
      </c>
      <c r="B1730" s="1" t="s">
        <v>100</v>
      </c>
      <c r="C1730" s="1" t="s">
        <v>213</v>
      </c>
      <c r="D1730" s="2">
        <v>45357.769756944443</v>
      </c>
      <c r="E1730" s="2">
        <v>45357.781828703701</v>
      </c>
    </row>
    <row r="1731" spans="1:5">
      <c r="A1731" s="3" t="s">
        <v>216</v>
      </c>
      <c r="B1731" s="1" t="s">
        <v>100</v>
      </c>
      <c r="C1731" s="1" t="s">
        <v>210</v>
      </c>
      <c r="D1731" s="2">
        <v>45357.781875000001</v>
      </c>
      <c r="E1731" s="2">
        <v>45357.787037037036</v>
      </c>
    </row>
    <row r="1732" spans="1:5">
      <c r="A1732" s="3" t="s">
        <v>216</v>
      </c>
      <c r="B1732" s="1" t="s">
        <v>100</v>
      </c>
      <c r="C1732" s="1" t="s">
        <v>200</v>
      </c>
      <c r="D1732" s="2">
        <v>45357.78707175926</v>
      </c>
      <c r="E1732" s="2">
        <v>45358.345150462963</v>
      </c>
    </row>
    <row r="1733" spans="1:5">
      <c r="A1733" s="3" t="s">
        <v>216</v>
      </c>
      <c r="B1733" s="1" t="s">
        <v>100</v>
      </c>
      <c r="C1733" s="1" t="s">
        <v>457</v>
      </c>
      <c r="D1733" s="2">
        <v>45358.34851851852</v>
      </c>
      <c r="E1733" s="2">
        <v>45358.373680555553</v>
      </c>
    </row>
    <row r="1734" spans="1:5">
      <c r="A1734" s="3" t="s">
        <v>216</v>
      </c>
      <c r="B1734" s="1" t="s">
        <v>100</v>
      </c>
      <c r="D1734" s="2">
        <v>45358.373715277776</v>
      </c>
      <c r="E1734" s="2">
        <v>45358.373831018522</v>
      </c>
    </row>
    <row r="1735" spans="1:5">
      <c r="A1735" s="3" t="s">
        <v>216</v>
      </c>
      <c r="B1735" s="1" t="s">
        <v>100</v>
      </c>
      <c r="C1735" s="1" t="s">
        <v>214</v>
      </c>
      <c r="D1735" s="2">
        <v>45358.373888888891</v>
      </c>
      <c r="E1735" s="2">
        <v>45358.382847222223</v>
      </c>
    </row>
    <row r="1736" spans="1:5">
      <c r="A1736" s="3" t="s">
        <v>216</v>
      </c>
      <c r="B1736" s="1" t="s">
        <v>100</v>
      </c>
      <c r="C1736" s="1" t="s">
        <v>194</v>
      </c>
      <c r="D1736" s="2">
        <v>45358.382893518516</v>
      </c>
      <c r="E1736" s="2">
        <v>45358.397893518515</v>
      </c>
    </row>
    <row r="1737" spans="1:5">
      <c r="A1737" s="3" t="s">
        <v>216</v>
      </c>
      <c r="B1737" s="1" t="s">
        <v>100</v>
      </c>
      <c r="C1737" s="1" t="s">
        <v>172</v>
      </c>
      <c r="D1737" s="2">
        <v>45358.397951388892</v>
      </c>
      <c r="E1737" s="2">
        <v>45358.401041666664</v>
      </c>
    </row>
    <row r="1738" spans="1:5">
      <c r="A1738" s="3" t="s">
        <v>216</v>
      </c>
      <c r="B1738" s="1" t="s">
        <v>100</v>
      </c>
      <c r="C1738" s="1" t="s">
        <v>121</v>
      </c>
      <c r="D1738" s="2">
        <v>45358.401087962964</v>
      </c>
      <c r="E1738" s="2">
        <v>45358.441724537035</v>
      </c>
    </row>
    <row r="1739" spans="1:5">
      <c r="A1739" s="3" t="s">
        <v>216</v>
      </c>
      <c r="B1739" s="1" t="s">
        <v>100</v>
      </c>
      <c r="C1739" s="1" t="s">
        <v>491</v>
      </c>
      <c r="D1739" s="2">
        <v>45358.441793981481</v>
      </c>
      <c r="E1739" s="2">
        <v>45358.446655092594</v>
      </c>
    </row>
    <row r="1740" spans="1:5">
      <c r="A1740" s="3" t="s">
        <v>216</v>
      </c>
      <c r="B1740" s="1" t="s">
        <v>100</v>
      </c>
      <c r="C1740" s="1" t="s">
        <v>492</v>
      </c>
      <c r="D1740" s="2">
        <v>45358.44672453704</v>
      </c>
      <c r="E1740" s="2">
        <v>45358.455601851849</v>
      </c>
    </row>
    <row r="1741" spans="1:5">
      <c r="A1741" s="3" t="s">
        <v>216</v>
      </c>
      <c r="B1741" s="1" t="s">
        <v>100</v>
      </c>
      <c r="C1741" s="1" t="s">
        <v>242</v>
      </c>
      <c r="D1741" s="2">
        <v>45358.455648148149</v>
      </c>
      <c r="E1741" s="2">
        <v>45358.473252314812</v>
      </c>
    </row>
    <row r="1742" spans="1:5">
      <c r="A1742" s="3" t="s">
        <v>216</v>
      </c>
      <c r="B1742" s="1" t="s">
        <v>100</v>
      </c>
      <c r="C1742" s="1" t="s">
        <v>176</v>
      </c>
      <c r="D1742" s="2">
        <v>45358.473310185182</v>
      </c>
      <c r="E1742" s="2">
        <v>45358.475173611114</v>
      </c>
    </row>
    <row r="1743" spans="1:5">
      <c r="A1743" s="3" t="s">
        <v>216</v>
      </c>
      <c r="B1743" s="1" t="s">
        <v>100</v>
      </c>
      <c r="C1743" s="1" t="s">
        <v>161</v>
      </c>
      <c r="D1743" s="2">
        <v>45358.475208333337</v>
      </c>
      <c r="E1743" s="2">
        <v>45358.476412037038</v>
      </c>
    </row>
    <row r="1744" spans="1:5">
      <c r="A1744" s="3" t="s">
        <v>216</v>
      </c>
      <c r="B1744" s="1" t="s">
        <v>100</v>
      </c>
      <c r="C1744" s="1" t="s">
        <v>230</v>
      </c>
      <c r="D1744" s="2">
        <v>45358.476446759261</v>
      </c>
      <c r="E1744" s="2">
        <v>45358.482407407406</v>
      </c>
    </row>
    <row r="1745" spans="1:5">
      <c r="A1745" s="3" t="s">
        <v>216</v>
      </c>
      <c r="B1745" s="1" t="s">
        <v>100</v>
      </c>
      <c r="C1745" s="1" t="s">
        <v>212</v>
      </c>
      <c r="D1745" s="2">
        <v>45358.482453703706</v>
      </c>
    </row>
    <row r="1746" spans="1:5">
      <c r="A1746" s="3" t="s">
        <v>216</v>
      </c>
      <c r="B1746" s="1" t="s">
        <v>100</v>
      </c>
      <c r="C1746" s="1" t="s">
        <v>212</v>
      </c>
      <c r="D1746" s="2">
        <v>45358.488287037035</v>
      </c>
      <c r="E1746" s="2">
        <v>45358.499756944446</v>
      </c>
    </row>
    <row r="1747" spans="1:5">
      <c r="A1747" s="3" t="s">
        <v>216</v>
      </c>
      <c r="B1747" s="1" t="s">
        <v>100</v>
      </c>
      <c r="C1747" s="1" t="s">
        <v>314</v>
      </c>
      <c r="D1747" s="2">
        <v>45358.499814814815</v>
      </c>
      <c r="E1747" s="2">
        <v>45358.55872685185</v>
      </c>
    </row>
    <row r="1748" spans="1:5">
      <c r="A1748" s="3" t="s">
        <v>216</v>
      </c>
      <c r="B1748" s="1" t="s">
        <v>100</v>
      </c>
      <c r="C1748" s="1" t="s">
        <v>493</v>
      </c>
      <c r="D1748" s="2">
        <v>45358.55877314815</v>
      </c>
      <c r="E1748" s="2">
        <v>45358.571076388886</v>
      </c>
    </row>
    <row r="1749" spans="1:5">
      <c r="A1749" s="3" t="s">
        <v>216</v>
      </c>
      <c r="B1749" s="1" t="s">
        <v>100</v>
      </c>
      <c r="C1749" s="1" t="s">
        <v>371</v>
      </c>
      <c r="D1749" s="2">
        <v>45358.571134259262</v>
      </c>
    </row>
    <row r="1750" spans="1:5">
      <c r="A1750" s="3" t="s">
        <v>216</v>
      </c>
      <c r="B1750" s="1" t="s">
        <v>100</v>
      </c>
      <c r="C1750" s="1" t="s">
        <v>371</v>
      </c>
      <c r="D1750" s="2">
        <v>45358.58792824074</v>
      </c>
      <c r="E1750" s="2">
        <v>45358.588125000002</v>
      </c>
    </row>
    <row r="1751" spans="1:5">
      <c r="A1751" s="3" t="s">
        <v>216</v>
      </c>
      <c r="B1751" s="1" t="s">
        <v>100</v>
      </c>
      <c r="C1751" s="1" t="s">
        <v>406</v>
      </c>
      <c r="D1751" s="2">
        <v>45358.588171296295</v>
      </c>
      <c r="E1751" s="2">
        <v>45358.605520833335</v>
      </c>
    </row>
    <row r="1752" spans="1:5">
      <c r="A1752" s="3" t="s">
        <v>216</v>
      </c>
      <c r="B1752" s="1" t="s">
        <v>100</v>
      </c>
      <c r="C1752" s="1" t="s">
        <v>227</v>
      </c>
      <c r="D1752" s="2">
        <v>45358.605636574073</v>
      </c>
      <c r="E1752" s="2">
        <v>45358.608865740738</v>
      </c>
    </row>
    <row r="1753" spans="1:5">
      <c r="A1753" s="3" t="s">
        <v>216</v>
      </c>
      <c r="B1753" s="1" t="s">
        <v>100</v>
      </c>
      <c r="C1753" s="1" t="s">
        <v>224</v>
      </c>
      <c r="D1753" s="2">
        <v>45358.608900462961</v>
      </c>
      <c r="E1753" s="2">
        <v>45358.612500000003</v>
      </c>
    </row>
    <row r="1754" spans="1:5">
      <c r="A1754" s="3" t="s">
        <v>216</v>
      </c>
      <c r="B1754" s="1" t="s">
        <v>100</v>
      </c>
      <c r="C1754" s="1" t="s">
        <v>209</v>
      </c>
      <c r="D1754" s="2">
        <v>45358.612534722219</v>
      </c>
      <c r="E1754" s="2">
        <v>45358.617800925924</v>
      </c>
    </row>
    <row r="1755" spans="1:5">
      <c r="A1755" s="3" t="s">
        <v>216</v>
      </c>
      <c r="B1755" s="1" t="s">
        <v>100</v>
      </c>
      <c r="C1755" s="1" t="s">
        <v>221</v>
      </c>
      <c r="D1755" s="2">
        <v>45358.617847222224</v>
      </c>
      <c r="E1755" s="2">
        <v>45358.621840277781</v>
      </c>
    </row>
    <row r="1756" spans="1:5">
      <c r="A1756" s="3" t="s">
        <v>216</v>
      </c>
      <c r="B1756" s="1" t="s">
        <v>100</v>
      </c>
      <c r="C1756" s="1" t="s">
        <v>314</v>
      </c>
      <c r="D1756" s="2">
        <v>45358.621886574074</v>
      </c>
      <c r="E1756" s="2">
        <v>45358.665393518517</v>
      </c>
    </row>
    <row r="1757" spans="1:5">
      <c r="A1757" s="3" t="s">
        <v>216</v>
      </c>
      <c r="B1757" s="1" t="s">
        <v>100</v>
      </c>
      <c r="C1757" s="1" t="s">
        <v>314</v>
      </c>
      <c r="D1757" s="2">
        <v>45358.665451388886</v>
      </c>
      <c r="E1757" s="2">
        <v>45358.701886574076</v>
      </c>
    </row>
    <row r="1758" spans="1:5">
      <c r="A1758" s="3" t="s">
        <v>216</v>
      </c>
      <c r="B1758" s="1" t="s">
        <v>100</v>
      </c>
      <c r="C1758" s="1" t="s">
        <v>151</v>
      </c>
      <c r="D1758" s="2">
        <v>45358.701944444445</v>
      </c>
      <c r="E1758" s="2">
        <v>45358.712534722225</v>
      </c>
    </row>
    <row r="1759" spans="1:5">
      <c r="A1759" s="3" t="s">
        <v>216</v>
      </c>
      <c r="B1759" s="1" t="s">
        <v>100</v>
      </c>
      <c r="C1759" s="1" t="s">
        <v>213</v>
      </c>
      <c r="D1759" s="2">
        <v>45358.712581018517</v>
      </c>
      <c r="E1759" s="2">
        <v>45358.731145833335</v>
      </c>
    </row>
    <row r="1760" spans="1:5">
      <c r="A1760" s="3" t="s">
        <v>216</v>
      </c>
      <c r="B1760" s="1" t="s">
        <v>100</v>
      </c>
      <c r="C1760" s="1" t="s">
        <v>486</v>
      </c>
      <c r="D1760" s="2">
        <v>45358.731203703705</v>
      </c>
      <c r="E1760" s="2">
        <v>45358.739421296297</v>
      </c>
    </row>
    <row r="1761" spans="1:5">
      <c r="A1761" s="3" t="s">
        <v>216</v>
      </c>
      <c r="B1761" s="1" t="s">
        <v>100</v>
      </c>
      <c r="C1761" s="1" t="s">
        <v>152</v>
      </c>
      <c r="D1761" s="2">
        <v>45358.73945601852</v>
      </c>
      <c r="E1761" s="2">
        <v>45358.755972222221</v>
      </c>
    </row>
    <row r="1762" spans="1:5">
      <c r="A1762" s="3" t="s">
        <v>216</v>
      </c>
      <c r="B1762" s="1" t="s">
        <v>100</v>
      </c>
      <c r="C1762" s="1" t="s">
        <v>135</v>
      </c>
      <c r="D1762" s="2">
        <v>45358.756006944444</v>
      </c>
      <c r="E1762" s="2">
        <v>45358.765416666669</v>
      </c>
    </row>
    <row r="1763" spans="1:5">
      <c r="A1763" s="3" t="s">
        <v>216</v>
      </c>
      <c r="B1763" s="1" t="s">
        <v>100</v>
      </c>
      <c r="C1763" s="1" t="s">
        <v>213</v>
      </c>
      <c r="D1763" s="2">
        <v>45358.765451388892</v>
      </c>
      <c r="E1763" s="2">
        <v>45358.784050925926</v>
      </c>
    </row>
    <row r="1764" spans="1:5">
      <c r="A1764" s="3" t="s">
        <v>216</v>
      </c>
      <c r="B1764" s="1" t="s">
        <v>100</v>
      </c>
      <c r="C1764" s="1" t="s">
        <v>161</v>
      </c>
      <c r="D1764" s="2">
        <v>45358.784108796295</v>
      </c>
      <c r="E1764" s="2">
        <v>45358.792210648149</v>
      </c>
    </row>
    <row r="1765" spans="1:5">
      <c r="A1765" s="3" t="s">
        <v>216</v>
      </c>
      <c r="B1765" s="1" t="s">
        <v>100</v>
      </c>
      <c r="C1765" s="1" t="s">
        <v>221</v>
      </c>
      <c r="D1765" s="2">
        <v>45358.792268518519</v>
      </c>
      <c r="E1765" s="2">
        <v>45359.355879629627</v>
      </c>
    </row>
    <row r="1766" spans="1:5">
      <c r="A1766" s="3" t="s">
        <v>216</v>
      </c>
      <c r="B1766" s="1" t="s">
        <v>100</v>
      </c>
      <c r="C1766" s="1" t="s">
        <v>121</v>
      </c>
      <c r="D1766" s="2">
        <v>45359.355914351851</v>
      </c>
      <c r="E1766" s="2">
        <v>45359.395543981482</v>
      </c>
    </row>
    <row r="1767" spans="1:5">
      <c r="A1767" s="3" t="s">
        <v>216</v>
      </c>
      <c r="B1767" s="1" t="s">
        <v>100</v>
      </c>
      <c r="C1767" s="1" t="s">
        <v>214</v>
      </c>
      <c r="D1767" s="2">
        <v>45359.395567129628</v>
      </c>
      <c r="E1767" s="2">
        <v>45359.407141203701</v>
      </c>
    </row>
    <row r="1768" spans="1:5">
      <c r="A1768" s="3" t="s">
        <v>216</v>
      </c>
      <c r="B1768" s="1" t="s">
        <v>100</v>
      </c>
      <c r="C1768" s="1" t="s">
        <v>173</v>
      </c>
      <c r="D1768" s="2">
        <v>45359.407187500001</v>
      </c>
      <c r="E1768" s="2">
        <v>45359.411458333336</v>
      </c>
    </row>
    <row r="1769" spans="1:5">
      <c r="A1769" s="3" t="s">
        <v>216</v>
      </c>
      <c r="B1769" s="1" t="s">
        <v>100</v>
      </c>
      <c r="C1769" s="1" t="s">
        <v>200</v>
      </c>
      <c r="D1769" s="2">
        <v>45359.411504629628</v>
      </c>
      <c r="E1769" s="2">
        <v>45359.418506944443</v>
      </c>
    </row>
    <row r="1770" spans="1:5">
      <c r="A1770" s="3" t="s">
        <v>216</v>
      </c>
      <c r="B1770" s="1" t="s">
        <v>100</v>
      </c>
      <c r="C1770" s="1" t="s">
        <v>194</v>
      </c>
      <c r="D1770" s="2">
        <v>45359.418553240743</v>
      </c>
      <c r="E1770" s="2">
        <v>45359.432627314818</v>
      </c>
    </row>
    <row r="1771" spans="1:5">
      <c r="A1771" s="3" t="s">
        <v>216</v>
      </c>
      <c r="B1771" s="1" t="s">
        <v>100</v>
      </c>
      <c r="C1771" s="1" t="s">
        <v>122</v>
      </c>
      <c r="D1771" s="2">
        <v>45359.432673611111</v>
      </c>
      <c r="E1771" s="2">
        <v>45359.437581018516</v>
      </c>
    </row>
    <row r="1772" spans="1:5">
      <c r="A1772" s="3" t="s">
        <v>216</v>
      </c>
      <c r="B1772" s="1" t="s">
        <v>100</v>
      </c>
      <c r="C1772" s="1" t="s">
        <v>200</v>
      </c>
      <c r="D1772" s="2">
        <v>45359.437627314815</v>
      </c>
      <c r="E1772" s="2">
        <v>45359.449317129627</v>
      </c>
    </row>
    <row r="1773" spans="1:5">
      <c r="A1773" s="3" t="s">
        <v>216</v>
      </c>
      <c r="B1773" s="1" t="s">
        <v>100</v>
      </c>
      <c r="C1773" s="1" t="s">
        <v>312</v>
      </c>
      <c r="D1773" s="2">
        <v>45359.449374999997</v>
      </c>
      <c r="E1773" s="2">
        <v>45359.46025462963</v>
      </c>
    </row>
    <row r="1774" spans="1:5">
      <c r="A1774" s="3" t="s">
        <v>216</v>
      </c>
      <c r="B1774" s="1" t="s">
        <v>100</v>
      </c>
      <c r="C1774" s="1" t="s">
        <v>232</v>
      </c>
      <c r="D1774" s="2">
        <v>45359.460312499999</v>
      </c>
      <c r="E1774" s="2">
        <v>45359.49560185185</v>
      </c>
    </row>
    <row r="1775" spans="1:5">
      <c r="A1775" s="3" t="s">
        <v>216</v>
      </c>
      <c r="B1775" s="1" t="s">
        <v>100</v>
      </c>
      <c r="C1775" s="1" t="s">
        <v>494</v>
      </c>
      <c r="D1775" s="2">
        <v>45359.495671296296</v>
      </c>
      <c r="E1775" s="2">
        <v>45359.503796296296</v>
      </c>
    </row>
    <row r="1776" spans="1:5">
      <c r="A1776" s="3" t="s">
        <v>216</v>
      </c>
      <c r="B1776" s="1" t="s">
        <v>100</v>
      </c>
      <c r="C1776" s="1" t="s">
        <v>299</v>
      </c>
      <c r="D1776" s="2">
        <v>45359.503854166665</v>
      </c>
      <c r="E1776" s="2">
        <v>45359.510381944441</v>
      </c>
    </row>
    <row r="1777" spans="1:5">
      <c r="A1777" s="3" t="s">
        <v>495</v>
      </c>
      <c r="B1777" s="1" t="s">
        <v>496</v>
      </c>
      <c r="C1777" s="1" t="s">
        <v>194</v>
      </c>
      <c r="D1777" s="2">
        <v>45362.344826388886</v>
      </c>
    </row>
    <row r="1778" spans="1:5">
      <c r="A1778" s="3" t="s">
        <v>495</v>
      </c>
      <c r="B1778" s="1" t="s">
        <v>496</v>
      </c>
      <c r="C1778" s="1" t="s">
        <v>194</v>
      </c>
      <c r="D1778" s="2">
        <v>45362.694884259261</v>
      </c>
      <c r="E1778" s="2">
        <v>45362.746481481481</v>
      </c>
    </row>
    <row r="1779" spans="1:5">
      <c r="A1779" s="3" t="s">
        <v>495</v>
      </c>
      <c r="B1779" s="1" t="s">
        <v>496</v>
      </c>
      <c r="C1779" s="1" t="s">
        <v>181</v>
      </c>
      <c r="D1779" s="2">
        <v>45362.746562499997</v>
      </c>
      <c r="E1779" s="2">
        <v>45362.760370370372</v>
      </c>
    </row>
    <row r="1780" spans="1:5">
      <c r="A1780" s="3" t="s">
        <v>495</v>
      </c>
      <c r="B1780" s="1" t="s">
        <v>496</v>
      </c>
      <c r="C1780" s="1" t="s">
        <v>151</v>
      </c>
      <c r="D1780" s="2">
        <v>45362.760520833333</v>
      </c>
      <c r="E1780" s="2">
        <v>45362.789953703701</v>
      </c>
    </row>
    <row r="1781" spans="1:5">
      <c r="A1781" s="3" t="s">
        <v>495</v>
      </c>
      <c r="B1781" s="1" t="s">
        <v>496</v>
      </c>
      <c r="C1781" s="1" t="s">
        <v>164</v>
      </c>
      <c r="D1781" s="2">
        <v>45362.790069444447</v>
      </c>
      <c r="E1781" s="2">
        <v>45363.336736111109</v>
      </c>
    </row>
    <row r="1782" spans="1:5">
      <c r="A1782" s="3" t="s">
        <v>216</v>
      </c>
      <c r="B1782" s="1" t="s">
        <v>100</v>
      </c>
      <c r="C1782" s="1" t="s">
        <v>164</v>
      </c>
      <c r="D1782" s="2">
        <v>45363.372581018521</v>
      </c>
      <c r="E1782" s="2">
        <v>45363.502245370371</v>
      </c>
    </row>
    <row r="1783" spans="1:5">
      <c r="A1783" s="3" t="s">
        <v>216</v>
      </c>
      <c r="B1783" s="1" t="s">
        <v>100</v>
      </c>
      <c r="C1783" s="1" t="s">
        <v>275</v>
      </c>
      <c r="D1783" s="2">
        <v>45363.502326388887</v>
      </c>
      <c r="E1783" s="2">
        <v>45363.507071759261</v>
      </c>
    </row>
    <row r="1784" spans="1:5">
      <c r="A1784" s="3" t="s">
        <v>216</v>
      </c>
      <c r="B1784" s="1" t="s">
        <v>100</v>
      </c>
      <c r="C1784" s="1" t="s">
        <v>432</v>
      </c>
      <c r="D1784" s="2">
        <v>45363.50708333333</v>
      </c>
      <c r="E1784" s="2">
        <v>45363.510428240741</v>
      </c>
    </row>
    <row r="1785" spans="1:5">
      <c r="A1785" s="3" t="s">
        <v>495</v>
      </c>
      <c r="B1785" s="1" t="s">
        <v>496</v>
      </c>
      <c r="C1785" s="1" t="s">
        <v>301</v>
      </c>
      <c r="D1785" s="2">
        <v>45363.741111111114</v>
      </c>
      <c r="E1785" s="2">
        <v>45363.748761574076</v>
      </c>
    </row>
    <row r="1786" spans="1:5">
      <c r="A1786" s="3" t="s">
        <v>495</v>
      </c>
      <c r="B1786" s="1" t="s">
        <v>496</v>
      </c>
      <c r="C1786" s="1" t="s">
        <v>171</v>
      </c>
      <c r="D1786" s="2">
        <v>45363.748877314814</v>
      </c>
      <c r="E1786" s="2">
        <v>45363.75576388889</v>
      </c>
    </row>
    <row r="1787" spans="1:5">
      <c r="A1787" s="3" t="s">
        <v>495</v>
      </c>
      <c r="B1787" s="1" t="s">
        <v>496</v>
      </c>
      <c r="C1787" s="1" t="s">
        <v>151</v>
      </c>
      <c r="D1787" s="2">
        <v>45363.755844907406</v>
      </c>
    </row>
    <row r="1788" spans="1:5">
      <c r="A1788" s="3" t="s">
        <v>495</v>
      </c>
      <c r="B1788" s="1" t="s">
        <v>496</v>
      </c>
      <c r="C1788" s="1" t="s">
        <v>151</v>
      </c>
      <c r="D1788" s="2">
        <v>45363.781574074077</v>
      </c>
      <c r="E1788" s="2">
        <v>45363.781655092593</v>
      </c>
    </row>
    <row r="1789" spans="1:5">
      <c r="A1789" s="3" t="s">
        <v>495</v>
      </c>
      <c r="B1789" s="1" t="s">
        <v>496</v>
      </c>
      <c r="C1789" s="1" t="s">
        <v>232</v>
      </c>
      <c r="D1789" s="2">
        <v>45363.781805555554</v>
      </c>
      <c r="E1789" s="2">
        <v>45364.337291666663</v>
      </c>
    </row>
    <row r="1790" spans="1:5">
      <c r="A1790" s="3" t="s">
        <v>216</v>
      </c>
      <c r="B1790" s="1" t="s">
        <v>100</v>
      </c>
      <c r="D1790" s="2">
        <v>45364.337291666663</v>
      </c>
      <c r="E1790" s="2">
        <v>45364.345625000002</v>
      </c>
    </row>
    <row r="1791" spans="1:5">
      <c r="A1791" s="3" t="s">
        <v>216</v>
      </c>
      <c r="B1791" s="1" t="s">
        <v>100</v>
      </c>
      <c r="C1791" s="1" t="s">
        <v>232</v>
      </c>
      <c r="D1791" s="2">
        <v>45364.345659722225</v>
      </c>
    </row>
    <row r="1792" spans="1:5">
      <c r="A1792" s="3" t="s">
        <v>216</v>
      </c>
      <c r="B1792" s="1" t="s">
        <v>100</v>
      </c>
      <c r="C1792" s="1" t="s">
        <v>232</v>
      </c>
      <c r="D1792" s="2">
        <v>45364.345671296294</v>
      </c>
    </row>
    <row r="1793" spans="1:5">
      <c r="A1793" s="3" t="s">
        <v>216</v>
      </c>
      <c r="B1793" s="1" t="s">
        <v>100</v>
      </c>
      <c r="C1793" s="1" t="s">
        <v>232</v>
      </c>
      <c r="D1793" s="2">
        <v>45364.370810185188</v>
      </c>
      <c r="E1793" s="2">
        <v>45364.370925925927</v>
      </c>
    </row>
    <row r="1794" spans="1:5">
      <c r="A1794" s="3" t="s">
        <v>216</v>
      </c>
      <c r="B1794" s="1" t="s">
        <v>100</v>
      </c>
      <c r="C1794" s="1" t="s">
        <v>200</v>
      </c>
      <c r="D1794" s="2">
        <v>45364.370972222219</v>
      </c>
      <c r="E1794" s="2">
        <v>45364.383090277777</v>
      </c>
    </row>
    <row r="1795" spans="1:5">
      <c r="A1795" s="3" t="s">
        <v>216</v>
      </c>
      <c r="B1795" s="1" t="s">
        <v>100</v>
      </c>
      <c r="C1795" s="1" t="s">
        <v>221</v>
      </c>
      <c r="D1795" s="2">
        <v>45364.383148148147</v>
      </c>
      <c r="E1795" s="2">
        <v>45364.387754629628</v>
      </c>
    </row>
    <row r="1796" spans="1:5">
      <c r="A1796" s="3" t="s">
        <v>216</v>
      </c>
      <c r="B1796" s="1" t="s">
        <v>100</v>
      </c>
      <c r="C1796" s="1" t="s">
        <v>213</v>
      </c>
      <c r="D1796" s="2">
        <v>45364.387812499997</v>
      </c>
      <c r="E1796" s="2">
        <v>45364.401921296296</v>
      </c>
    </row>
    <row r="1797" spans="1:5">
      <c r="A1797" s="3" t="s">
        <v>216</v>
      </c>
      <c r="B1797" s="1" t="s">
        <v>100</v>
      </c>
      <c r="C1797" s="1" t="s">
        <v>214</v>
      </c>
      <c r="D1797" s="2">
        <v>45364.401990740742</v>
      </c>
      <c r="E1797" s="2">
        <v>45364.412569444445</v>
      </c>
    </row>
    <row r="1798" spans="1:5">
      <c r="A1798" s="3" t="s">
        <v>216</v>
      </c>
      <c r="B1798" s="1" t="s">
        <v>100</v>
      </c>
      <c r="C1798" s="1" t="s">
        <v>121</v>
      </c>
      <c r="D1798" s="2">
        <v>45364.412627314814</v>
      </c>
      <c r="E1798" s="2">
        <v>45364.443692129629</v>
      </c>
    </row>
    <row r="1799" spans="1:5">
      <c r="A1799" s="3" t="s">
        <v>216</v>
      </c>
      <c r="B1799" s="1" t="s">
        <v>100</v>
      </c>
      <c r="C1799" s="1" t="s">
        <v>467</v>
      </c>
      <c r="D1799" s="2">
        <v>45364.443761574075</v>
      </c>
      <c r="E1799" s="2">
        <v>45364.456990740742</v>
      </c>
    </row>
    <row r="1800" spans="1:5">
      <c r="A1800" s="3" t="s">
        <v>216</v>
      </c>
      <c r="B1800" s="1" t="s">
        <v>100</v>
      </c>
      <c r="D1800" s="2">
        <v>45364.457025462965</v>
      </c>
      <c r="E1800" s="2">
        <v>45364.457141203704</v>
      </c>
    </row>
    <row r="1801" spans="1:5">
      <c r="A1801" s="3" t="s">
        <v>216</v>
      </c>
      <c r="B1801" s="1" t="s">
        <v>100</v>
      </c>
      <c r="C1801" s="1" t="s">
        <v>431</v>
      </c>
      <c r="D1801" s="2">
        <v>45364.457199074073</v>
      </c>
      <c r="E1801" s="2">
        <v>45364.517071759263</v>
      </c>
    </row>
    <row r="1802" spans="1:5">
      <c r="A1802" s="3" t="s">
        <v>216</v>
      </c>
      <c r="B1802" s="1" t="s">
        <v>100</v>
      </c>
      <c r="C1802" s="1" t="s">
        <v>131</v>
      </c>
      <c r="D1802" s="2">
        <v>45364.517129629632</v>
      </c>
      <c r="E1802" s="2">
        <v>45364.519432870373</v>
      </c>
    </row>
    <row r="1803" spans="1:5">
      <c r="A1803" s="3" t="s">
        <v>216</v>
      </c>
      <c r="B1803" s="1" t="s">
        <v>100</v>
      </c>
      <c r="C1803" s="1" t="s">
        <v>210</v>
      </c>
      <c r="D1803" s="2">
        <v>45364.519490740742</v>
      </c>
      <c r="E1803" s="2">
        <v>45364.520578703705</v>
      </c>
    </row>
    <row r="1804" spans="1:5">
      <c r="A1804" s="3" t="s">
        <v>216</v>
      </c>
      <c r="B1804" s="1" t="s">
        <v>100</v>
      </c>
      <c r="C1804" s="1" t="s">
        <v>270</v>
      </c>
      <c r="D1804" s="2">
        <v>45364.520636574074</v>
      </c>
      <c r="E1804" s="2">
        <v>45364.522673611114</v>
      </c>
    </row>
    <row r="1805" spans="1:5">
      <c r="A1805" s="3" t="s">
        <v>216</v>
      </c>
      <c r="B1805" s="1" t="s">
        <v>100</v>
      </c>
      <c r="C1805" s="1" t="s">
        <v>326</v>
      </c>
      <c r="D1805" s="2">
        <v>45364.522743055553</v>
      </c>
      <c r="E1805" s="2">
        <v>45364.52621527778</v>
      </c>
    </row>
    <row r="1806" spans="1:5">
      <c r="A1806" s="3" t="s">
        <v>216</v>
      </c>
      <c r="B1806" s="1" t="s">
        <v>100</v>
      </c>
      <c r="C1806" s="1" t="s">
        <v>445</v>
      </c>
      <c r="D1806" s="2">
        <v>45364.526261574072</v>
      </c>
      <c r="E1806" s="2">
        <v>45364.533217592594</v>
      </c>
    </row>
    <row r="1807" spans="1:5">
      <c r="A1807" s="3" t="s">
        <v>216</v>
      </c>
      <c r="B1807" s="1" t="s">
        <v>100</v>
      </c>
      <c r="C1807" s="1" t="s">
        <v>373</v>
      </c>
      <c r="D1807" s="2">
        <v>45364.533263888887</v>
      </c>
      <c r="E1807" s="2">
        <v>45364.566041666665</v>
      </c>
    </row>
    <row r="1808" spans="1:5">
      <c r="A1808" s="3" t="s">
        <v>216</v>
      </c>
      <c r="B1808" s="1" t="s">
        <v>100</v>
      </c>
      <c r="C1808" s="1" t="s">
        <v>301</v>
      </c>
      <c r="D1808" s="2">
        <v>45364.566087962965</v>
      </c>
      <c r="E1808" s="2">
        <v>45364.584907407407</v>
      </c>
    </row>
    <row r="1809" spans="1:5">
      <c r="A1809" s="3" t="s">
        <v>216</v>
      </c>
      <c r="B1809" s="1" t="s">
        <v>100</v>
      </c>
      <c r="C1809" s="1" t="s">
        <v>336</v>
      </c>
      <c r="D1809" s="2">
        <v>45364.584988425922</v>
      </c>
      <c r="E1809" s="2">
        <v>45364.591898148145</v>
      </c>
    </row>
    <row r="1810" spans="1:5">
      <c r="A1810" s="3" t="s">
        <v>216</v>
      </c>
      <c r="B1810" s="1" t="s">
        <v>100</v>
      </c>
      <c r="C1810" s="1" t="s">
        <v>334</v>
      </c>
      <c r="D1810" s="2">
        <v>45364.591979166667</v>
      </c>
      <c r="E1810" s="2">
        <v>45364.610092592593</v>
      </c>
    </row>
    <row r="1811" spans="1:5">
      <c r="A1811" s="3" t="s">
        <v>216</v>
      </c>
      <c r="B1811" s="1" t="s">
        <v>100</v>
      </c>
      <c r="C1811" s="1" t="s">
        <v>497</v>
      </c>
      <c r="D1811" s="2">
        <v>45364.610150462962</v>
      </c>
      <c r="E1811" s="2">
        <v>45364.653379629628</v>
      </c>
    </row>
    <row r="1812" spans="1:5">
      <c r="A1812" s="3" t="s">
        <v>216</v>
      </c>
      <c r="B1812" s="1" t="s">
        <v>100</v>
      </c>
      <c r="C1812" s="1" t="s">
        <v>135</v>
      </c>
      <c r="D1812" s="2">
        <v>45364.653483796297</v>
      </c>
      <c r="E1812" s="2">
        <v>45364.659097222226</v>
      </c>
    </row>
    <row r="1813" spans="1:5">
      <c r="A1813" s="3" t="s">
        <v>216</v>
      </c>
      <c r="B1813" s="1" t="s">
        <v>100</v>
      </c>
      <c r="C1813" s="1" t="s">
        <v>132</v>
      </c>
      <c r="D1813" s="2">
        <v>45364.659155092595</v>
      </c>
    </row>
    <row r="1814" spans="1:5">
      <c r="A1814" s="3" t="s">
        <v>216</v>
      </c>
      <c r="B1814" s="1" t="s">
        <v>100</v>
      </c>
      <c r="C1814" s="1" t="s">
        <v>132</v>
      </c>
      <c r="D1814" s="2">
        <v>45364.678842592592</v>
      </c>
      <c r="E1814" s="2">
        <v>45364.686886574076</v>
      </c>
    </row>
    <row r="1815" spans="1:5">
      <c r="A1815" s="3" t="s">
        <v>216</v>
      </c>
      <c r="B1815" s="1" t="s">
        <v>100</v>
      </c>
      <c r="C1815" s="1" t="s">
        <v>243</v>
      </c>
      <c r="D1815" s="2">
        <v>45364.686956018515</v>
      </c>
      <c r="E1815" s="2">
        <v>45364.69153935185</v>
      </c>
    </row>
    <row r="1816" spans="1:5">
      <c r="A1816" s="3" t="s">
        <v>216</v>
      </c>
      <c r="B1816" s="1" t="s">
        <v>100</v>
      </c>
      <c r="C1816" s="1" t="s">
        <v>125</v>
      </c>
      <c r="D1816" s="2">
        <v>45364.69159722222</v>
      </c>
      <c r="E1816" s="2">
        <v>45364.725266203706</v>
      </c>
    </row>
    <row r="1817" spans="1:5">
      <c r="A1817" s="3" t="s">
        <v>216</v>
      </c>
      <c r="B1817" s="1" t="s">
        <v>100</v>
      </c>
      <c r="C1817" s="1" t="s">
        <v>418</v>
      </c>
      <c r="D1817" s="2">
        <v>45364.725312499999</v>
      </c>
      <c r="E1817" s="2">
        <v>45364.744247685187</v>
      </c>
    </row>
    <row r="1818" spans="1:5">
      <c r="A1818" s="3" t="s">
        <v>216</v>
      </c>
      <c r="B1818" s="1" t="s">
        <v>100</v>
      </c>
      <c r="C1818" s="1" t="s">
        <v>352</v>
      </c>
      <c r="D1818" s="2">
        <v>45364.744340277779</v>
      </c>
      <c r="E1818" s="2">
        <v>45364.764293981483</v>
      </c>
    </row>
    <row r="1819" spans="1:5">
      <c r="A1819" s="3" t="s">
        <v>216</v>
      </c>
      <c r="B1819" s="1" t="s">
        <v>100</v>
      </c>
      <c r="C1819" s="1" t="s">
        <v>152</v>
      </c>
      <c r="D1819" s="2">
        <v>45364.764363425929</v>
      </c>
      <c r="E1819" s="2">
        <v>45364.77003472222</v>
      </c>
    </row>
    <row r="1820" spans="1:5">
      <c r="A1820" s="3" t="s">
        <v>216</v>
      </c>
      <c r="B1820" s="1" t="s">
        <v>100</v>
      </c>
      <c r="C1820" s="1" t="s">
        <v>172</v>
      </c>
      <c r="D1820" s="2">
        <v>45364.770069444443</v>
      </c>
      <c r="E1820" s="2">
        <v>45364.772337962961</v>
      </c>
    </row>
    <row r="1821" spans="1:5">
      <c r="A1821" s="3" t="s">
        <v>216</v>
      </c>
      <c r="B1821" s="1" t="s">
        <v>100</v>
      </c>
      <c r="C1821" s="1" t="s">
        <v>171</v>
      </c>
      <c r="D1821" s="2">
        <v>45364.77238425926</v>
      </c>
      <c r="E1821" s="2">
        <v>45364.778333333335</v>
      </c>
    </row>
    <row r="1822" spans="1:5">
      <c r="A1822" s="3" t="s">
        <v>216</v>
      </c>
      <c r="B1822" s="1" t="s">
        <v>100</v>
      </c>
      <c r="C1822" s="1" t="s">
        <v>127</v>
      </c>
      <c r="D1822" s="2">
        <v>45364.778379629628</v>
      </c>
      <c r="E1822" s="2">
        <v>45364.780868055554</v>
      </c>
    </row>
    <row r="1823" spans="1:5">
      <c r="A1823" s="3" t="s">
        <v>216</v>
      </c>
      <c r="B1823" s="1" t="s">
        <v>100</v>
      </c>
      <c r="C1823" s="1" t="s">
        <v>344</v>
      </c>
      <c r="D1823" s="2">
        <v>45364.7809375</v>
      </c>
      <c r="E1823" s="2">
        <v>45364.782719907409</v>
      </c>
    </row>
    <row r="1824" spans="1:5">
      <c r="A1824" s="3" t="s">
        <v>216</v>
      </c>
      <c r="B1824" s="1" t="s">
        <v>100</v>
      </c>
      <c r="C1824" s="1" t="s">
        <v>210</v>
      </c>
      <c r="D1824" s="2">
        <v>45364.782847222225</v>
      </c>
      <c r="E1824" s="2">
        <v>45364.788449074076</v>
      </c>
    </row>
    <row r="1825" spans="1:5">
      <c r="A1825" s="3" t="s">
        <v>216</v>
      </c>
      <c r="B1825" s="1" t="s">
        <v>100</v>
      </c>
      <c r="C1825" s="1" t="s">
        <v>136</v>
      </c>
      <c r="D1825" s="2">
        <v>45364.788495370369</v>
      </c>
      <c r="E1825" s="2">
        <v>45364.792013888888</v>
      </c>
    </row>
    <row r="1826" spans="1:5">
      <c r="A1826" s="3" t="s">
        <v>216</v>
      </c>
      <c r="B1826" s="1" t="s">
        <v>100</v>
      </c>
      <c r="C1826" s="1" t="s">
        <v>424</v>
      </c>
      <c r="D1826" s="2">
        <v>45364.792071759257</v>
      </c>
      <c r="E1826" s="2">
        <v>45364.795162037037</v>
      </c>
    </row>
    <row r="1827" spans="1:5">
      <c r="A1827" s="3" t="s">
        <v>216</v>
      </c>
      <c r="B1827" s="1" t="s">
        <v>100</v>
      </c>
      <c r="C1827" s="1" t="s">
        <v>291</v>
      </c>
      <c r="D1827" s="2">
        <v>45364.795231481483</v>
      </c>
      <c r="E1827" s="2">
        <v>45365.346446759257</v>
      </c>
    </row>
    <row r="1828" spans="1:5">
      <c r="A1828" s="3" t="s">
        <v>216</v>
      </c>
      <c r="B1828" s="1" t="s">
        <v>100</v>
      </c>
      <c r="C1828" s="1" t="s">
        <v>498</v>
      </c>
      <c r="D1828" s="2">
        <v>45365.349363425928</v>
      </c>
      <c r="E1828" s="2">
        <v>45365.366284722222</v>
      </c>
    </row>
    <row r="1829" spans="1:5">
      <c r="A1829" s="3" t="s">
        <v>216</v>
      </c>
      <c r="B1829" s="1" t="s">
        <v>100</v>
      </c>
      <c r="C1829" s="1" t="s">
        <v>200</v>
      </c>
      <c r="D1829" s="2">
        <v>45365.366331018522</v>
      </c>
      <c r="E1829" s="2">
        <v>45365.375567129631</v>
      </c>
    </row>
    <row r="1830" spans="1:5">
      <c r="A1830" s="3" t="s">
        <v>216</v>
      </c>
      <c r="B1830" s="1" t="s">
        <v>100</v>
      </c>
      <c r="C1830" s="1" t="s">
        <v>269</v>
      </c>
      <c r="D1830" s="2">
        <v>45365.375613425924</v>
      </c>
      <c r="E1830" s="2">
        <v>45365.390034722222</v>
      </c>
    </row>
    <row r="1831" spans="1:5">
      <c r="A1831" s="3" t="s">
        <v>216</v>
      </c>
      <c r="B1831" s="1" t="s">
        <v>100</v>
      </c>
      <c r="C1831" s="1" t="s">
        <v>209</v>
      </c>
      <c r="D1831" s="2">
        <v>45365.390104166669</v>
      </c>
      <c r="E1831" s="2">
        <v>45365.39472222222</v>
      </c>
    </row>
    <row r="1832" spans="1:5">
      <c r="A1832" s="3" t="s">
        <v>216</v>
      </c>
      <c r="B1832" s="1" t="s">
        <v>100</v>
      </c>
      <c r="C1832" s="1" t="s">
        <v>221</v>
      </c>
      <c r="D1832" s="2">
        <v>45365.394745370373</v>
      </c>
    </row>
    <row r="1833" spans="1:5">
      <c r="A1833" s="3" t="s">
        <v>216</v>
      </c>
      <c r="B1833" s="1" t="s">
        <v>100</v>
      </c>
      <c r="C1833" s="1" t="s">
        <v>221</v>
      </c>
      <c r="D1833" s="2">
        <v>45365.400092592594</v>
      </c>
      <c r="E1833" s="2">
        <v>45365.400254629632</v>
      </c>
    </row>
    <row r="1834" spans="1:5">
      <c r="A1834" s="3" t="s">
        <v>216</v>
      </c>
      <c r="B1834" s="1" t="s">
        <v>100</v>
      </c>
      <c r="C1834" s="1" t="s">
        <v>163</v>
      </c>
      <c r="D1834" s="2">
        <v>45365.400300925925</v>
      </c>
      <c r="E1834" s="2">
        <v>45365.410682870373</v>
      </c>
    </row>
    <row r="1835" spans="1:5">
      <c r="A1835" s="3" t="s">
        <v>216</v>
      </c>
      <c r="B1835" s="1" t="s">
        <v>100</v>
      </c>
      <c r="C1835" s="1" t="s">
        <v>214</v>
      </c>
      <c r="D1835" s="2">
        <v>45365.410729166666</v>
      </c>
      <c r="E1835" s="2">
        <v>45365.419618055559</v>
      </c>
    </row>
    <row r="1836" spans="1:5">
      <c r="A1836" s="3" t="s">
        <v>216</v>
      </c>
      <c r="B1836" s="1" t="s">
        <v>100</v>
      </c>
      <c r="C1836" s="1" t="s">
        <v>325</v>
      </c>
      <c r="D1836" s="2">
        <v>45365.419687499998</v>
      </c>
      <c r="E1836" s="2">
        <v>45365.443101851852</v>
      </c>
    </row>
    <row r="1837" spans="1:5">
      <c r="A1837" s="3" t="s">
        <v>216</v>
      </c>
      <c r="B1837" s="1" t="s">
        <v>100</v>
      </c>
      <c r="C1837" s="1" t="s">
        <v>471</v>
      </c>
      <c r="D1837" s="2">
        <v>45365.443148148152</v>
      </c>
      <c r="E1837" s="2">
        <v>45365.522766203707</v>
      </c>
    </row>
    <row r="1838" spans="1:5">
      <c r="A1838" s="3" t="s">
        <v>216</v>
      </c>
      <c r="B1838" s="1" t="s">
        <v>100</v>
      </c>
      <c r="C1838" s="1" t="s">
        <v>406</v>
      </c>
      <c r="D1838" s="2">
        <v>45365.522824074076</v>
      </c>
      <c r="E1838" s="2">
        <v>45365.559293981481</v>
      </c>
    </row>
    <row r="1839" spans="1:5">
      <c r="A1839" s="3" t="s">
        <v>216</v>
      </c>
      <c r="B1839" s="1" t="s">
        <v>100</v>
      </c>
      <c r="C1839" s="1" t="s">
        <v>126</v>
      </c>
      <c r="D1839" s="2">
        <v>45365.559340277781</v>
      </c>
      <c r="E1839" s="2">
        <v>45365.578333333331</v>
      </c>
    </row>
    <row r="1840" spans="1:5">
      <c r="A1840" s="3" t="s">
        <v>216</v>
      </c>
      <c r="B1840" s="1" t="s">
        <v>100</v>
      </c>
      <c r="C1840" s="1" t="s">
        <v>311</v>
      </c>
      <c r="D1840" s="2">
        <v>45365.578368055554</v>
      </c>
      <c r="E1840" s="2">
        <v>45365.585960648146</v>
      </c>
    </row>
    <row r="1841" spans="1:5">
      <c r="A1841" s="3" t="s">
        <v>216</v>
      </c>
      <c r="B1841" s="1" t="s">
        <v>100</v>
      </c>
      <c r="C1841" s="1" t="s">
        <v>122</v>
      </c>
      <c r="D1841" s="2">
        <v>45365.586018518516</v>
      </c>
      <c r="E1841" s="2">
        <v>45365.594537037039</v>
      </c>
    </row>
    <row r="1842" spans="1:5">
      <c r="A1842" s="3" t="s">
        <v>216</v>
      </c>
      <c r="B1842" s="1" t="s">
        <v>100</v>
      </c>
      <c r="C1842" s="1" t="s">
        <v>200</v>
      </c>
      <c r="D1842" s="2">
        <v>45365.594618055555</v>
      </c>
      <c r="E1842" s="2">
        <v>45365.598969907405</v>
      </c>
    </row>
    <row r="1843" spans="1:5">
      <c r="A1843" s="3" t="s">
        <v>216</v>
      </c>
      <c r="B1843" s="1" t="s">
        <v>100</v>
      </c>
      <c r="C1843" s="1" t="s">
        <v>311</v>
      </c>
      <c r="D1843" s="2">
        <v>45365.599027777775</v>
      </c>
      <c r="E1843" s="2">
        <v>45365.675902777781</v>
      </c>
    </row>
    <row r="1844" spans="1:5">
      <c r="A1844" s="3" t="s">
        <v>216</v>
      </c>
      <c r="B1844" s="1" t="s">
        <v>100</v>
      </c>
      <c r="C1844" s="1" t="s">
        <v>121</v>
      </c>
      <c r="D1844" s="2">
        <v>45365.675937499997</v>
      </c>
      <c r="E1844" s="2">
        <v>45365.699872685182</v>
      </c>
    </row>
    <row r="1845" spans="1:5">
      <c r="A1845" s="3" t="s">
        <v>216</v>
      </c>
      <c r="B1845" s="1" t="s">
        <v>100</v>
      </c>
      <c r="C1845" s="1" t="s">
        <v>499</v>
      </c>
      <c r="D1845" s="2">
        <v>45365.699918981481</v>
      </c>
      <c r="E1845" s="2">
        <v>45365.724664351852</v>
      </c>
    </row>
    <row r="1846" spans="1:5">
      <c r="A1846" s="3" t="s">
        <v>216</v>
      </c>
      <c r="B1846" s="1" t="s">
        <v>100</v>
      </c>
      <c r="C1846" s="1" t="s">
        <v>203</v>
      </c>
      <c r="D1846" s="2">
        <v>45365.724733796298</v>
      </c>
      <c r="E1846" s="2">
        <v>45365.747800925928</v>
      </c>
    </row>
    <row r="1847" spans="1:5">
      <c r="A1847" s="3" t="s">
        <v>216</v>
      </c>
      <c r="B1847" s="1" t="s">
        <v>100</v>
      </c>
      <c r="C1847" s="1" t="s">
        <v>431</v>
      </c>
      <c r="D1847" s="2">
        <v>45365.747870370367</v>
      </c>
      <c r="E1847" s="2">
        <v>45365.772951388892</v>
      </c>
    </row>
    <row r="1848" spans="1:5">
      <c r="A1848" s="3" t="s">
        <v>216</v>
      </c>
      <c r="B1848" s="1" t="s">
        <v>100</v>
      </c>
      <c r="C1848" s="1" t="s">
        <v>500</v>
      </c>
      <c r="D1848" s="2">
        <v>45365.773668981485</v>
      </c>
      <c r="E1848" s="2">
        <v>45365.77553240741</v>
      </c>
    </row>
    <row r="1849" spans="1:5">
      <c r="A1849" s="3" t="s">
        <v>216</v>
      </c>
      <c r="B1849" s="1" t="s">
        <v>100</v>
      </c>
      <c r="C1849" s="1" t="s">
        <v>486</v>
      </c>
      <c r="D1849" s="2">
        <v>45365.775567129633</v>
      </c>
      <c r="E1849" s="2">
        <v>45365.784409722219</v>
      </c>
    </row>
    <row r="1850" spans="1:5">
      <c r="A1850" s="3" t="s">
        <v>216</v>
      </c>
      <c r="B1850" s="1" t="s">
        <v>100</v>
      </c>
      <c r="C1850" s="1" t="s">
        <v>181</v>
      </c>
      <c r="D1850" s="2">
        <v>45365.784467592595</v>
      </c>
      <c r="E1850" s="2">
        <v>45365.786736111113</v>
      </c>
    </row>
    <row r="1851" spans="1:5">
      <c r="A1851" s="3" t="s">
        <v>216</v>
      </c>
      <c r="B1851" s="1" t="s">
        <v>100</v>
      </c>
      <c r="C1851" s="1" t="s">
        <v>180</v>
      </c>
      <c r="D1851" s="2">
        <v>45365.786782407406</v>
      </c>
      <c r="E1851" s="2">
        <v>45365.788645833331</v>
      </c>
    </row>
    <row r="1852" spans="1:5">
      <c r="A1852" s="3" t="s">
        <v>216</v>
      </c>
      <c r="B1852" s="1" t="s">
        <v>100</v>
      </c>
      <c r="C1852" s="1" t="s">
        <v>230</v>
      </c>
      <c r="D1852" s="2">
        <v>45365.788680555554</v>
      </c>
      <c r="E1852" s="2">
        <v>45365.792939814812</v>
      </c>
    </row>
    <row r="1853" spans="1:5">
      <c r="A1853" s="3" t="s">
        <v>216</v>
      </c>
      <c r="B1853" s="1" t="s">
        <v>100</v>
      </c>
      <c r="C1853" s="1" t="s">
        <v>227</v>
      </c>
      <c r="D1853" s="2">
        <v>45365.792974537035</v>
      </c>
      <c r="E1853" s="2">
        <v>45365.796157407407</v>
      </c>
    </row>
    <row r="1854" spans="1:5">
      <c r="A1854" s="3" t="s">
        <v>216</v>
      </c>
      <c r="B1854" s="1" t="s">
        <v>100</v>
      </c>
      <c r="C1854" s="1" t="s">
        <v>224</v>
      </c>
      <c r="D1854" s="2">
        <v>45365.79619212963</v>
      </c>
      <c r="E1854" s="2">
        <v>45365.801898148151</v>
      </c>
    </row>
    <row r="1855" spans="1:5">
      <c r="A1855" s="3" t="s">
        <v>216</v>
      </c>
      <c r="B1855" s="1" t="s">
        <v>100</v>
      </c>
      <c r="D1855" s="2">
        <v>45366.334965277776</v>
      </c>
      <c r="E1855" s="2">
        <v>45366.34579861111</v>
      </c>
    </row>
    <row r="1856" spans="1:5">
      <c r="A1856" s="3" t="s">
        <v>216</v>
      </c>
      <c r="B1856" s="1" t="s">
        <v>100</v>
      </c>
      <c r="C1856" s="1" t="s">
        <v>213</v>
      </c>
      <c r="D1856" s="2">
        <v>45366.345810185187</v>
      </c>
      <c r="E1856" s="2">
        <v>45366.363206018519</v>
      </c>
    </row>
    <row r="1857" spans="1:5">
      <c r="A1857" s="3" t="s">
        <v>216</v>
      </c>
      <c r="B1857" s="1" t="s">
        <v>100</v>
      </c>
      <c r="C1857" s="1" t="s">
        <v>212</v>
      </c>
      <c r="D1857" s="2">
        <v>45366.363229166665</v>
      </c>
      <c r="E1857" s="2">
        <v>45366.383136574077</v>
      </c>
    </row>
    <row r="1858" spans="1:5">
      <c r="A1858" s="3" t="s">
        <v>216</v>
      </c>
      <c r="B1858" s="1" t="s">
        <v>100</v>
      </c>
      <c r="C1858" s="1" t="s">
        <v>194</v>
      </c>
      <c r="D1858" s="2">
        <v>45366.383171296293</v>
      </c>
      <c r="E1858" s="2">
        <v>45366.387060185189</v>
      </c>
    </row>
    <row r="1859" spans="1:5">
      <c r="A1859" s="3" t="s">
        <v>216</v>
      </c>
      <c r="B1859" s="1" t="s">
        <v>100</v>
      </c>
      <c r="C1859" s="1" t="s">
        <v>242</v>
      </c>
      <c r="D1859" s="2">
        <v>45366.387094907404</v>
      </c>
      <c r="E1859" s="2">
        <v>45366.411550925928</v>
      </c>
    </row>
    <row r="1860" spans="1:5">
      <c r="A1860" s="3" t="s">
        <v>216</v>
      </c>
      <c r="B1860" s="1" t="s">
        <v>100</v>
      </c>
      <c r="C1860" s="1" t="s">
        <v>461</v>
      </c>
      <c r="D1860" s="2">
        <v>45366.411585648151</v>
      </c>
      <c r="E1860" s="2">
        <v>45366.414907407408</v>
      </c>
    </row>
    <row r="1861" spans="1:5">
      <c r="A1861" s="3" t="s">
        <v>216</v>
      </c>
      <c r="B1861" s="1" t="s">
        <v>100</v>
      </c>
      <c r="C1861" s="1" t="s">
        <v>194</v>
      </c>
      <c r="D1861" s="2">
        <v>45366.414965277778</v>
      </c>
      <c r="E1861" s="2">
        <v>45366.438206018516</v>
      </c>
    </row>
    <row r="1862" spans="1:5">
      <c r="A1862" s="3" t="s">
        <v>216</v>
      </c>
      <c r="B1862" s="1" t="s">
        <v>100</v>
      </c>
      <c r="C1862" s="1" t="s">
        <v>200</v>
      </c>
      <c r="D1862" s="2">
        <v>45366.438275462962</v>
      </c>
      <c r="E1862" s="2">
        <v>45366.455925925926</v>
      </c>
    </row>
    <row r="1863" spans="1:5">
      <c r="A1863" s="3" t="s">
        <v>216</v>
      </c>
      <c r="B1863" s="1" t="s">
        <v>100</v>
      </c>
      <c r="C1863" s="1" t="s">
        <v>121</v>
      </c>
      <c r="D1863" s="2">
        <v>45366.455983796295</v>
      </c>
      <c r="E1863" s="2">
        <v>45366.48847222222</v>
      </c>
    </row>
    <row r="1864" spans="1:5">
      <c r="A1864" s="3" t="s">
        <v>216</v>
      </c>
      <c r="B1864" s="1" t="s">
        <v>100</v>
      </c>
      <c r="C1864" s="1" t="s">
        <v>210</v>
      </c>
      <c r="D1864" s="2">
        <v>45366.488506944443</v>
      </c>
      <c r="E1864" s="2">
        <v>45366.49046296296</v>
      </c>
    </row>
    <row r="1865" spans="1:5">
      <c r="A1865" s="3" t="s">
        <v>216</v>
      </c>
      <c r="B1865" s="1" t="s">
        <v>100</v>
      </c>
      <c r="C1865" s="1" t="s">
        <v>200</v>
      </c>
      <c r="D1865" s="2">
        <v>45366.490543981483</v>
      </c>
      <c r="E1865" s="2">
        <v>45366.495810185188</v>
      </c>
    </row>
    <row r="1866" spans="1:5">
      <c r="A1866" s="3" t="s">
        <v>216</v>
      </c>
      <c r="B1866" s="1" t="s">
        <v>100</v>
      </c>
      <c r="C1866" s="1" t="s">
        <v>200</v>
      </c>
      <c r="D1866" s="2">
        <v>45366.495856481481</v>
      </c>
      <c r="E1866" s="2">
        <v>45366.501087962963</v>
      </c>
    </row>
    <row r="1867" spans="1:5">
      <c r="A1867" s="3" t="s">
        <v>216</v>
      </c>
      <c r="B1867" s="1" t="s">
        <v>100</v>
      </c>
      <c r="C1867" s="1" t="s">
        <v>241</v>
      </c>
      <c r="D1867" s="2">
        <v>45366.501145833332</v>
      </c>
      <c r="E1867" s="2">
        <v>45369.349016203705</v>
      </c>
    </row>
    <row r="1868" spans="1:5">
      <c r="A1868" s="3" t="s">
        <v>216</v>
      </c>
      <c r="B1868" s="1" t="s">
        <v>100</v>
      </c>
      <c r="C1868" s="1" t="s">
        <v>232</v>
      </c>
      <c r="D1868" s="2">
        <v>45369.349108796298</v>
      </c>
    </row>
    <row r="1869" spans="1:5">
      <c r="A1869" s="3" t="s">
        <v>216</v>
      </c>
      <c r="B1869" s="1" t="s">
        <v>100</v>
      </c>
      <c r="C1869" s="1" t="s">
        <v>232</v>
      </c>
      <c r="D1869" s="2">
        <v>45369.354386574072</v>
      </c>
    </row>
    <row r="1870" spans="1:5">
      <c r="A1870" s="3" t="s">
        <v>216</v>
      </c>
      <c r="B1870" s="1" t="s">
        <v>100</v>
      </c>
      <c r="C1870" s="1" t="s">
        <v>232</v>
      </c>
      <c r="D1870" s="2">
        <v>45369.354490740741</v>
      </c>
      <c r="E1870" s="2">
        <v>45369.383171296293</v>
      </c>
    </row>
    <row r="1871" spans="1:5">
      <c r="A1871" s="3" t="s">
        <v>216</v>
      </c>
      <c r="B1871" s="1" t="s">
        <v>100</v>
      </c>
      <c r="C1871" s="1" t="s">
        <v>249</v>
      </c>
      <c r="D1871" s="2">
        <v>45369.383217592593</v>
      </c>
      <c r="E1871" s="2">
        <v>45369.385787037034</v>
      </c>
    </row>
    <row r="1872" spans="1:5">
      <c r="A1872" s="3" t="s">
        <v>216</v>
      </c>
      <c r="B1872" s="1" t="s">
        <v>100</v>
      </c>
      <c r="C1872" s="1" t="s">
        <v>200</v>
      </c>
      <c r="D1872" s="2">
        <v>45369.385821759257</v>
      </c>
      <c r="E1872" s="2">
        <v>45369.395486111112</v>
      </c>
    </row>
    <row r="1873" spans="1:5">
      <c r="A1873" s="3" t="s">
        <v>216</v>
      </c>
      <c r="B1873" s="1" t="s">
        <v>100</v>
      </c>
      <c r="C1873" s="1" t="s">
        <v>121</v>
      </c>
      <c r="D1873" s="2">
        <v>45369.395532407405</v>
      </c>
      <c r="E1873" s="2">
        <v>45369.421249999999</v>
      </c>
    </row>
    <row r="1874" spans="1:5">
      <c r="A1874" s="3" t="s">
        <v>216</v>
      </c>
      <c r="B1874" s="1" t="s">
        <v>100</v>
      </c>
      <c r="C1874" s="1" t="s">
        <v>251</v>
      </c>
      <c r="D1874" s="2">
        <v>45369.421331018515</v>
      </c>
    </row>
    <row r="1875" spans="1:5">
      <c r="A1875" s="3" t="s">
        <v>216</v>
      </c>
      <c r="B1875" s="1" t="s">
        <v>100</v>
      </c>
      <c r="C1875" s="1" t="s">
        <v>251</v>
      </c>
      <c r="D1875" s="2">
        <v>45369.422534722224</v>
      </c>
    </row>
    <row r="1876" spans="1:5">
      <c r="A1876" s="3" t="s">
        <v>216</v>
      </c>
      <c r="B1876" s="1" t="s">
        <v>100</v>
      </c>
      <c r="C1876" s="1" t="s">
        <v>251</v>
      </c>
      <c r="D1876" s="2">
        <v>45369.42260416667</v>
      </c>
    </row>
    <row r="1877" spans="1:5">
      <c r="A1877" s="3" t="s">
        <v>216</v>
      </c>
      <c r="B1877" s="1" t="s">
        <v>100</v>
      </c>
      <c r="C1877" s="1" t="s">
        <v>251</v>
      </c>
      <c r="D1877" s="2">
        <v>45369.423206018517</v>
      </c>
      <c r="E1877" s="2">
        <v>45369.436562499999</v>
      </c>
    </row>
    <row r="1878" spans="1:5">
      <c r="A1878" s="3" t="s">
        <v>216</v>
      </c>
      <c r="B1878" s="1" t="s">
        <v>100</v>
      </c>
      <c r="C1878" s="1" t="s">
        <v>213</v>
      </c>
      <c r="D1878" s="2">
        <v>45369.436597222222</v>
      </c>
      <c r="E1878" s="2">
        <v>45369.449583333335</v>
      </c>
    </row>
    <row r="1879" spans="1:5">
      <c r="A1879" s="3" t="s">
        <v>216</v>
      </c>
      <c r="B1879" s="1" t="s">
        <v>100</v>
      </c>
      <c r="C1879" s="1" t="s">
        <v>230</v>
      </c>
      <c r="D1879" s="2">
        <v>45369.449641203704</v>
      </c>
      <c r="E1879" s="2">
        <v>45369.453321759262</v>
      </c>
    </row>
    <row r="1880" spans="1:5">
      <c r="A1880" s="3" t="s">
        <v>216</v>
      </c>
      <c r="B1880" s="1" t="s">
        <v>100</v>
      </c>
      <c r="C1880" s="1" t="s">
        <v>212</v>
      </c>
      <c r="D1880" s="2">
        <v>45369.453356481485</v>
      </c>
    </row>
    <row r="1881" spans="1:5">
      <c r="A1881" s="3" t="s">
        <v>216</v>
      </c>
      <c r="B1881" s="1" t="s">
        <v>100</v>
      </c>
      <c r="C1881" s="1" t="s">
        <v>212</v>
      </c>
      <c r="D1881" s="2">
        <v>45369.466122685182</v>
      </c>
      <c r="E1881" s="2">
        <v>45369.466215277775</v>
      </c>
    </row>
    <row r="1882" spans="1:5">
      <c r="A1882" s="3" t="s">
        <v>216</v>
      </c>
      <c r="B1882" s="1" t="s">
        <v>100</v>
      </c>
      <c r="C1882" s="1" t="s">
        <v>214</v>
      </c>
      <c r="D1882" s="2">
        <v>45369.466261574074</v>
      </c>
      <c r="E1882" s="2">
        <v>45369.476354166669</v>
      </c>
    </row>
    <row r="1883" spans="1:5">
      <c r="A1883" s="3" t="s">
        <v>216</v>
      </c>
      <c r="B1883" s="1" t="s">
        <v>100</v>
      </c>
      <c r="C1883" s="1" t="s">
        <v>244</v>
      </c>
      <c r="D1883" s="2">
        <v>45369.476400462961</v>
      </c>
      <c r="E1883" s="2">
        <v>45369.482465277775</v>
      </c>
    </row>
    <row r="1884" spans="1:5">
      <c r="A1884" s="3" t="s">
        <v>216</v>
      </c>
      <c r="B1884" s="1" t="s">
        <v>100</v>
      </c>
      <c r="C1884" s="1" t="s">
        <v>210</v>
      </c>
      <c r="D1884" s="2">
        <v>45369.482511574075</v>
      </c>
      <c r="E1884" s="2">
        <v>45369.48710648148</v>
      </c>
    </row>
    <row r="1885" spans="1:5">
      <c r="A1885" s="3" t="s">
        <v>216</v>
      </c>
      <c r="B1885" s="1" t="s">
        <v>100</v>
      </c>
      <c r="C1885" s="1" t="s">
        <v>402</v>
      </c>
      <c r="D1885" s="2">
        <v>45369.487187500003</v>
      </c>
      <c r="E1885" s="2">
        <v>45369.504733796297</v>
      </c>
    </row>
    <row r="1886" spans="1:5">
      <c r="A1886" s="3" t="s">
        <v>216</v>
      </c>
      <c r="B1886" s="1" t="s">
        <v>100</v>
      </c>
      <c r="C1886" s="1" t="s">
        <v>349</v>
      </c>
      <c r="D1886" s="2">
        <v>45369.504780092589</v>
      </c>
      <c r="E1886" s="2">
        <v>45369.54241898148</v>
      </c>
    </row>
    <row r="1887" spans="1:5">
      <c r="A1887" s="3" t="s">
        <v>216</v>
      </c>
      <c r="B1887" s="1" t="s">
        <v>100</v>
      </c>
      <c r="C1887" s="1" t="s">
        <v>263</v>
      </c>
      <c r="D1887" s="2">
        <v>45369.542488425926</v>
      </c>
      <c r="E1887" s="2">
        <v>45369.545613425929</v>
      </c>
    </row>
    <row r="1888" spans="1:5">
      <c r="A1888" s="3" t="s">
        <v>216</v>
      </c>
      <c r="B1888" s="1" t="s">
        <v>100</v>
      </c>
      <c r="C1888" s="1" t="s">
        <v>349</v>
      </c>
      <c r="D1888" s="2">
        <v>45369.545648148145</v>
      </c>
      <c r="E1888" s="2">
        <v>45369.623518518521</v>
      </c>
    </row>
    <row r="1889" spans="1:5">
      <c r="A1889" s="3" t="s">
        <v>216</v>
      </c>
      <c r="B1889" s="1" t="s">
        <v>100</v>
      </c>
      <c r="C1889" s="1" t="s">
        <v>173</v>
      </c>
      <c r="D1889" s="2">
        <v>45369.623564814814</v>
      </c>
      <c r="E1889" s="2">
        <v>45369.638067129628</v>
      </c>
    </row>
    <row r="1890" spans="1:5">
      <c r="A1890" s="3" t="s">
        <v>216</v>
      </c>
      <c r="B1890" s="1" t="s">
        <v>100</v>
      </c>
      <c r="C1890" s="1" t="s">
        <v>251</v>
      </c>
      <c r="D1890" s="2">
        <v>45369.638101851851</v>
      </c>
      <c r="E1890" s="2">
        <v>45369.662245370368</v>
      </c>
    </row>
    <row r="1891" spans="1:5">
      <c r="A1891" s="3" t="s">
        <v>216</v>
      </c>
      <c r="B1891" s="1" t="s">
        <v>100</v>
      </c>
      <c r="C1891" s="1" t="s">
        <v>332</v>
      </c>
      <c r="D1891" s="2">
        <v>45369.662291666667</v>
      </c>
      <c r="E1891" s="2">
        <v>45369.66741898148</v>
      </c>
    </row>
    <row r="1892" spans="1:5">
      <c r="A1892" s="3" t="s">
        <v>216</v>
      </c>
      <c r="B1892" s="1" t="s">
        <v>100</v>
      </c>
      <c r="C1892" s="1" t="s">
        <v>163</v>
      </c>
      <c r="D1892" s="2">
        <v>45369.67119212963</v>
      </c>
      <c r="E1892" s="2">
        <v>45369.672743055555</v>
      </c>
    </row>
    <row r="1893" spans="1:5">
      <c r="A1893" s="3" t="s">
        <v>216</v>
      </c>
      <c r="B1893" s="1" t="s">
        <v>100</v>
      </c>
      <c r="C1893" s="1" t="s">
        <v>176</v>
      </c>
      <c r="D1893" s="2">
        <v>45369.672800925924</v>
      </c>
      <c r="E1893" s="2">
        <v>45369.675069444442</v>
      </c>
    </row>
    <row r="1894" spans="1:5">
      <c r="A1894" s="3" t="s">
        <v>216</v>
      </c>
      <c r="B1894" s="1" t="s">
        <v>100</v>
      </c>
      <c r="C1894" s="1" t="s">
        <v>163</v>
      </c>
      <c r="D1894" s="2">
        <v>45369.675127314818</v>
      </c>
      <c r="E1894" s="2">
        <v>45369.694791666669</v>
      </c>
    </row>
    <row r="1895" spans="1:5">
      <c r="A1895" s="3" t="s">
        <v>216</v>
      </c>
      <c r="B1895" s="1" t="s">
        <v>100</v>
      </c>
      <c r="C1895" s="1" t="s">
        <v>169</v>
      </c>
      <c r="D1895" s="2">
        <v>45369.694849537038</v>
      </c>
      <c r="E1895" s="2">
        <v>45369.705381944441</v>
      </c>
    </row>
    <row r="1896" spans="1:5">
      <c r="A1896" s="3" t="s">
        <v>216</v>
      </c>
      <c r="B1896" s="1" t="s">
        <v>100</v>
      </c>
      <c r="C1896" s="1" t="s">
        <v>462</v>
      </c>
      <c r="D1896" s="2">
        <v>45369.705428240741</v>
      </c>
      <c r="E1896" s="2">
        <v>45369.724953703706</v>
      </c>
    </row>
    <row r="1897" spans="1:5">
      <c r="A1897" s="3" t="s">
        <v>216</v>
      </c>
      <c r="B1897" s="1" t="s">
        <v>100</v>
      </c>
      <c r="C1897" s="1" t="s">
        <v>189</v>
      </c>
      <c r="D1897" s="2">
        <v>45369.725023148145</v>
      </c>
      <c r="E1897" s="2">
        <v>45369.744189814817</v>
      </c>
    </row>
    <row r="1898" spans="1:5">
      <c r="A1898" s="3" t="s">
        <v>216</v>
      </c>
      <c r="B1898" s="1" t="s">
        <v>100</v>
      </c>
      <c r="C1898" s="1" t="s">
        <v>121</v>
      </c>
      <c r="D1898" s="2">
        <v>45369.74423611111</v>
      </c>
      <c r="E1898" s="2">
        <v>45369.769085648149</v>
      </c>
    </row>
    <row r="1899" spans="1:5">
      <c r="A1899" s="3" t="s">
        <v>216</v>
      </c>
      <c r="B1899" s="1" t="s">
        <v>100</v>
      </c>
      <c r="C1899" s="1" t="s">
        <v>175</v>
      </c>
      <c r="D1899" s="2">
        <v>45369.769166666665</v>
      </c>
      <c r="E1899" s="2">
        <v>45369.775509259256</v>
      </c>
    </row>
    <row r="1900" spans="1:5">
      <c r="A1900" s="3" t="s">
        <v>216</v>
      </c>
      <c r="B1900" s="1" t="s">
        <v>100</v>
      </c>
      <c r="C1900" s="1" t="s">
        <v>243</v>
      </c>
      <c r="D1900" s="2">
        <v>45369.775567129633</v>
      </c>
      <c r="E1900" s="2">
        <v>45369.779594907406</v>
      </c>
    </row>
    <row r="1901" spans="1:5">
      <c r="A1901" s="3" t="s">
        <v>216</v>
      </c>
      <c r="B1901" s="1" t="s">
        <v>100</v>
      </c>
      <c r="C1901" s="1" t="s">
        <v>301</v>
      </c>
      <c r="D1901" s="2">
        <v>45369.779641203706</v>
      </c>
      <c r="E1901" s="2">
        <v>45369.788460648146</v>
      </c>
    </row>
    <row r="1902" spans="1:5">
      <c r="A1902" s="3" t="s">
        <v>216</v>
      </c>
      <c r="B1902" s="1" t="s">
        <v>100</v>
      </c>
      <c r="C1902" s="1" t="s">
        <v>301</v>
      </c>
      <c r="D1902" s="2">
        <v>45369.788495370369</v>
      </c>
      <c r="E1902" s="2">
        <v>45370.346307870372</v>
      </c>
    </row>
    <row r="1903" spans="1:5">
      <c r="A1903" s="3" t="s">
        <v>216</v>
      </c>
      <c r="B1903" s="1" t="s">
        <v>100</v>
      </c>
      <c r="C1903" s="1" t="s">
        <v>501</v>
      </c>
      <c r="D1903" s="2">
        <v>45370.347500000003</v>
      </c>
      <c r="E1903" s="2">
        <v>45370.357847222222</v>
      </c>
    </row>
    <row r="1904" spans="1:5">
      <c r="A1904" s="3" t="s">
        <v>216</v>
      </c>
      <c r="B1904" s="1" t="s">
        <v>100</v>
      </c>
      <c r="C1904" s="1" t="s">
        <v>256</v>
      </c>
      <c r="D1904" s="2">
        <v>45370.357881944445</v>
      </c>
      <c r="E1904" s="2">
        <v>45370.391782407409</v>
      </c>
    </row>
    <row r="1905" spans="1:5">
      <c r="A1905" s="3" t="s">
        <v>216</v>
      </c>
      <c r="B1905" s="1" t="s">
        <v>100</v>
      </c>
      <c r="C1905" s="1" t="s">
        <v>497</v>
      </c>
      <c r="D1905" s="2">
        <v>45370.391828703701</v>
      </c>
      <c r="E1905" s="2">
        <v>45370.407071759262</v>
      </c>
    </row>
    <row r="1906" spans="1:5">
      <c r="A1906" s="3" t="s">
        <v>216</v>
      </c>
      <c r="B1906" s="1" t="s">
        <v>100</v>
      </c>
      <c r="C1906" s="1" t="s">
        <v>187</v>
      </c>
      <c r="D1906" s="2">
        <v>45370.407141203701</v>
      </c>
      <c r="E1906" s="2">
        <v>45370.413564814815</v>
      </c>
    </row>
    <row r="1907" spans="1:5">
      <c r="A1907" s="3" t="s">
        <v>216</v>
      </c>
      <c r="B1907" s="1" t="s">
        <v>100</v>
      </c>
      <c r="C1907" s="1" t="s">
        <v>129</v>
      </c>
      <c r="D1907" s="2">
        <v>45370.413599537038</v>
      </c>
      <c r="E1907" s="2">
        <v>45370.446840277778</v>
      </c>
    </row>
    <row r="1908" spans="1:5">
      <c r="A1908" s="3" t="s">
        <v>216</v>
      </c>
      <c r="B1908" s="1" t="s">
        <v>100</v>
      </c>
      <c r="C1908" s="1" t="s">
        <v>195</v>
      </c>
      <c r="D1908" s="2">
        <v>45370.446921296294</v>
      </c>
      <c r="E1908" s="2">
        <v>45370.461076388892</v>
      </c>
    </row>
    <row r="1909" spans="1:5">
      <c r="A1909" s="3" t="s">
        <v>216</v>
      </c>
      <c r="B1909" s="1" t="s">
        <v>100</v>
      </c>
      <c r="C1909" s="1" t="s">
        <v>235</v>
      </c>
      <c r="D1909" s="2">
        <v>45370.461134259262</v>
      </c>
      <c r="E1909" s="2">
        <v>45370.468252314815</v>
      </c>
    </row>
    <row r="1910" spans="1:5">
      <c r="A1910" s="3" t="s">
        <v>216</v>
      </c>
      <c r="B1910" s="1" t="s">
        <v>100</v>
      </c>
      <c r="C1910" s="1" t="s">
        <v>181</v>
      </c>
      <c r="D1910" s="2">
        <v>45370.468287037038</v>
      </c>
      <c r="E1910" s="2">
        <v>45370.471076388887</v>
      </c>
    </row>
    <row r="1911" spans="1:5">
      <c r="A1911" s="3" t="s">
        <v>216</v>
      </c>
      <c r="B1911" s="1" t="s">
        <v>100</v>
      </c>
      <c r="C1911" s="1" t="s">
        <v>143</v>
      </c>
      <c r="D1911" s="2">
        <v>45370.471122685187</v>
      </c>
      <c r="E1911" s="2">
        <v>45370.481840277775</v>
      </c>
    </row>
    <row r="1912" spans="1:5">
      <c r="A1912" s="3" t="s">
        <v>216</v>
      </c>
      <c r="B1912" s="1" t="s">
        <v>100</v>
      </c>
      <c r="C1912" s="1" t="s">
        <v>182</v>
      </c>
      <c r="D1912" s="2">
        <v>45370.481898148151</v>
      </c>
      <c r="E1912" s="2">
        <v>45370.483946759261</v>
      </c>
    </row>
    <row r="1913" spans="1:5">
      <c r="A1913" s="3" t="s">
        <v>216</v>
      </c>
      <c r="B1913" s="1" t="s">
        <v>100</v>
      </c>
      <c r="C1913" s="1" t="s">
        <v>486</v>
      </c>
      <c r="D1913" s="2">
        <v>45370.484016203707</v>
      </c>
      <c r="E1913" s="2">
        <v>45370.488217592596</v>
      </c>
    </row>
    <row r="1914" spans="1:5">
      <c r="A1914" s="3" t="s">
        <v>216</v>
      </c>
      <c r="B1914" s="1" t="s">
        <v>100</v>
      </c>
      <c r="C1914" s="1" t="s">
        <v>241</v>
      </c>
      <c r="D1914" s="2">
        <v>45370.488275462965</v>
      </c>
      <c r="E1914" s="2">
        <v>45370.493009259262</v>
      </c>
    </row>
    <row r="1915" spans="1:5">
      <c r="A1915" s="3" t="s">
        <v>216</v>
      </c>
      <c r="B1915" s="1" t="s">
        <v>100</v>
      </c>
      <c r="C1915" s="1" t="s">
        <v>264</v>
      </c>
      <c r="D1915" s="2">
        <v>45370.493055555555</v>
      </c>
      <c r="E1915" s="2">
        <v>45370.505416666667</v>
      </c>
    </row>
    <row r="1916" spans="1:5">
      <c r="A1916" s="3" t="s">
        <v>216</v>
      </c>
      <c r="B1916" s="1" t="s">
        <v>100</v>
      </c>
      <c r="C1916" s="1" t="s">
        <v>467</v>
      </c>
      <c r="D1916" s="2">
        <v>45370.505486111113</v>
      </c>
      <c r="E1916" s="2">
        <v>45371.344641203701</v>
      </c>
    </row>
    <row r="1917" spans="1:5">
      <c r="A1917" s="3" t="s">
        <v>216</v>
      </c>
      <c r="B1917" s="1" t="s">
        <v>100</v>
      </c>
      <c r="C1917" s="1" t="s">
        <v>121</v>
      </c>
      <c r="D1917" s="2">
        <v>45371.344675925924</v>
      </c>
      <c r="E1917" s="2">
        <v>45371.372476851851</v>
      </c>
    </row>
    <row r="1918" spans="1:5">
      <c r="A1918" s="3" t="s">
        <v>216</v>
      </c>
      <c r="B1918" s="1" t="s">
        <v>100</v>
      </c>
      <c r="D1918" s="2">
        <v>45371.372499999998</v>
      </c>
      <c r="E1918" s="2">
        <v>45371.382349537038</v>
      </c>
    </row>
    <row r="1919" spans="1:5">
      <c r="A1919" s="3" t="s">
        <v>216</v>
      </c>
      <c r="B1919" s="1" t="s">
        <v>100</v>
      </c>
      <c r="C1919" s="1" t="s">
        <v>219</v>
      </c>
      <c r="D1919" s="2">
        <v>45371.382395833331</v>
      </c>
      <c r="E1919" s="2">
        <v>45371.385636574072</v>
      </c>
    </row>
    <row r="1920" spans="1:5">
      <c r="A1920" s="3" t="s">
        <v>216</v>
      </c>
      <c r="B1920" s="1" t="s">
        <v>100</v>
      </c>
      <c r="C1920" s="1" t="s">
        <v>301</v>
      </c>
      <c r="D1920" s="2">
        <v>45371.385671296295</v>
      </c>
      <c r="E1920" s="2">
        <v>45371.389953703707</v>
      </c>
    </row>
    <row r="1921" spans="1:5">
      <c r="A1921" s="3" t="s">
        <v>216</v>
      </c>
      <c r="B1921" s="1" t="s">
        <v>100</v>
      </c>
      <c r="C1921" s="1" t="s">
        <v>151</v>
      </c>
      <c r="D1921" s="2">
        <v>45371.390023148146</v>
      </c>
      <c r="E1921" s="2">
        <v>45371.398344907408</v>
      </c>
    </row>
    <row r="1922" spans="1:5">
      <c r="A1922" s="3" t="s">
        <v>216</v>
      </c>
      <c r="B1922" s="1" t="s">
        <v>100</v>
      </c>
      <c r="C1922" s="1" t="s">
        <v>194</v>
      </c>
      <c r="D1922" s="2">
        <v>45371.3983912037</v>
      </c>
      <c r="E1922" s="2">
        <v>45371.403807870367</v>
      </c>
    </row>
    <row r="1923" spans="1:5">
      <c r="A1923" s="3" t="s">
        <v>216</v>
      </c>
      <c r="B1923" s="1" t="s">
        <v>100</v>
      </c>
      <c r="C1923" s="1" t="s">
        <v>200</v>
      </c>
      <c r="D1923" s="2">
        <v>45371.403877314813</v>
      </c>
      <c r="E1923" s="2">
        <v>45371.421400462961</v>
      </c>
    </row>
    <row r="1924" spans="1:5">
      <c r="A1924" s="3" t="s">
        <v>216</v>
      </c>
      <c r="B1924" s="1" t="s">
        <v>100</v>
      </c>
      <c r="C1924" s="1" t="s">
        <v>418</v>
      </c>
      <c r="D1924" s="2">
        <v>45371.429305555554</v>
      </c>
      <c r="E1924" s="2">
        <v>45371.437534722223</v>
      </c>
    </row>
    <row r="1925" spans="1:5">
      <c r="A1925" s="3" t="s">
        <v>216</v>
      </c>
      <c r="B1925" s="1" t="s">
        <v>100</v>
      </c>
      <c r="C1925" s="1" t="s">
        <v>179</v>
      </c>
      <c r="D1925" s="2">
        <v>45371.437604166669</v>
      </c>
      <c r="E1925" s="2">
        <v>45371.446516203701</v>
      </c>
    </row>
    <row r="1926" spans="1:5">
      <c r="A1926" s="3" t="s">
        <v>216</v>
      </c>
      <c r="B1926" s="1" t="s">
        <v>100</v>
      </c>
      <c r="C1926" s="1" t="s">
        <v>258</v>
      </c>
      <c r="D1926" s="2">
        <v>45371.446585648147</v>
      </c>
      <c r="E1926" s="2">
        <v>45371.448923611111</v>
      </c>
    </row>
    <row r="1927" spans="1:5">
      <c r="A1927" s="3" t="s">
        <v>216</v>
      </c>
      <c r="B1927" s="1" t="s">
        <v>100</v>
      </c>
      <c r="C1927" s="1" t="s">
        <v>230</v>
      </c>
      <c r="D1927" s="2">
        <v>45371.448981481481</v>
      </c>
      <c r="E1927" s="2">
        <v>45371.455300925925</v>
      </c>
    </row>
    <row r="1928" spans="1:5">
      <c r="A1928" s="3" t="s">
        <v>216</v>
      </c>
      <c r="B1928" s="1" t="s">
        <v>100</v>
      </c>
      <c r="C1928" s="1" t="s">
        <v>198</v>
      </c>
      <c r="D1928" s="2">
        <v>45371.455347222225</v>
      </c>
      <c r="E1928" s="2">
        <v>45371.457037037035</v>
      </c>
    </row>
    <row r="1929" spans="1:5">
      <c r="A1929" s="3" t="s">
        <v>216</v>
      </c>
      <c r="B1929" s="1" t="s">
        <v>100</v>
      </c>
      <c r="C1929" s="1" t="s">
        <v>151</v>
      </c>
      <c r="D1929" s="2">
        <v>45371.457083333335</v>
      </c>
      <c r="E1929" s="2">
        <v>45371.463113425925</v>
      </c>
    </row>
    <row r="1930" spans="1:5">
      <c r="A1930" s="3" t="s">
        <v>216</v>
      </c>
      <c r="B1930" s="1" t="s">
        <v>100</v>
      </c>
      <c r="C1930" s="1" t="s">
        <v>242</v>
      </c>
      <c r="D1930" s="2">
        <v>45371.463148148148</v>
      </c>
      <c r="E1930" s="2">
        <v>45371.484918981485</v>
      </c>
    </row>
    <row r="1931" spans="1:5">
      <c r="A1931" s="3" t="s">
        <v>216</v>
      </c>
      <c r="B1931" s="1" t="s">
        <v>100</v>
      </c>
      <c r="C1931" s="1" t="s">
        <v>212</v>
      </c>
      <c r="D1931" s="2">
        <v>45371.484976851854</v>
      </c>
      <c r="E1931" s="2">
        <v>45371.485752314817</v>
      </c>
    </row>
    <row r="1932" spans="1:5">
      <c r="A1932" s="3" t="s">
        <v>216</v>
      </c>
      <c r="B1932" s="1" t="s">
        <v>100</v>
      </c>
      <c r="C1932" s="1" t="s">
        <v>212</v>
      </c>
      <c r="D1932" s="2">
        <v>45371.485821759263</v>
      </c>
      <c r="E1932" s="2">
        <v>45371.507928240739</v>
      </c>
    </row>
    <row r="1933" spans="1:5">
      <c r="A1933" s="3" t="s">
        <v>216</v>
      </c>
      <c r="B1933" s="1" t="s">
        <v>100</v>
      </c>
      <c r="C1933" s="1" t="s">
        <v>181</v>
      </c>
      <c r="D1933" s="2">
        <v>45371.507986111108</v>
      </c>
      <c r="E1933" s="2">
        <v>45371.542361111111</v>
      </c>
    </row>
    <row r="1934" spans="1:5">
      <c r="A1934" s="3" t="s">
        <v>216</v>
      </c>
      <c r="B1934" s="1" t="s">
        <v>100</v>
      </c>
      <c r="C1934" s="1" t="s">
        <v>233</v>
      </c>
      <c r="D1934" s="2">
        <v>45371.54241898148</v>
      </c>
      <c r="E1934" s="2">
        <v>45371.545810185184</v>
      </c>
    </row>
    <row r="1935" spans="1:5">
      <c r="A1935" s="3" t="s">
        <v>216</v>
      </c>
      <c r="B1935" s="1" t="s">
        <v>100</v>
      </c>
      <c r="C1935" s="1" t="s">
        <v>232</v>
      </c>
      <c r="D1935" s="2">
        <v>45371.54587962963</v>
      </c>
      <c r="E1935" s="2">
        <v>45371.553761574076</v>
      </c>
    </row>
    <row r="1936" spans="1:5">
      <c r="A1936" s="3" t="s">
        <v>216</v>
      </c>
      <c r="B1936" s="1" t="s">
        <v>100</v>
      </c>
      <c r="C1936" s="1" t="s">
        <v>228</v>
      </c>
      <c r="D1936" s="2">
        <v>45371.553796296299</v>
      </c>
      <c r="E1936" s="2">
        <v>45371.575150462966</v>
      </c>
    </row>
    <row r="1937" spans="1:5">
      <c r="A1937" s="3" t="s">
        <v>216</v>
      </c>
      <c r="B1937" s="1" t="s">
        <v>100</v>
      </c>
      <c r="C1937" s="1" t="s">
        <v>131</v>
      </c>
      <c r="D1937" s="2">
        <v>45371.575208333335</v>
      </c>
      <c r="E1937" s="2">
        <v>45371.586053240739</v>
      </c>
    </row>
    <row r="1938" spans="1:5">
      <c r="A1938" s="3" t="s">
        <v>216</v>
      </c>
      <c r="B1938" s="1" t="s">
        <v>100</v>
      </c>
      <c r="C1938" s="1" t="s">
        <v>314</v>
      </c>
      <c r="D1938" s="2">
        <v>45371.586111111108</v>
      </c>
      <c r="E1938" s="2">
        <v>45371.622858796298</v>
      </c>
    </row>
    <row r="1939" spans="1:5">
      <c r="A1939" s="3" t="s">
        <v>216</v>
      </c>
      <c r="B1939" s="1" t="s">
        <v>100</v>
      </c>
      <c r="C1939" s="1" t="s">
        <v>171</v>
      </c>
      <c r="D1939" s="2">
        <v>45371.62295138889</v>
      </c>
      <c r="E1939" s="2">
        <v>45371.64135416667</v>
      </c>
    </row>
    <row r="1940" spans="1:5">
      <c r="A1940" s="3" t="s">
        <v>216</v>
      </c>
      <c r="B1940" s="1" t="s">
        <v>100</v>
      </c>
      <c r="C1940" s="1" t="s">
        <v>173</v>
      </c>
      <c r="D1940" s="2">
        <v>45371.641388888886</v>
      </c>
      <c r="E1940" s="2">
        <v>45371.644456018519</v>
      </c>
    </row>
    <row r="1941" spans="1:5">
      <c r="A1941" s="3" t="s">
        <v>216</v>
      </c>
      <c r="B1941" s="1" t="s">
        <v>100</v>
      </c>
      <c r="C1941" s="1" t="s">
        <v>161</v>
      </c>
      <c r="D1941" s="2">
        <v>45371.644513888888</v>
      </c>
      <c r="E1941" s="2">
        <v>45371.648321759261</v>
      </c>
    </row>
    <row r="1942" spans="1:5">
      <c r="A1942" s="3" t="s">
        <v>216</v>
      </c>
      <c r="B1942" s="1" t="s">
        <v>100</v>
      </c>
      <c r="C1942" s="1" t="s">
        <v>172</v>
      </c>
      <c r="D1942" s="2">
        <v>45371.648368055554</v>
      </c>
      <c r="E1942" s="2">
        <v>45371.652199074073</v>
      </c>
    </row>
    <row r="1943" spans="1:5">
      <c r="A1943" s="3" t="s">
        <v>216</v>
      </c>
      <c r="B1943" s="1" t="s">
        <v>100</v>
      </c>
      <c r="C1943" s="1" t="s">
        <v>462</v>
      </c>
      <c r="D1943" s="2">
        <v>45371.652245370373</v>
      </c>
      <c r="E1943" s="2">
        <v>45371.659328703703</v>
      </c>
    </row>
    <row r="1944" spans="1:5">
      <c r="A1944" s="3" t="s">
        <v>216</v>
      </c>
      <c r="B1944" s="1" t="s">
        <v>100</v>
      </c>
      <c r="C1944" s="1" t="s">
        <v>345</v>
      </c>
      <c r="D1944" s="2">
        <v>45371.659398148149</v>
      </c>
      <c r="E1944" s="2">
        <v>45371.675381944442</v>
      </c>
    </row>
    <row r="1945" spans="1:5">
      <c r="A1945" s="3" t="s">
        <v>216</v>
      </c>
      <c r="B1945" s="1" t="s">
        <v>100</v>
      </c>
      <c r="C1945" s="1" t="s">
        <v>185</v>
      </c>
      <c r="D1945" s="2">
        <v>45371.675439814811</v>
      </c>
      <c r="E1945" s="2">
        <v>45371.692858796298</v>
      </c>
    </row>
    <row r="1946" spans="1:5">
      <c r="A1946" s="3" t="s">
        <v>216</v>
      </c>
      <c r="B1946" s="1" t="s">
        <v>100</v>
      </c>
      <c r="C1946" s="1" t="s">
        <v>345</v>
      </c>
      <c r="D1946" s="2">
        <v>45371.69290509259</v>
      </c>
      <c r="E1946" s="2">
        <v>45371.704548611109</v>
      </c>
    </row>
    <row r="1947" spans="1:5">
      <c r="A1947" s="3" t="s">
        <v>216</v>
      </c>
      <c r="B1947" s="1" t="s">
        <v>100</v>
      </c>
      <c r="C1947" s="1" t="s">
        <v>210</v>
      </c>
      <c r="D1947" s="2">
        <v>45371.704594907409</v>
      </c>
      <c r="E1947" s="2">
        <v>45371.723101851851</v>
      </c>
    </row>
    <row r="1948" spans="1:5">
      <c r="A1948" s="3" t="s">
        <v>216</v>
      </c>
      <c r="B1948" s="1" t="s">
        <v>100</v>
      </c>
      <c r="C1948" s="1" t="s">
        <v>195</v>
      </c>
      <c r="D1948" s="2">
        <v>45371.72315972222</v>
      </c>
      <c r="E1948" s="2">
        <v>45371.743379629632</v>
      </c>
    </row>
    <row r="1949" spans="1:5">
      <c r="A1949" s="3" t="s">
        <v>216</v>
      </c>
      <c r="B1949" s="1" t="s">
        <v>100</v>
      </c>
      <c r="C1949" s="1" t="s">
        <v>213</v>
      </c>
      <c r="D1949" s="2">
        <v>45371.743414351855</v>
      </c>
      <c r="E1949" s="2">
        <v>45371.755486111113</v>
      </c>
    </row>
    <row r="1950" spans="1:5">
      <c r="A1950" s="3" t="s">
        <v>216</v>
      </c>
      <c r="B1950" s="1" t="s">
        <v>100</v>
      </c>
      <c r="C1950" s="1" t="s">
        <v>421</v>
      </c>
      <c r="D1950" s="2">
        <v>45371.755567129629</v>
      </c>
      <c r="E1950" s="2">
        <v>45371.758217592593</v>
      </c>
    </row>
    <row r="1951" spans="1:5">
      <c r="A1951" s="3" t="s">
        <v>216</v>
      </c>
      <c r="B1951" s="1" t="s">
        <v>100</v>
      </c>
      <c r="C1951" s="1" t="s">
        <v>168</v>
      </c>
      <c r="D1951" s="2">
        <v>45371.758252314816</v>
      </c>
      <c r="E1951" s="2">
        <v>45371.760127314818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7"/>
  <sheetViews>
    <sheetView topLeftCell="A28" zoomScale="115" zoomScaleNormal="115" workbookViewId="0">
      <selection activeCell="E53" sqref="E53"/>
    </sheetView>
  </sheetViews>
  <sheetFormatPr defaultColWidth="9" defaultRowHeight="16.5"/>
  <cols>
    <col min="1" max="1" width="11.5" style="4" bestFit="1" customWidth="1"/>
    <col min="2" max="2" width="15.75" style="4" bestFit="1" customWidth="1"/>
    <col min="3" max="3" width="7.75" style="4" bestFit="1" customWidth="1"/>
    <col min="4" max="4" width="13" style="4" bestFit="1" customWidth="1"/>
    <col min="5" max="5" width="11.875" style="4" bestFit="1" customWidth="1"/>
    <col min="6" max="16384" width="9" style="5"/>
  </cols>
  <sheetData>
    <row r="1" spans="1:5">
      <c r="A1" s="4" t="s">
        <v>1</v>
      </c>
      <c r="B1" s="4" t="s">
        <v>2</v>
      </c>
    </row>
    <row r="2" spans="1:5">
      <c r="A2" s="8" t="s">
        <v>51</v>
      </c>
      <c r="B2" s="14" t="s">
        <v>69</v>
      </c>
      <c r="C2" s="7" t="s">
        <v>4</v>
      </c>
      <c r="D2" s="10" t="s">
        <v>5</v>
      </c>
      <c r="E2" s="7" t="s">
        <v>6</v>
      </c>
    </row>
    <row r="3" spans="1:5">
      <c r="A3" s="8" t="s">
        <v>29</v>
      </c>
      <c r="B3" s="6" t="s">
        <v>55</v>
      </c>
      <c r="C3" s="7" t="s">
        <v>4</v>
      </c>
      <c r="D3" s="6" t="s">
        <v>27</v>
      </c>
      <c r="E3" s="7" t="s">
        <v>28</v>
      </c>
    </row>
    <row r="4" spans="1:5">
      <c r="A4" s="8" t="s">
        <v>31</v>
      </c>
      <c r="B4" s="9" t="s">
        <v>58</v>
      </c>
      <c r="C4" s="7" t="s">
        <v>4</v>
      </c>
      <c r="D4" s="10" t="s">
        <v>5</v>
      </c>
      <c r="E4" s="7" t="s">
        <v>6</v>
      </c>
    </row>
    <row r="5" spans="1:5">
      <c r="A5" s="8" t="s">
        <v>32</v>
      </c>
      <c r="B5" s="9" t="s">
        <v>59</v>
      </c>
      <c r="C5" s="7" t="s">
        <v>4</v>
      </c>
      <c r="D5" s="10" t="s">
        <v>5</v>
      </c>
      <c r="E5" s="7" t="s">
        <v>6</v>
      </c>
    </row>
    <row r="6" spans="1:5">
      <c r="A6" s="8" t="s">
        <v>33</v>
      </c>
      <c r="B6" s="9" t="s">
        <v>7</v>
      </c>
      <c r="C6" s="7" t="s">
        <v>4</v>
      </c>
      <c r="D6" s="10" t="s">
        <v>5</v>
      </c>
      <c r="E6" s="7" t="s">
        <v>6</v>
      </c>
    </row>
    <row r="7" spans="1:5">
      <c r="A7" s="8" t="s">
        <v>68</v>
      </c>
      <c r="B7" s="13" t="s">
        <v>56</v>
      </c>
      <c r="C7" s="7" t="s">
        <v>4</v>
      </c>
      <c r="D7" s="10" t="s">
        <v>5</v>
      </c>
      <c r="E7" s="7" t="s">
        <v>26</v>
      </c>
    </row>
    <row r="8" spans="1:5">
      <c r="A8" s="8" t="s">
        <v>34</v>
      </c>
      <c r="B8" s="9" t="s">
        <v>8</v>
      </c>
      <c r="C8" s="7" t="s">
        <v>4</v>
      </c>
      <c r="D8" s="10" t="s">
        <v>5</v>
      </c>
      <c r="E8" s="7" t="s">
        <v>6</v>
      </c>
    </row>
    <row r="9" spans="1:5">
      <c r="A9" s="8" t="s">
        <v>35</v>
      </c>
      <c r="B9" s="14" t="s">
        <v>71</v>
      </c>
      <c r="C9" s="7" t="s">
        <v>4</v>
      </c>
      <c r="D9" s="10" t="s">
        <v>5</v>
      </c>
      <c r="E9" s="7" t="s">
        <v>6</v>
      </c>
    </row>
    <row r="10" spans="1:5">
      <c r="A10" s="8" t="s">
        <v>36</v>
      </c>
      <c r="B10" s="9" t="s">
        <v>9</v>
      </c>
      <c r="C10" s="7" t="s">
        <v>4</v>
      </c>
      <c r="D10" s="10" t="s">
        <v>5</v>
      </c>
      <c r="E10" s="7" t="s">
        <v>6</v>
      </c>
    </row>
    <row r="11" spans="1:5">
      <c r="A11" s="8" t="s">
        <v>30</v>
      </c>
      <c r="B11" s="14" t="s">
        <v>57</v>
      </c>
      <c r="C11" s="7" t="s">
        <v>4</v>
      </c>
      <c r="D11" s="10" t="s">
        <v>5</v>
      </c>
      <c r="E11" s="7" t="s">
        <v>73</v>
      </c>
    </row>
    <row r="12" spans="1:5">
      <c r="A12" s="8" t="s">
        <v>41</v>
      </c>
      <c r="B12" s="14" t="s">
        <v>72</v>
      </c>
      <c r="C12" s="7" t="s">
        <v>4</v>
      </c>
      <c r="D12" s="10" t="s">
        <v>5</v>
      </c>
      <c r="E12" s="7" t="s">
        <v>6</v>
      </c>
    </row>
    <row r="13" spans="1:5">
      <c r="A13" s="8" t="s">
        <v>42</v>
      </c>
      <c r="B13" s="15" t="s">
        <v>10</v>
      </c>
      <c r="C13" s="4" t="s">
        <v>4</v>
      </c>
      <c r="D13" s="10" t="s">
        <v>5</v>
      </c>
      <c r="E13" s="7" t="s">
        <v>6</v>
      </c>
    </row>
    <row r="14" spans="1:5">
      <c r="A14" s="8" t="s">
        <v>44</v>
      </c>
      <c r="B14" s="15" t="s">
        <v>13</v>
      </c>
      <c r="C14" s="7" t="s">
        <v>4</v>
      </c>
      <c r="D14" s="4" t="s">
        <v>11</v>
      </c>
      <c r="E14" s="4" t="s">
        <v>12</v>
      </c>
    </row>
    <row r="15" spans="1:5">
      <c r="A15" s="8" t="s">
        <v>93</v>
      </c>
      <c r="B15" s="9" t="s">
        <v>3</v>
      </c>
      <c r="C15" s="7" t="s">
        <v>4</v>
      </c>
      <c r="D15" s="7"/>
      <c r="E15" s="7"/>
    </row>
    <row r="16" spans="1:5">
      <c r="A16" s="8" t="s">
        <v>43</v>
      </c>
      <c r="B16" s="16" t="s">
        <v>14</v>
      </c>
      <c r="C16" s="7" t="s">
        <v>4</v>
      </c>
      <c r="D16" s="4" t="s">
        <v>11</v>
      </c>
      <c r="E16" s="4" t="s">
        <v>12</v>
      </c>
    </row>
    <row r="17" spans="1:5">
      <c r="A17" s="8" t="s">
        <v>102</v>
      </c>
      <c r="B17" s="4" t="s">
        <v>103</v>
      </c>
      <c r="C17" s="4" t="s">
        <v>4</v>
      </c>
      <c r="D17" s="10" t="s">
        <v>5</v>
      </c>
      <c r="E17" s="4" t="s">
        <v>12</v>
      </c>
    </row>
    <row r="18" spans="1:5">
      <c r="A18" s="8" t="s">
        <v>105</v>
      </c>
      <c r="B18" s="9" t="s">
        <v>104</v>
      </c>
      <c r="C18" s="7" t="s">
        <v>4</v>
      </c>
      <c r="D18" s="10" t="s">
        <v>5</v>
      </c>
      <c r="E18" s="7" t="s">
        <v>6</v>
      </c>
    </row>
    <row r="19" spans="1:5">
      <c r="A19" s="11" t="s">
        <v>52</v>
      </c>
      <c r="B19" s="10" t="s">
        <v>21</v>
      </c>
      <c r="C19" s="7" t="s">
        <v>4</v>
      </c>
      <c r="D19" s="10" t="s">
        <v>5</v>
      </c>
      <c r="E19" s="7" t="s">
        <v>6</v>
      </c>
    </row>
    <row r="20" spans="1:5">
      <c r="A20" s="8" t="s">
        <v>47</v>
      </c>
      <c r="B20" s="9" t="s">
        <v>15</v>
      </c>
      <c r="C20" s="7" t="s">
        <v>4</v>
      </c>
      <c r="D20" s="10" t="s">
        <v>5</v>
      </c>
      <c r="E20" s="7" t="s">
        <v>6</v>
      </c>
    </row>
    <row r="21" spans="1:5">
      <c r="A21" s="8" t="s">
        <v>46</v>
      </c>
      <c r="B21" s="9" t="s">
        <v>16</v>
      </c>
      <c r="C21" s="7" t="s">
        <v>4</v>
      </c>
      <c r="D21" s="10" t="s">
        <v>5</v>
      </c>
      <c r="E21" s="7" t="s">
        <v>6</v>
      </c>
    </row>
    <row r="22" spans="1:5">
      <c r="A22" s="8" t="s">
        <v>45</v>
      </c>
      <c r="B22" s="9" t="s">
        <v>17</v>
      </c>
      <c r="C22" s="7" t="s">
        <v>4</v>
      </c>
      <c r="D22" s="10" t="s">
        <v>5</v>
      </c>
      <c r="E22" s="7" t="s">
        <v>6</v>
      </c>
    </row>
    <row r="23" spans="1:5">
      <c r="A23" s="8" t="s">
        <v>48</v>
      </c>
      <c r="B23" s="15" t="s">
        <v>19</v>
      </c>
      <c r="C23" s="7" t="s">
        <v>4</v>
      </c>
      <c r="D23" s="10" t="s">
        <v>5</v>
      </c>
      <c r="E23" s="7" t="s">
        <v>6</v>
      </c>
    </row>
    <row r="24" spans="1:5">
      <c r="A24" s="8" t="s">
        <v>50</v>
      </c>
      <c r="B24" s="10" t="s">
        <v>20</v>
      </c>
      <c r="C24" s="7" t="s">
        <v>4</v>
      </c>
      <c r="D24" s="10" t="s">
        <v>5</v>
      </c>
      <c r="E24" s="7" t="s">
        <v>6</v>
      </c>
    </row>
    <row r="25" spans="1:5">
      <c r="A25" s="8" t="s">
        <v>49</v>
      </c>
      <c r="B25" s="9" t="s">
        <v>18</v>
      </c>
      <c r="C25" s="7" t="s">
        <v>4</v>
      </c>
      <c r="D25" s="10" t="s">
        <v>5</v>
      </c>
      <c r="E25" s="7" t="s">
        <v>6</v>
      </c>
    </row>
    <row r="26" spans="1:5">
      <c r="A26" s="8" t="s">
        <v>53</v>
      </c>
      <c r="B26" s="9" t="s">
        <v>22</v>
      </c>
      <c r="C26" s="7" t="s">
        <v>4</v>
      </c>
      <c r="D26" s="10" t="s">
        <v>5</v>
      </c>
      <c r="E26" s="7" t="s">
        <v>6</v>
      </c>
    </row>
    <row r="27" spans="1:5">
      <c r="A27" s="8" t="s">
        <v>54</v>
      </c>
      <c r="B27" s="9" t="s">
        <v>23</v>
      </c>
      <c r="C27" s="7" t="s">
        <v>4</v>
      </c>
      <c r="D27" s="10" t="s">
        <v>5</v>
      </c>
      <c r="E27" s="7" t="s">
        <v>6</v>
      </c>
    </row>
    <row r="28" spans="1:5">
      <c r="A28" s="8" t="s">
        <v>40</v>
      </c>
      <c r="B28" s="10" t="s">
        <v>64</v>
      </c>
      <c r="C28" s="7" t="s">
        <v>4</v>
      </c>
      <c r="D28" s="10" t="s">
        <v>24</v>
      </c>
      <c r="E28" s="7" t="s">
        <v>6</v>
      </c>
    </row>
    <row r="29" spans="1:5">
      <c r="A29" s="8" t="s">
        <v>39</v>
      </c>
      <c r="B29" s="10" t="s">
        <v>63</v>
      </c>
      <c r="C29" s="7" t="s">
        <v>4</v>
      </c>
      <c r="D29" s="10" t="s">
        <v>24</v>
      </c>
      <c r="E29" s="7" t="s">
        <v>6</v>
      </c>
    </row>
    <row r="30" spans="1:5">
      <c r="A30" s="8" t="s">
        <v>85</v>
      </c>
      <c r="B30" s="15" t="s">
        <v>65</v>
      </c>
      <c r="C30" s="7" t="s">
        <v>4</v>
      </c>
      <c r="D30" s="10" t="s">
        <v>24</v>
      </c>
      <c r="E30" s="7" t="s">
        <v>6</v>
      </c>
    </row>
    <row r="31" spans="1:5">
      <c r="A31" s="8" t="s">
        <v>86</v>
      </c>
      <c r="B31" s="17" t="s">
        <v>75</v>
      </c>
      <c r="C31" s="4" t="s">
        <v>4</v>
      </c>
      <c r="D31" s="10" t="s">
        <v>5</v>
      </c>
      <c r="E31" s="4" t="s">
        <v>12</v>
      </c>
    </row>
    <row r="32" spans="1:5">
      <c r="A32" s="8" t="s">
        <v>76</v>
      </c>
      <c r="B32" s="17" t="s">
        <v>74</v>
      </c>
      <c r="C32" s="4" t="s">
        <v>4</v>
      </c>
      <c r="D32" s="10" t="s">
        <v>5</v>
      </c>
      <c r="E32" s="4" t="s">
        <v>12</v>
      </c>
    </row>
    <row r="33" spans="1:5">
      <c r="A33" s="8" t="s">
        <v>84</v>
      </c>
      <c r="B33" s="15" t="s">
        <v>66</v>
      </c>
      <c r="C33" s="7" t="s">
        <v>4</v>
      </c>
      <c r="D33" s="10" t="s">
        <v>24</v>
      </c>
      <c r="E33" s="7" t="s">
        <v>6</v>
      </c>
    </row>
    <row r="34" spans="1:5">
      <c r="A34" s="8" t="s">
        <v>70</v>
      </c>
      <c r="B34" s="15" t="s">
        <v>67</v>
      </c>
      <c r="C34" s="7" t="s">
        <v>4</v>
      </c>
      <c r="D34" s="10" t="s">
        <v>24</v>
      </c>
      <c r="E34" s="7" t="s">
        <v>6</v>
      </c>
    </row>
    <row r="35" spans="1:5">
      <c r="A35" s="8" t="s">
        <v>88</v>
      </c>
      <c r="B35" s="10" t="s">
        <v>60</v>
      </c>
      <c r="C35" s="4" t="s">
        <v>4</v>
      </c>
      <c r="D35" s="10" t="s">
        <v>5</v>
      </c>
      <c r="E35" s="4" t="s">
        <v>12</v>
      </c>
    </row>
    <row r="36" spans="1:5">
      <c r="A36" s="8" t="s">
        <v>91</v>
      </c>
      <c r="B36" s="4" t="s">
        <v>90</v>
      </c>
      <c r="C36" s="4" t="s">
        <v>4</v>
      </c>
      <c r="D36" s="10" t="s">
        <v>5</v>
      </c>
      <c r="E36" s="4" t="s">
        <v>12</v>
      </c>
    </row>
    <row r="37" spans="1:5">
      <c r="A37" s="8" t="s">
        <v>37</v>
      </c>
      <c r="B37" s="12" t="s">
        <v>61</v>
      </c>
      <c r="C37" s="7" t="s">
        <v>4</v>
      </c>
      <c r="D37" s="10" t="s">
        <v>24</v>
      </c>
      <c r="E37" s="7" t="s">
        <v>6</v>
      </c>
    </row>
    <row r="38" spans="1:5">
      <c r="A38" s="8" t="s">
        <v>98</v>
      </c>
      <c r="B38" s="4" t="s">
        <v>99</v>
      </c>
      <c r="C38" s="4" t="s">
        <v>4</v>
      </c>
      <c r="D38" s="10" t="s">
        <v>5</v>
      </c>
      <c r="E38" s="4" t="s">
        <v>12</v>
      </c>
    </row>
    <row r="39" spans="1:5">
      <c r="A39" s="8" t="s">
        <v>101</v>
      </c>
      <c r="B39" s="4" t="s">
        <v>100</v>
      </c>
      <c r="C39" s="4" t="s">
        <v>4</v>
      </c>
      <c r="D39" s="10" t="s">
        <v>5</v>
      </c>
      <c r="E39" s="4" t="s">
        <v>12</v>
      </c>
    </row>
    <row r="40" spans="1:5">
      <c r="A40" s="8" t="s">
        <v>38</v>
      </c>
      <c r="B40" s="15" t="s">
        <v>62</v>
      </c>
      <c r="C40" s="7" t="s">
        <v>4</v>
      </c>
      <c r="D40" s="4" t="s">
        <v>11</v>
      </c>
      <c r="E40" s="4" t="s">
        <v>12</v>
      </c>
    </row>
    <row r="41" spans="1:5">
      <c r="A41" s="8" t="s">
        <v>89</v>
      </c>
      <c r="B41" s="10" t="s">
        <v>25</v>
      </c>
      <c r="C41" s="4" t="s">
        <v>4</v>
      </c>
      <c r="D41" s="10" t="s">
        <v>5</v>
      </c>
      <c r="E41" s="4" t="s">
        <v>12</v>
      </c>
    </row>
    <row r="42" spans="1:5">
      <c r="A42" s="8" t="s">
        <v>106</v>
      </c>
      <c r="B42" s="4" t="s">
        <v>107</v>
      </c>
      <c r="C42" s="4" t="s">
        <v>4</v>
      </c>
      <c r="D42" s="4" t="s">
        <v>5</v>
      </c>
      <c r="E42" s="4" t="s">
        <v>12</v>
      </c>
    </row>
    <row r="43" spans="1:5">
      <c r="A43" s="8" t="s">
        <v>108</v>
      </c>
      <c r="B43" s="4" t="s">
        <v>109</v>
      </c>
      <c r="C43" s="4" t="s">
        <v>4</v>
      </c>
      <c r="D43" s="4" t="s">
        <v>5</v>
      </c>
      <c r="E43" s="4" t="s">
        <v>110</v>
      </c>
    </row>
    <row r="44" spans="1:5">
      <c r="A44" s="8" t="s">
        <v>111</v>
      </c>
      <c r="B44" s="4" t="s">
        <v>115</v>
      </c>
    </row>
    <row r="45" spans="1:5">
      <c r="A45" s="8" t="s">
        <v>112</v>
      </c>
      <c r="B45" s="4" t="s">
        <v>116</v>
      </c>
    </row>
    <row r="46" spans="1:5">
      <c r="A46" s="8" t="s">
        <v>113</v>
      </c>
      <c r="B46" s="4" t="s">
        <v>117</v>
      </c>
    </row>
    <row r="47" spans="1:5">
      <c r="A47" s="8" t="s">
        <v>114</v>
      </c>
      <c r="B47" s="4" t="s">
        <v>118</v>
      </c>
    </row>
  </sheetData>
  <sortState ref="A2:E41">
    <sortCondition ref="A2:A41"/>
  </sortState>
  <phoneticPr fontId="1"/>
  <conditionalFormatting sqref="B7:B12 B16:B18 B22:B23 B25:B26">
    <cfRule type="expression" dxfId="2" priority="3">
      <formula>G10≧30</formula>
    </cfRule>
  </conditionalFormatting>
  <conditionalFormatting sqref="B5">
    <cfRule type="expression" dxfId="1" priority="2">
      <formula>G10≧30</formula>
    </cfRule>
  </conditionalFormatting>
  <conditionalFormatting sqref="B3">
    <cfRule type="expression" dxfId="0" priority="1">
      <formula>G10≧30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B33" zoomScale="85" zoomScaleNormal="85" workbookViewId="0">
      <selection activeCell="S17" sqref="S17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8194" r:id="rId4">
          <objectPr defaultSize="0" autoPict="0" r:id="rId5">
            <anchor moveWithCells="1">
              <from>
                <xdr:col>1</xdr:col>
                <xdr:colOff>419100</xdr:colOff>
                <xdr:row>2</xdr:row>
                <xdr:rowOff>0</xdr:rowOff>
              </from>
              <to>
                <xdr:col>3</xdr:col>
                <xdr:colOff>180975</xdr:colOff>
                <xdr:row>4</xdr:row>
                <xdr:rowOff>19050</xdr:rowOff>
              </to>
            </anchor>
          </objectPr>
        </oleObject>
      </mc:Choice>
      <mc:Fallback>
        <oleObject progId="Paint.Picture" shapeId="8194" r:id="rId4"/>
      </mc:Fallback>
    </mc:AlternateContent>
    <mc:AlternateContent xmlns:mc="http://schemas.openxmlformats.org/markup-compatibility/2006">
      <mc:Choice Requires="x14">
        <oleObject progId="Paint.Picture" shapeId="8196" r:id="rId6">
          <objectPr defaultSize="0" autoPict="0" r:id="rId5">
            <anchor moveWithCells="1">
              <from>
                <xdr:col>7</xdr:col>
                <xdr:colOff>47625</xdr:colOff>
                <xdr:row>2</xdr:row>
                <xdr:rowOff>0</xdr:rowOff>
              </from>
              <to>
                <xdr:col>8</xdr:col>
                <xdr:colOff>514350</xdr:colOff>
                <xdr:row>4</xdr:row>
                <xdr:rowOff>19050</xdr:rowOff>
              </to>
            </anchor>
          </objectPr>
        </oleObject>
      </mc:Choice>
      <mc:Fallback>
        <oleObject progId="Paint.Picture" shapeId="8196" r:id="rId6"/>
      </mc:Fallback>
    </mc:AlternateContent>
    <mc:AlternateContent xmlns:mc="http://schemas.openxmlformats.org/markup-compatibility/2006">
      <mc:Choice Requires="x14">
        <oleObject progId="Paint.Picture" shapeId="8198" r:id="rId7">
          <objectPr defaultSize="0" autoPict="0" r:id="rId5">
            <anchor moveWithCells="1">
              <from>
                <xdr:col>7</xdr:col>
                <xdr:colOff>47625</xdr:colOff>
                <xdr:row>12</xdr:row>
                <xdr:rowOff>114300</xdr:rowOff>
              </from>
              <to>
                <xdr:col>8</xdr:col>
                <xdr:colOff>533400</xdr:colOff>
                <xdr:row>14</xdr:row>
                <xdr:rowOff>133350</xdr:rowOff>
              </to>
            </anchor>
          </objectPr>
        </oleObject>
      </mc:Choice>
      <mc:Fallback>
        <oleObject progId="Paint.Picture" shapeId="8198" r:id="rId7"/>
      </mc:Fallback>
    </mc:AlternateContent>
    <mc:AlternateContent xmlns:mc="http://schemas.openxmlformats.org/markup-compatibility/2006">
      <mc:Choice Requires="x14">
        <oleObject progId="Paint.Picture" shapeId="8200" r:id="rId8">
          <objectPr defaultSize="0" autoPict="0" r:id="rId5">
            <anchor moveWithCells="1">
              <from>
                <xdr:col>7</xdr:col>
                <xdr:colOff>66675</xdr:colOff>
                <xdr:row>23</xdr:row>
                <xdr:rowOff>66675</xdr:rowOff>
              </from>
              <to>
                <xdr:col>8</xdr:col>
                <xdr:colOff>514350</xdr:colOff>
                <xdr:row>25</xdr:row>
                <xdr:rowOff>85725</xdr:rowOff>
              </to>
            </anchor>
          </objectPr>
        </oleObject>
      </mc:Choice>
      <mc:Fallback>
        <oleObject progId="Paint.Picture" shapeId="8200" r:id="rId8"/>
      </mc:Fallback>
    </mc:AlternateContent>
    <mc:AlternateContent xmlns:mc="http://schemas.openxmlformats.org/markup-compatibility/2006">
      <mc:Choice Requires="x14">
        <oleObject progId="Paint.Picture" shapeId="8202" r:id="rId9">
          <objectPr defaultSize="0" autoPict="0" r:id="rId5">
            <anchor moveWithCells="1">
              <from>
                <xdr:col>1</xdr:col>
                <xdr:colOff>400050</xdr:colOff>
                <xdr:row>12</xdr:row>
                <xdr:rowOff>76200</xdr:rowOff>
              </from>
              <to>
                <xdr:col>3</xdr:col>
                <xdr:colOff>180975</xdr:colOff>
                <xdr:row>14</xdr:row>
                <xdr:rowOff>95250</xdr:rowOff>
              </to>
            </anchor>
          </objectPr>
        </oleObject>
      </mc:Choice>
      <mc:Fallback>
        <oleObject progId="Paint.Picture" shapeId="8202" r:id="rId9"/>
      </mc:Fallback>
    </mc:AlternateContent>
    <mc:AlternateContent xmlns:mc="http://schemas.openxmlformats.org/markup-compatibility/2006">
      <mc:Choice Requires="x14">
        <oleObject progId="Paint.Picture" shapeId="8204" r:id="rId10">
          <objectPr defaultSize="0" autoPict="0" r:id="rId5">
            <anchor moveWithCells="1">
              <from>
                <xdr:col>1</xdr:col>
                <xdr:colOff>409575</xdr:colOff>
                <xdr:row>44</xdr:row>
                <xdr:rowOff>0</xdr:rowOff>
              </from>
              <to>
                <xdr:col>3</xdr:col>
                <xdr:colOff>209550</xdr:colOff>
                <xdr:row>46</xdr:row>
                <xdr:rowOff>19050</xdr:rowOff>
              </to>
            </anchor>
          </objectPr>
        </oleObject>
      </mc:Choice>
      <mc:Fallback>
        <oleObject progId="Paint.Picture" shapeId="8204" r:id="rId10"/>
      </mc:Fallback>
    </mc:AlternateContent>
    <mc:AlternateContent xmlns:mc="http://schemas.openxmlformats.org/markup-compatibility/2006">
      <mc:Choice Requires="x14">
        <oleObject progId="Paint.Picture" shapeId="8206" r:id="rId11">
          <objectPr defaultSize="0" autoPict="0" r:id="rId5">
            <anchor moveWithCells="1">
              <from>
                <xdr:col>1</xdr:col>
                <xdr:colOff>400050</xdr:colOff>
                <xdr:row>23</xdr:row>
                <xdr:rowOff>85725</xdr:rowOff>
              </from>
              <to>
                <xdr:col>3</xdr:col>
                <xdr:colOff>190500</xdr:colOff>
                <xdr:row>25</xdr:row>
                <xdr:rowOff>104775</xdr:rowOff>
              </to>
            </anchor>
          </objectPr>
        </oleObject>
      </mc:Choice>
      <mc:Fallback>
        <oleObject progId="Paint.Picture" shapeId="8206" r:id="rId11"/>
      </mc:Fallback>
    </mc:AlternateContent>
    <mc:AlternateContent xmlns:mc="http://schemas.openxmlformats.org/markup-compatibility/2006">
      <mc:Choice Requires="x14">
        <oleObject progId="Paint.Picture" shapeId="8208" r:id="rId12">
          <objectPr defaultSize="0" autoPict="0" r:id="rId5">
            <anchor moveWithCells="1">
              <from>
                <xdr:col>12</xdr:col>
                <xdr:colOff>590550</xdr:colOff>
                <xdr:row>12</xdr:row>
                <xdr:rowOff>95250</xdr:rowOff>
              </from>
              <to>
                <xdr:col>14</xdr:col>
                <xdr:colOff>371475</xdr:colOff>
                <xdr:row>14</xdr:row>
                <xdr:rowOff>114300</xdr:rowOff>
              </to>
            </anchor>
          </objectPr>
        </oleObject>
      </mc:Choice>
      <mc:Fallback>
        <oleObject progId="Paint.Picture" shapeId="8208" r:id="rId12"/>
      </mc:Fallback>
    </mc:AlternateContent>
    <mc:AlternateContent xmlns:mc="http://schemas.openxmlformats.org/markup-compatibility/2006">
      <mc:Choice Requires="x14">
        <oleObject progId="Paint.Picture" shapeId="8210" r:id="rId13">
          <objectPr defaultSize="0" autoPict="0" r:id="rId5">
            <anchor moveWithCells="1">
              <from>
                <xdr:col>12</xdr:col>
                <xdr:colOff>581025</xdr:colOff>
                <xdr:row>65</xdr:row>
                <xdr:rowOff>47625</xdr:rowOff>
              </from>
              <to>
                <xdr:col>14</xdr:col>
                <xdr:colOff>381000</xdr:colOff>
                <xdr:row>67</xdr:row>
                <xdr:rowOff>47625</xdr:rowOff>
              </to>
            </anchor>
          </objectPr>
        </oleObject>
      </mc:Choice>
      <mc:Fallback>
        <oleObject progId="Paint.Picture" shapeId="8210" r:id="rId13"/>
      </mc:Fallback>
    </mc:AlternateContent>
    <mc:AlternateContent xmlns:mc="http://schemas.openxmlformats.org/markup-compatibility/2006">
      <mc:Choice Requires="x14">
        <oleObject progId="Paint.Picture" shapeId="8212" r:id="rId14">
          <objectPr defaultSize="0" autoPict="0" r:id="rId5">
            <anchor moveWithCells="1">
              <from>
                <xdr:col>7</xdr:col>
                <xdr:colOff>66675</xdr:colOff>
                <xdr:row>44</xdr:row>
                <xdr:rowOff>47625</xdr:rowOff>
              </from>
              <to>
                <xdr:col>8</xdr:col>
                <xdr:colOff>514350</xdr:colOff>
                <xdr:row>46</xdr:row>
                <xdr:rowOff>57150</xdr:rowOff>
              </to>
            </anchor>
          </objectPr>
        </oleObject>
      </mc:Choice>
      <mc:Fallback>
        <oleObject progId="Paint.Picture" shapeId="8212" r:id="rId14"/>
      </mc:Fallback>
    </mc:AlternateContent>
    <mc:AlternateContent xmlns:mc="http://schemas.openxmlformats.org/markup-compatibility/2006">
      <mc:Choice Requires="x14">
        <oleObject progId="Paint.Picture" shapeId="8214" r:id="rId15">
          <objectPr defaultSize="0" autoPict="0" r:id="rId5">
            <anchor moveWithCells="1">
              <from>
                <xdr:col>7</xdr:col>
                <xdr:colOff>47625</xdr:colOff>
                <xdr:row>34</xdr:row>
                <xdr:rowOff>19050</xdr:rowOff>
              </from>
              <to>
                <xdr:col>8</xdr:col>
                <xdr:colOff>514350</xdr:colOff>
                <xdr:row>36</xdr:row>
                <xdr:rowOff>38100</xdr:rowOff>
              </to>
            </anchor>
          </objectPr>
        </oleObject>
      </mc:Choice>
      <mc:Fallback>
        <oleObject progId="Paint.Picture" shapeId="8214" r:id="rId15"/>
      </mc:Fallback>
    </mc:AlternateContent>
    <mc:AlternateContent xmlns:mc="http://schemas.openxmlformats.org/markup-compatibility/2006">
      <mc:Choice Requires="x14">
        <oleObject progId="Paint.Picture" shapeId="8216" r:id="rId16">
          <objectPr defaultSize="0" autoPict="0" r:id="rId5">
            <anchor moveWithCells="1">
              <from>
                <xdr:col>12</xdr:col>
                <xdr:colOff>590550</xdr:colOff>
                <xdr:row>34</xdr:row>
                <xdr:rowOff>19050</xdr:rowOff>
              </from>
              <to>
                <xdr:col>14</xdr:col>
                <xdr:colOff>390525</xdr:colOff>
                <xdr:row>36</xdr:row>
                <xdr:rowOff>38100</xdr:rowOff>
              </to>
            </anchor>
          </objectPr>
        </oleObject>
      </mc:Choice>
      <mc:Fallback>
        <oleObject progId="Paint.Picture" shapeId="8216" r:id="rId16"/>
      </mc:Fallback>
    </mc:AlternateContent>
    <mc:AlternateContent xmlns:mc="http://schemas.openxmlformats.org/markup-compatibility/2006">
      <mc:Choice Requires="x14">
        <oleObject progId="Paint.Picture" shapeId="8218" r:id="rId17">
          <objectPr defaultSize="0" autoPict="0" r:id="rId5">
            <anchor moveWithCells="1">
              <from>
                <xdr:col>12</xdr:col>
                <xdr:colOff>600075</xdr:colOff>
                <xdr:row>44</xdr:row>
                <xdr:rowOff>28575</xdr:rowOff>
              </from>
              <to>
                <xdr:col>14</xdr:col>
                <xdr:colOff>361950</xdr:colOff>
                <xdr:row>46</xdr:row>
                <xdr:rowOff>57150</xdr:rowOff>
              </to>
            </anchor>
          </objectPr>
        </oleObject>
      </mc:Choice>
      <mc:Fallback>
        <oleObject progId="Paint.Picture" shapeId="8218" r:id="rId17"/>
      </mc:Fallback>
    </mc:AlternateContent>
    <mc:AlternateContent xmlns:mc="http://schemas.openxmlformats.org/markup-compatibility/2006">
      <mc:Choice Requires="x14">
        <oleObject progId="Paint.Picture" shapeId="8220" r:id="rId18">
          <objectPr defaultSize="0" autoPict="0" r:id="rId5">
            <anchor moveWithCells="1">
              <from>
                <xdr:col>12</xdr:col>
                <xdr:colOff>590550</xdr:colOff>
                <xdr:row>1</xdr:row>
                <xdr:rowOff>161925</xdr:rowOff>
              </from>
              <to>
                <xdr:col>14</xdr:col>
                <xdr:colOff>371475</xdr:colOff>
                <xdr:row>4</xdr:row>
                <xdr:rowOff>19050</xdr:rowOff>
              </to>
            </anchor>
          </objectPr>
        </oleObject>
      </mc:Choice>
      <mc:Fallback>
        <oleObject progId="Paint.Picture" shapeId="8220" r:id="rId18"/>
      </mc:Fallback>
    </mc:AlternateContent>
    <mc:AlternateContent xmlns:mc="http://schemas.openxmlformats.org/markup-compatibility/2006">
      <mc:Choice Requires="x14">
        <oleObject progId="Paint.Picture" shapeId="8222" r:id="rId19">
          <objectPr defaultSize="0" autoPict="0" r:id="rId5">
            <anchor moveWithCells="1">
              <from>
                <xdr:col>12</xdr:col>
                <xdr:colOff>590550</xdr:colOff>
                <xdr:row>23</xdr:row>
                <xdr:rowOff>85725</xdr:rowOff>
              </from>
              <to>
                <xdr:col>14</xdr:col>
                <xdr:colOff>371475</xdr:colOff>
                <xdr:row>25</xdr:row>
                <xdr:rowOff>104775</xdr:rowOff>
              </to>
            </anchor>
          </objectPr>
        </oleObject>
      </mc:Choice>
      <mc:Fallback>
        <oleObject progId="Paint.Picture" shapeId="8222" r:id="rId19"/>
      </mc:Fallback>
    </mc:AlternateContent>
    <mc:AlternateContent xmlns:mc="http://schemas.openxmlformats.org/markup-compatibility/2006">
      <mc:Choice Requires="x14">
        <oleObject progId="Paint.Picture" shapeId="8224" r:id="rId20">
          <objectPr defaultSize="0" autoPict="0" r:id="rId5">
            <anchor moveWithCells="1">
              <from>
                <xdr:col>7</xdr:col>
                <xdr:colOff>38100</xdr:colOff>
                <xdr:row>54</xdr:row>
                <xdr:rowOff>123825</xdr:rowOff>
              </from>
              <to>
                <xdr:col>8</xdr:col>
                <xdr:colOff>523875</xdr:colOff>
                <xdr:row>56</xdr:row>
                <xdr:rowOff>142875</xdr:rowOff>
              </to>
            </anchor>
          </objectPr>
        </oleObject>
      </mc:Choice>
      <mc:Fallback>
        <oleObject progId="Paint.Picture" shapeId="8224" r:id="rId20"/>
      </mc:Fallback>
    </mc:AlternateContent>
    <mc:AlternateContent xmlns:mc="http://schemas.openxmlformats.org/markup-compatibility/2006">
      <mc:Choice Requires="x14">
        <oleObject progId="Paint.Picture" shapeId="8240" r:id="rId21">
          <objectPr defaultSize="0" autoPict="0" r:id="rId5">
            <anchor moveWithCells="1">
              <from>
                <xdr:col>1</xdr:col>
                <xdr:colOff>419100</xdr:colOff>
                <xdr:row>33</xdr:row>
                <xdr:rowOff>161925</xdr:rowOff>
              </from>
              <to>
                <xdr:col>3</xdr:col>
                <xdr:colOff>180975</xdr:colOff>
                <xdr:row>36</xdr:row>
                <xdr:rowOff>38100</xdr:rowOff>
              </to>
            </anchor>
          </objectPr>
        </oleObject>
      </mc:Choice>
      <mc:Fallback>
        <oleObject progId="Paint.Picture" shapeId="8240" r:id="rId21"/>
      </mc:Fallback>
    </mc:AlternateContent>
    <mc:AlternateContent xmlns:mc="http://schemas.openxmlformats.org/markup-compatibility/2006">
      <mc:Choice Requires="x14">
        <oleObject progId="Paint.Picture" shapeId="8241" r:id="rId22">
          <objectPr defaultSize="0" autoPict="0" r:id="rId5">
            <anchor moveWithCells="1">
              <from>
                <xdr:col>1</xdr:col>
                <xdr:colOff>409575</xdr:colOff>
                <xdr:row>54</xdr:row>
                <xdr:rowOff>104775</xdr:rowOff>
              </from>
              <to>
                <xdr:col>3</xdr:col>
                <xdr:colOff>180975</xdr:colOff>
                <xdr:row>56</xdr:row>
                <xdr:rowOff>142875</xdr:rowOff>
              </to>
            </anchor>
          </objectPr>
        </oleObject>
      </mc:Choice>
      <mc:Fallback>
        <oleObject progId="Paint.Picture" shapeId="8241" r:id="rId22"/>
      </mc:Fallback>
    </mc:AlternateContent>
    <mc:AlternateContent xmlns:mc="http://schemas.openxmlformats.org/markup-compatibility/2006">
      <mc:Choice Requires="x14">
        <oleObject progId="Paint.Picture" shapeId="8245" r:id="rId23">
          <objectPr defaultSize="0" autoPict="0" r:id="rId5">
            <anchor moveWithCells="1">
              <from>
                <xdr:col>12</xdr:col>
                <xdr:colOff>581025</xdr:colOff>
                <xdr:row>54</xdr:row>
                <xdr:rowOff>114300</xdr:rowOff>
              </from>
              <to>
                <xdr:col>14</xdr:col>
                <xdr:colOff>381000</xdr:colOff>
                <xdr:row>56</xdr:row>
                <xdr:rowOff>133350</xdr:rowOff>
              </to>
            </anchor>
          </objectPr>
        </oleObject>
      </mc:Choice>
      <mc:Fallback>
        <oleObject progId="Paint.Picture" shapeId="8245" r:id="rId23"/>
      </mc:Fallback>
    </mc:AlternateContent>
    <mc:AlternateContent xmlns:mc="http://schemas.openxmlformats.org/markup-compatibility/2006">
      <mc:Choice Requires="x14">
        <oleObject progId="Paint.Picture" shapeId="8247" r:id="rId24">
          <objectPr defaultSize="0" autoPict="0" r:id="rId5">
            <anchor moveWithCells="1">
              <from>
                <xdr:col>1</xdr:col>
                <xdr:colOff>400050</xdr:colOff>
                <xdr:row>65</xdr:row>
                <xdr:rowOff>76200</xdr:rowOff>
              </from>
              <to>
                <xdr:col>3</xdr:col>
                <xdr:colOff>190500</xdr:colOff>
                <xdr:row>67</xdr:row>
                <xdr:rowOff>95250</xdr:rowOff>
              </to>
            </anchor>
          </objectPr>
        </oleObject>
      </mc:Choice>
      <mc:Fallback>
        <oleObject progId="Paint.Picture" shapeId="8247" r:id="rId24"/>
      </mc:Fallback>
    </mc:AlternateContent>
    <mc:AlternateContent xmlns:mc="http://schemas.openxmlformats.org/markup-compatibility/2006">
      <mc:Choice Requires="x14">
        <oleObject progId="Paint.Picture" shapeId="8249" r:id="rId25">
          <objectPr defaultSize="0" autoPict="0" r:id="rId5">
            <anchor moveWithCells="1">
              <from>
                <xdr:col>7</xdr:col>
                <xdr:colOff>38100</xdr:colOff>
                <xdr:row>65</xdr:row>
                <xdr:rowOff>66675</xdr:rowOff>
              </from>
              <to>
                <xdr:col>8</xdr:col>
                <xdr:colOff>533400</xdr:colOff>
                <xdr:row>67</xdr:row>
                <xdr:rowOff>85725</xdr:rowOff>
              </to>
            </anchor>
          </objectPr>
        </oleObject>
      </mc:Choice>
      <mc:Fallback>
        <oleObject progId="Paint.Picture" shapeId="8249" r:id="rId25"/>
      </mc:Fallback>
    </mc:AlternateContent>
    <mc:AlternateContent xmlns:mc="http://schemas.openxmlformats.org/markup-compatibility/2006">
      <mc:Choice Requires="x14">
        <oleObject progId="Paint.Picture" shapeId="8251" r:id="rId26">
          <objectPr defaultSize="0" autoPict="0" r:id="rId5">
            <anchor moveWithCells="1">
              <from>
                <xdr:col>12</xdr:col>
                <xdr:colOff>581025</xdr:colOff>
                <xdr:row>76</xdr:row>
                <xdr:rowOff>85725</xdr:rowOff>
              </from>
              <to>
                <xdr:col>14</xdr:col>
                <xdr:colOff>381000</xdr:colOff>
                <xdr:row>78</xdr:row>
                <xdr:rowOff>76200</xdr:rowOff>
              </to>
            </anchor>
          </objectPr>
        </oleObject>
      </mc:Choice>
      <mc:Fallback>
        <oleObject progId="Paint.Picture" shapeId="8251" r:id="rId26"/>
      </mc:Fallback>
    </mc:AlternateContent>
    <mc:AlternateContent xmlns:mc="http://schemas.openxmlformats.org/markup-compatibility/2006">
      <mc:Choice Requires="x14">
        <oleObject progId="Paint.Picture" shapeId="8253" r:id="rId27">
          <objectPr defaultSize="0" autoPict="0" r:id="rId5">
            <anchor moveWithCells="1">
              <from>
                <xdr:col>1</xdr:col>
                <xdr:colOff>400050</xdr:colOff>
                <xdr:row>76</xdr:row>
                <xdr:rowOff>104775</xdr:rowOff>
              </from>
              <to>
                <xdr:col>3</xdr:col>
                <xdr:colOff>190500</xdr:colOff>
                <xdr:row>78</xdr:row>
                <xdr:rowOff>123825</xdr:rowOff>
              </to>
            </anchor>
          </objectPr>
        </oleObject>
      </mc:Choice>
      <mc:Fallback>
        <oleObject progId="Paint.Picture" shapeId="8253" r:id="rId27"/>
      </mc:Fallback>
    </mc:AlternateContent>
    <mc:AlternateContent xmlns:mc="http://schemas.openxmlformats.org/markup-compatibility/2006">
      <mc:Choice Requires="x14">
        <oleObject progId="Paint.Picture" shapeId="8255" r:id="rId28">
          <objectPr defaultSize="0" autoPict="0" r:id="rId5">
            <anchor moveWithCells="1">
              <from>
                <xdr:col>7</xdr:col>
                <xdr:colOff>38100</xdr:colOff>
                <xdr:row>76</xdr:row>
                <xdr:rowOff>104775</xdr:rowOff>
              </from>
              <to>
                <xdr:col>8</xdr:col>
                <xdr:colOff>533400</xdr:colOff>
                <xdr:row>78</xdr:row>
                <xdr:rowOff>114300</xdr:rowOff>
              </to>
            </anchor>
          </objectPr>
        </oleObject>
      </mc:Choice>
      <mc:Fallback>
        <oleObject progId="Paint.Picture" shapeId="8255" r:id="rId28"/>
      </mc:Fallback>
    </mc:AlternateContent>
  </oleObjects>
  <controls>
    <mc:AlternateContent xmlns:mc="http://schemas.openxmlformats.org/markup-compatibility/2006">
      <mc:Choice Requires="x14">
        <control shapeId="8243" r:id="rId29" name="BarCodeCtrl18">
          <controlPr defaultSize="0" autoLine="0" r:id="rId30">
            <anchor moveWithCells="1">
              <from>
                <xdr:col>1</xdr:col>
                <xdr:colOff>123825</xdr:colOff>
                <xdr:row>59</xdr:row>
                <xdr:rowOff>28575</xdr:rowOff>
              </from>
              <to>
                <xdr:col>3</xdr:col>
                <xdr:colOff>466725</xdr:colOff>
                <xdr:row>62</xdr:row>
                <xdr:rowOff>76200</xdr:rowOff>
              </to>
            </anchor>
          </controlPr>
        </control>
      </mc:Choice>
      <mc:Fallback>
        <control shapeId="8243" r:id="rId29" name="BarCodeCtrl18"/>
      </mc:Fallback>
    </mc:AlternateContent>
    <mc:AlternateContent xmlns:mc="http://schemas.openxmlformats.org/markup-compatibility/2006">
      <mc:Choice Requires="x14">
        <control shapeId="8242" r:id="rId31" name="BarCodeCtrl17">
          <controlPr defaultSize="0" autoLine="0" r:id="rId32">
            <anchor moveWithCells="1">
              <from>
                <xdr:col>1</xdr:col>
                <xdr:colOff>114300</xdr:colOff>
                <xdr:row>38</xdr:row>
                <xdr:rowOff>95250</xdr:rowOff>
              </from>
              <to>
                <xdr:col>3</xdr:col>
                <xdr:colOff>476250</xdr:colOff>
                <xdr:row>41</xdr:row>
                <xdr:rowOff>133350</xdr:rowOff>
              </to>
            </anchor>
          </controlPr>
        </control>
      </mc:Choice>
      <mc:Fallback>
        <control shapeId="8242" r:id="rId31" name="BarCodeCtrl17"/>
      </mc:Fallback>
    </mc:AlternateContent>
    <mc:AlternateContent xmlns:mc="http://schemas.openxmlformats.org/markup-compatibility/2006">
      <mc:Choice Requires="x14">
        <control shapeId="8239" r:id="rId33" name="BarCodeCtrl16">
          <controlPr defaultSize="0" autoLine="0" r:id="rId34">
            <anchor moveWithCells="1">
              <from>
                <xdr:col>6</xdr:col>
                <xdr:colOff>457200</xdr:colOff>
                <xdr:row>59</xdr:row>
                <xdr:rowOff>28575</xdr:rowOff>
              </from>
              <to>
                <xdr:col>9</xdr:col>
                <xdr:colOff>104775</xdr:colOff>
                <xdr:row>62</xdr:row>
                <xdr:rowOff>114300</xdr:rowOff>
              </to>
            </anchor>
          </controlPr>
        </control>
      </mc:Choice>
      <mc:Fallback>
        <control shapeId="8239" r:id="rId33" name="BarCodeCtrl16"/>
      </mc:Fallback>
    </mc:AlternateContent>
    <mc:AlternateContent xmlns:mc="http://schemas.openxmlformats.org/markup-compatibility/2006">
      <mc:Choice Requires="x14">
        <control shapeId="8238" r:id="rId35" name="BarCodeCtrl15">
          <controlPr defaultSize="0" autoLine="0" r:id="rId36">
            <anchor moveWithCells="1">
              <from>
                <xdr:col>12</xdr:col>
                <xdr:colOff>304800</xdr:colOff>
                <xdr:row>27</xdr:row>
                <xdr:rowOff>161925</xdr:rowOff>
              </from>
              <to>
                <xdr:col>14</xdr:col>
                <xdr:colOff>657225</xdr:colOff>
                <xdr:row>31</xdr:row>
                <xdr:rowOff>47625</xdr:rowOff>
              </to>
            </anchor>
          </controlPr>
        </control>
      </mc:Choice>
      <mc:Fallback>
        <control shapeId="8238" r:id="rId35" name="BarCodeCtrl15"/>
      </mc:Fallback>
    </mc:AlternateContent>
    <mc:AlternateContent xmlns:mc="http://schemas.openxmlformats.org/markup-compatibility/2006">
      <mc:Choice Requires="x14">
        <control shapeId="8237" r:id="rId37" name="BarCodeCtrl14">
          <controlPr defaultSize="0" autoLine="0" r:id="rId38">
            <anchor moveWithCells="1">
              <from>
                <xdr:col>12</xdr:col>
                <xdr:colOff>304800</xdr:colOff>
                <xdr:row>6</xdr:row>
                <xdr:rowOff>57150</xdr:rowOff>
              </from>
              <to>
                <xdr:col>14</xdr:col>
                <xdr:colOff>657225</xdr:colOff>
                <xdr:row>9</xdr:row>
                <xdr:rowOff>114300</xdr:rowOff>
              </to>
            </anchor>
          </controlPr>
        </control>
      </mc:Choice>
      <mc:Fallback>
        <control shapeId="8237" r:id="rId37" name="BarCodeCtrl14"/>
      </mc:Fallback>
    </mc:AlternateContent>
    <mc:AlternateContent xmlns:mc="http://schemas.openxmlformats.org/markup-compatibility/2006">
      <mc:Choice Requires="x14">
        <control shapeId="8236" r:id="rId39" name="BarCodeCtrl13">
          <controlPr defaultSize="0" autoLine="0" r:id="rId40">
            <anchor moveWithCells="1">
              <from>
                <xdr:col>12</xdr:col>
                <xdr:colOff>295275</xdr:colOff>
                <xdr:row>48</xdr:row>
                <xdr:rowOff>95250</xdr:rowOff>
              </from>
              <to>
                <xdr:col>14</xdr:col>
                <xdr:colOff>657225</xdr:colOff>
                <xdr:row>51</xdr:row>
                <xdr:rowOff>142875</xdr:rowOff>
              </to>
            </anchor>
          </controlPr>
        </control>
      </mc:Choice>
      <mc:Fallback>
        <control shapeId="8236" r:id="rId39" name="BarCodeCtrl13"/>
      </mc:Fallback>
    </mc:AlternateContent>
    <mc:AlternateContent xmlns:mc="http://schemas.openxmlformats.org/markup-compatibility/2006">
      <mc:Choice Requires="x14">
        <control shapeId="8235" r:id="rId41" name="BarCodeCtrl12">
          <controlPr defaultSize="0" autoLine="0" r:id="rId42">
            <anchor moveWithCells="1">
              <from>
                <xdr:col>12</xdr:col>
                <xdr:colOff>314325</xdr:colOff>
                <xdr:row>69</xdr:row>
                <xdr:rowOff>95250</xdr:rowOff>
              </from>
              <to>
                <xdr:col>14</xdr:col>
                <xdr:colOff>647700</xdr:colOff>
                <xdr:row>72</xdr:row>
                <xdr:rowOff>161925</xdr:rowOff>
              </to>
            </anchor>
          </controlPr>
        </control>
      </mc:Choice>
      <mc:Fallback>
        <control shapeId="8235" r:id="rId41" name="BarCodeCtrl12"/>
      </mc:Fallback>
    </mc:AlternateContent>
    <mc:AlternateContent xmlns:mc="http://schemas.openxmlformats.org/markup-compatibility/2006">
      <mc:Choice Requires="x14">
        <control shapeId="8234" r:id="rId43" name="BarCodeCtrl11">
          <controlPr defaultSize="0" autoLine="0" r:id="rId44">
            <anchor moveWithCells="1">
              <from>
                <xdr:col>12</xdr:col>
                <xdr:colOff>304800</xdr:colOff>
                <xdr:row>16</xdr:row>
                <xdr:rowOff>142875</xdr:rowOff>
              </from>
              <to>
                <xdr:col>14</xdr:col>
                <xdr:colOff>647700</xdr:colOff>
                <xdr:row>20</xdr:row>
                <xdr:rowOff>28575</xdr:rowOff>
              </to>
            </anchor>
          </controlPr>
        </control>
      </mc:Choice>
      <mc:Fallback>
        <control shapeId="8234" r:id="rId43" name="BarCodeCtrl11"/>
      </mc:Fallback>
    </mc:AlternateContent>
    <mc:AlternateContent xmlns:mc="http://schemas.openxmlformats.org/markup-compatibility/2006">
      <mc:Choice Requires="x14">
        <control shapeId="8233" r:id="rId45" name="BarCodeCtrl10">
          <controlPr defaultSize="0" autoLine="0" r:id="rId46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3</xdr:col>
                <xdr:colOff>476250</xdr:colOff>
                <xdr:row>31</xdr:row>
                <xdr:rowOff>19050</xdr:rowOff>
              </to>
            </anchor>
          </controlPr>
        </control>
      </mc:Choice>
      <mc:Fallback>
        <control shapeId="8233" r:id="rId45" name="BarCodeCtrl10"/>
      </mc:Fallback>
    </mc:AlternateContent>
    <mc:AlternateContent xmlns:mc="http://schemas.openxmlformats.org/markup-compatibility/2006">
      <mc:Choice Requires="x14">
        <control shapeId="8232" r:id="rId47" name="BarCodeCtrl9">
          <controlPr defaultSize="0" autoLine="0" r:id="rId48">
            <anchor moveWithCells="1">
              <from>
                <xdr:col>12</xdr:col>
                <xdr:colOff>323850</xdr:colOff>
                <xdr:row>38</xdr:row>
                <xdr:rowOff>76200</xdr:rowOff>
              </from>
              <to>
                <xdr:col>14</xdr:col>
                <xdr:colOff>657225</xdr:colOff>
                <xdr:row>41</xdr:row>
                <xdr:rowOff>152400</xdr:rowOff>
              </to>
            </anchor>
          </controlPr>
        </control>
      </mc:Choice>
      <mc:Fallback>
        <control shapeId="8232" r:id="rId47" name="BarCodeCtrl9"/>
      </mc:Fallback>
    </mc:AlternateContent>
    <mc:AlternateContent xmlns:mc="http://schemas.openxmlformats.org/markup-compatibility/2006">
      <mc:Choice Requires="x14">
        <control shapeId="8231" r:id="rId49" name="BarCodeCtrl8">
          <controlPr defaultSize="0" autoLine="0" r:id="rId50">
            <anchor moveWithCells="1">
              <from>
                <xdr:col>6</xdr:col>
                <xdr:colOff>447675</xdr:colOff>
                <xdr:row>38</xdr:row>
                <xdr:rowOff>76200</xdr:rowOff>
              </from>
              <to>
                <xdr:col>9</xdr:col>
                <xdr:colOff>114300</xdr:colOff>
                <xdr:row>41</xdr:row>
                <xdr:rowOff>152400</xdr:rowOff>
              </to>
            </anchor>
          </controlPr>
        </control>
      </mc:Choice>
      <mc:Fallback>
        <control shapeId="8231" r:id="rId49" name="BarCodeCtrl8"/>
      </mc:Fallback>
    </mc:AlternateContent>
    <mc:AlternateContent xmlns:mc="http://schemas.openxmlformats.org/markup-compatibility/2006">
      <mc:Choice Requires="x14">
        <control shapeId="8230" r:id="rId51" name="BarCodeCtrl7">
          <controlPr defaultSize="0" autoLine="0" r:id="rId52">
            <anchor moveWithCells="1">
              <from>
                <xdr:col>6</xdr:col>
                <xdr:colOff>447675</xdr:colOff>
                <xdr:row>48</xdr:row>
                <xdr:rowOff>95250</xdr:rowOff>
              </from>
              <to>
                <xdr:col>9</xdr:col>
                <xdr:colOff>123825</xdr:colOff>
                <xdr:row>51</xdr:row>
                <xdr:rowOff>161925</xdr:rowOff>
              </to>
            </anchor>
          </controlPr>
        </control>
      </mc:Choice>
      <mc:Fallback>
        <control shapeId="8230" r:id="rId51" name="BarCodeCtrl7"/>
      </mc:Fallback>
    </mc:AlternateContent>
    <mc:AlternateContent xmlns:mc="http://schemas.openxmlformats.org/markup-compatibility/2006">
      <mc:Choice Requires="x14">
        <control shapeId="8229" r:id="rId53" name="BarCodeCtrl6">
          <controlPr defaultSize="0" autoLine="0" r:id="rId54">
            <anchor moveWithCells="1">
              <from>
                <xdr:col>1</xdr:col>
                <xdr:colOff>142875</xdr:colOff>
                <xdr:row>48</xdr:row>
                <xdr:rowOff>133350</xdr:rowOff>
              </from>
              <to>
                <xdr:col>3</xdr:col>
                <xdr:colOff>466725</xdr:colOff>
                <xdr:row>52</xdr:row>
                <xdr:rowOff>0</xdr:rowOff>
              </to>
            </anchor>
          </controlPr>
        </control>
      </mc:Choice>
      <mc:Fallback>
        <control shapeId="8229" r:id="rId53" name="BarCodeCtrl6"/>
      </mc:Fallback>
    </mc:AlternateContent>
    <mc:AlternateContent xmlns:mc="http://schemas.openxmlformats.org/markup-compatibility/2006">
      <mc:Choice Requires="x14">
        <control shapeId="8228" r:id="rId55" name="BarCodeCtrl5">
          <controlPr defaultSize="0" autoLine="0" r:id="rId56">
            <anchor moveWithCells="1">
              <from>
                <xdr:col>1</xdr:col>
                <xdr:colOff>114300</xdr:colOff>
                <xdr:row>17</xdr:row>
                <xdr:rowOff>47625</xdr:rowOff>
              </from>
              <to>
                <xdr:col>3</xdr:col>
                <xdr:colOff>476250</xdr:colOff>
                <xdr:row>20</xdr:row>
                <xdr:rowOff>85725</xdr:rowOff>
              </to>
            </anchor>
          </controlPr>
        </control>
      </mc:Choice>
      <mc:Fallback>
        <control shapeId="8228" r:id="rId55" name="BarCodeCtrl5"/>
      </mc:Fallback>
    </mc:AlternateContent>
    <mc:AlternateContent xmlns:mc="http://schemas.openxmlformats.org/markup-compatibility/2006">
      <mc:Choice Requires="x14">
        <control shapeId="8227" r:id="rId57" name="BarCodeCtrl4">
          <controlPr defaultSize="0" autoLine="0" r:id="rId58">
            <anchor moveWithCells="1">
              <from>
                <xdr:col>6</xdr:col>
                <xdr:colOff>447675</xdr:colOff>
                <xdr:row>28</xdr:row>
                <xdr:rowOff>28575</xdr:rowOff>
              </from>
              <to>
                <xdr:col>9</xdr:col>
                <xdr:colOff>123825</xdr:colOff>
                <xdr:row>31</xdr:row>
                <xdr:rowOff>76200</xdr:rowOff>
              </to>
            </anchor>
          </controlPr>
        </control>
      </mc:Choice>
      <mc:Fallback>
        <control shapeId="8227" r:id="rId57" name="BarCodeCtrl4"/>
      </mc:Fallback>
    </mc:AlternateContent>
    <mc:AlternateContent xmlns:mc="http://schemas.openxmlformats.org/markup-compatibility/2006">
      <mc:Choice Requires="x14">
        <control shapeId="8226" r:id="rId59" name="BarCodeCtrl3">
          <controlPr defaultSize="0" autoLine="0" r:id="rId60">
            <anchor moveWithCells="1">
              <from>
                <xdr:col>6</xdr:col>
                <xdr:colOff>466725</xdr:colOff>
                <xdr:row>17</xdr:row>
                <xdr:rowOff>9525</xdr:rowOff>
              </from>
              <to>
                <xdr:col>9</xdr:col>
                <xdr:colOff>114300</xdr:colOff>
                <xdr:row>20</xdr:row>
                <xdr:rowOff>85725</xdr:rowOff>
              </to>
            </anchor>
          </controlPr>
        </control>
      </mc:Choice>
      <mc:Fallback>
        <control shapeId="8226" r:id="rId59" name="BarCodeCtrl3"/>
      </mc:Fallback>
    </mc:AlternateContent>
    <mc:AlternateContent xmlns:mc="http://schemas.openxmlformats.org/markup-compatibility/2006">
      <mc:Choice Requires="x14">
        <control shapeId="8225" r:id="rId61" name="BarCodeCtrl2">
          <controlPr defaultSize="0" autoLine="0" r:id="rId62">
            <anchor moveWithCells="1">
              <from>
                <xdr:col>6</xdr:col>
                <xdr:colOff>447675</xdr:colOff>
                <xdr:row>6</xdr:row>
                <xdr:rowOff>66675</xdr:rowOff>
              </from>
              <to>
                <xdr:col>9</xdr:col>
                <xdr:colOff>114300</xdr:colOff>
                <xdr:row>9</xdr:row>
                <xdr:rowOff>142875</xdr:rowOff>
              </to>
            </anchor>
          </controlPr>
        </control>
      </mc:Choice>
      <mc:Fallback>
        <control shapeId="8225" r:id="rId61" name="BarCodeCtrl2"/>
      </mc:Fallback>
    </mc:AlternateContent>
    <mc:AlternateContent xmlns:mc="http://schemas.openxmlformats.org/markup-compatibility/2006">
      <mc:Choice Requires="x14">
        <control shapeId="8193" r:id="rId63" name="BarCodeCtrl1">
          <controlPr defaultSize="0" autoLine="0" r:id="rId64">
            <anchor moveWithCells="1">
              <from>
                <xdr:col>1</xdr:col>
                <xdr:colOff>114300</xdr:colOff>
                <xdr:row>6</xdr:row>
                <xdr:rowOff>66675</xdr:rowOff>
              </from>
              <to>
                <xdr:col>3</xdr:col>
                <xdr:colOff>476250</xdr:colOff>
                <xdr:row>9</xdr:row>
                <xdr:rowOff>142875</xdr:rowOff>
              </to>
            </anchor>
          </controlPr>
        </control>
      </mc:Choice>
      <mc:Fallback>
        <control shapeId="8193" r:id="rId63" name="BarCodeCtrl1"/>
      </mc:Fallback>
    </mc:AlternateContent>
    <mc:AlternateContent xmlns:mc="http://schemas.openxmlformats.org/markup-compatibility/2006">
      <mc:Choice Requires="x14">
        <control shapeId="8246" r:id="rId65" name="BarCodeCtrl19">
          <controlPr defaultSize="0" autoLine="0" r:id="rId66">
            <anchor moveWithCells="1">
              <from>
                <xdr:col>12</xdr:col>
                <xdr:colOff>314325</xdr:colOff>
                <xdr:row>59</xdr:row>
                <xdr:rowOff>28575</xdr:rowOff>
              </from>
              <to>
                <xdr:col>14</xdr:col>
                <xdr:colOff>647700</xdr:colOff>
                <xdr:row>62</xdr:row>
                <xdr:rowOff>104775</xdr:rowOff>
              </to>
            </anchor>
          </controlPr>
        </control>
      </mc:Choice>
      <mc:Fallback>
        <control shapeId="8246" r:id="rId65" name="BarCodeCtrl19"/>
      </mc:Fallback>
    </mc:AlternateContent>
    <mc:AlternateContent xmlns:mc="http://schemas.openxmlformats.org/markup-compatibility/2006">
      <mc:Choice Requires="x14">
        <control shapeId="8248" r:id="rId67" name="BarCodeCtrl20">
          <controlPr defaultSize="0" autoLine="0" r:id="rId68">
            <anchor moveWithCells="1">
              <from>
                <xdr:col>1</xdr:col>
                <xdr:colOff>133350</xdr:colOff>
                <xdr:row>69</xdr:row>
                <xdr:rowOff>152400</xdr:rowOff>
              </from>
              <to>
                <xdr:col>3</xdr:col>
                <xdr:colOff>457200</xdr:colOff>
                <xdr:row>73</xdr:row>
                <xdr:rowOff>66675</xdr:rowOff>
              </to>
            </anchor>
          </controlPr>
        </control>
      </mc:Choice>
      <mc:Fallback>
        <control shapeId="8248" r:id="rId67" name="BarCodeCtrl20"/>
      </mc:Fallback>
    </mc:AlternateContent>
    <mc:AlternateContent xmlns:mc="http://schemas.openxmlformats.org/markup-compatibility/2006">
      <mc:Choice Requires="x14">
        <control shapeId="8250" r:id="rId69" name="BarCodeCtrl21">
          <controlPr defaultSize="0" autoLine="0" r:id="rId70">
            <anchor moveWithCells="1">
              <from>
                <xdr:col>6</xdr:col>
                <xdr:colOff>466725</xdr:colOff>
                <xdr:row>69</xdr:row>
                <xdr:rowOff>152400</xdr:rowOff>
              </from>
              <to>
                <xdr:col>9</xdr:col>
                <xdr:colOff>104775</xdr:colOff>
                <xdr:row>73</xdr:row>
                <xdr:rowOff>57150</xdr:rowOff>
              </to>
            </anchor>
          </controlPr>
        </control>
      </mc:Choice>
      <mc:Fallback>
        <control shapeId="8250" r:id="rId69" name="BarCodeCtrl21"/>
      </mc:Fallback>
    </mc:AlternateContent>
    <mc:AlternateContent xmlns:mc="http://schemas.openxmlformats.org/markup-compatibility/2006">
      <mc:Choice Requires="x14">
        <control shapeId="8252" r:id="rId71" name="BarCodeCtrl22">
          <controlPr defaultSize="0" autoLine="0" r:id="rId72">
            <anchor moveWithCells="1">
              <from>
                <xdr:col>12</xdr:col>
                <xdr:colOff>314325</xdr:colOff>
                <xdr:row>80</xdr:row>
                <xdr:rowOff>123825</xdr:rowOff>
              </from>
              <to>
                <xdr:col>14</xdr:col>
                <xdr:colOff>647700</xdr:colOff>
                <xdr:row>84</xdr:row>
                <xdr:rowOff>19050</xdr:rowOff>
              </to>
            </anchor>
          </controlPr>
        </control>
      </mc:Choice>
      <mc:Fallback>
        <control shapeId="8252" r:id="rId71" name="BarCodeCtrl22"/>
      </mc:Fallback>
    </mc:AlternateContent>
    <mc:AlternateContent xmlns:mc="http://schemas.openxmlformats.org/markup-compatibility/2006">
      <mc:Choice Requires="x14">
        <control shapeId="8254" r:id="rId73" name="BarCodeCtrl23">
          <controlPr defaultSize="0" autoLine="0" r:id="rId74">
            <anchor moveWithCells="1">
              <from>
                <xdr:col>1</xdr:col>
                <xdr:colOff>123825</xdr:colOff>
                <xdr:row>81</xdr:row>
                <xdr:rowOff>19050</xdr:rowOff>
              </from>
              <to>
                <xdr:col>3</xdr:col>
                <xdr:colOff>466725</xdr:colOff>
                <xdr:row>84</xdr:row>
                <xdr:rowOff>95250</xdr:rowOff>
              </to>
            </anchor>
          </controlPr>
        </control>
      </mc:Choice>
      <mc:Fallback>
        <control shapeId="8254" r:id="rId73" name="BarCodeCtrl23"/>
      </mc:Fallback>
    </mc:AlternateContent>
    <mc:AlternateContent xmlns:mc="http://schemas.openxmlformats.org/markup-compatibility/2006">
      <mc:Choice Requires="x14">
        <control shapeId="8256" r:id="rId75" name="BarCodeCtrl24">
          <controlPr defaultSize="0" autoLine="0" r:id="rId76">
            <anchor moveWithCells="1">
              <from>
                <xdr:col>6</xdr:col>
                <xdr:colOff>466725</xdr:colOff>
                <xdr:row>81</xdr:row>
                <xdr:rowOff>19050</xdr:rowOff>
              </from>
              <to>
                <xdr:col>9</xdr:col>
                <xdr:colOff>104775</xdr:colOff>
                <xdr:row>84</xdr:row>
                <xdr:rowOff>95250</xdr:rowOff>
              </to>
            </anchor>
          </controlPr>
        </control>
      </mc:Choice>
      <mc:Fallback>
        <control shapeId="8256" r:id="rId75" name="BarCodeCtrl2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26"/>
  <sheetViews>
    <sheetView workbookViewId="0">
      <pane ySplit="1" topLeftCell="A2" activePane="bottomLeft" state="frozen"/>
      <selection pane="bottomLeft" activeCell="I21" sqref="I21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95</v>
      </c>
    </row>
    <row r="2" spans="1:5">
      <c r="A2" s="3" t="s">
        <v>216</v>
      </c>
      <c r="B2" s="1" t="s">
        <v>100</v>
      </c>
      <c r="C2" s="1" t="s">
        <v>200</v>
      </c>
      <c r="D2" s="2">
        <v>45217.759293981479</v>
      </c>
      <c r="E2" s="2">
        <v>45217.759594907409</v>
      </c>
    </row>
    <row r="3" spans="1:5">
      <c r="A3" s="3" t="s">
        <v>216</v>
      </c>
      <c r="B3" s="1" t="s">
        <v>100</v>
      </c>
      <c r="C3" s="1" t="s">
        <v>200</v>
      </c>
      <c r="D3" s="2">
        <v>45218.359016203707</v>
      </c>
      <c r="E3" s="2">
        <v>45218.37703703704</v>
      </c>
    </row>
    <row r="4" spans="1:5">
      <c r="A4" s="3" t="s">
        <v>216</v>
      </c>
      <c r="B4" s="1" t="s">
        <v>100</v>
      </c>
      <c r="C4" s="1" t="s">
        <v>253</v>
      </c>
      <c r="D4" s="2">
        <v>45218.377129629633</v>
      </c>
      <c r="E4" s="2">
        <v>45218.383726851855</v>
      </c>
    </row>
    <row r="5" spans="1:5">
      <c r="A5" s="3" t="s">
        <v>216</v>
      </c>
      <c r="B5" s="1" t="s">
        <v>100</v>
      </c>
      <c r="C5" s="1" t="s">
        <v>200</v>
      </c>
      <c r="D5" s="2">
        <v>45218.383796296293</v>
      </c>
      <c r="E5" s="2">
        <v>45218.421319444446</v>
      </c>
    </row>
    <row r="6" spans="1:5">
      <c r="A6" s="3" t="s">
        <v>216</v>
      </c>
      <c r="B6" s="1" t="s">
        <v>100</v>
      </c>
      <c r="C6" s="1" t="s">
        <v>179</v>
      </c>
      <c r="D6" s="2">
        <v>45218.421458333331</v>
      </c>
      <c r="E6" s="2">
        <v>45218.4221875</v>
      </c>
    </row>
    <row r="7" spans="1:5">
      <c r="A7" s="3" t="s">
        <v>216</v>
      </c>
      <c r="B7" s="1" t="s">
        <v>100</v>
      </c>
      <c r="C7" s="1" t="s">
        <v>171</v>
      </c>
      <c r="D7" s="2">
        <v>45218.42224537037</v>
      </c>
      <c r="E7" s="2">
        <v>45218.432708333334</v>
      </c>
    </row>
    <row r="8" spans="1:5">
      <c r="A8" s="3" t="s">
        <v>216</v>
      </c>
      <c r="B8" s="1" t="s">
        <v>100</v>
      </c>
      <c r="C8" s="1" t="s">
        <v>244</v>
      </c>
      <c r="D8" s="2">
        <v>45218.432916666665</v>
      </c>
      <c r="E8" s="2">
        <v>45218.444837962961</v>
      </c>
    </row>
    <row r="9" spans="1:5">
      <c r="A9" s="3" t="s">
        <v>216</v>
      </c>
      <c r="B9" s="1" t="s">
        <v>100</v>
      </c>
      <c r="C9" s="1" t="s">
        <v>200</v>
      </c>
      <c r="D9" s="2">
        <v>45218.444988425923</v>
      </c>
      <c r="E9" s="2">
        <v>45218.45753472222</v>
      </c>
    </row>
    <row r="10" spans="1:5">
      <c r="A10" s="3" t="s">
        <v>216</v>
      </c>
      <c r="B10" s="1" t="s">
        <v>100</v>
      </c>
      <c r="C10" s="1" t="s">
        <v>250</v>
      </c>
      <c r="D10" s="2">
        <v>45218.457800925928</v>
      </c>
      <c r="E10" s="2">
        <v>45218.471180555556</v>
      </c>
    </row>
    <row r="11" spans="1:5">
      <c r="A11" s="3" t="s">
        <v>216</v>
      </c>
      <c r="B11" s="1" t="s">
        <v>100</v>
      </c>
      <c r="C11" s="1" t="s">
        <v>161</v>
      </c>
      <c r="D11" s="2">
        <v>45218.471319444441</v>
      </c>
      <c r="E11" s="2">
        <v>45218.473182870373</v>
      </c>
    </row>
    <row r="12" spans="1:5">
      <c r="A12" s="3" t="s">
        <v>216</v>
      </c>
      <c r="B12" s="1" t="s">
        <v>100</v>
      </c>
      <c r="C12" s="1" t="s">
        <v>214</v>
      </c>
      <c r="D12" s="2">
        <v>45218.473298611112</v>
      </c>
      <c r="E12" s="2">
        <v>45218.473611111112</v>
      </c>
    </row>
    <row r="13" spans="1:5">
      <c r="A13" s="3" t="s">
        <v>216</v>
      </c>
      <c r="B13" s="1" t="s">
        <v>100</v>
      </c>
      <c r="C13" s="1" t="s">
        <v>224</v>
      </c>
      <c r="D13" s="2">
        <v>45218.473726851851</v>
      </c>
      <c r="E13" s="2">
        <v>45218.479814814818</v>
      </c>
    </row>
    <row r="14" spans="1:5">
      <c r="A14" s="3" t="s">
        <v>216</v>
      </c>
      <c r="B14" s="1" t="s">
        <v>100</v>
      </c>
      <c r="C14" s="1" t="s">
        <v>242</v>
      </c>
      <c r="D14" s="2">
        <v>45218.479861111111</v>
      </c>
      <c r="E14" s="2">
        <v>45218.480023148149</v>
      </c>
    </row>
    <row r="15" spans="1:5">
      <c r="A15" s="3" t="s">
        <v>216</v>
      </c>
      <c r="B15" s="1" t="s">
        <v>100</v>
      </c>
      <c r="C15" s="1" t="s">
        <v>242</v>
      </c>
      <c r="D15" s="2">
        <v>45218.480138888888</v>
      </c>
      <c r="E15" s="2">
        <v>45218.482106481482</v>
      </c>
    </row>
    <row r="16" spans="1:5">
      <c r="A16" s="3" t="s">
        <v>216</v>
      </c>
      <c r="B16" s="1" t="s">
        <v>100</v>
      </c>
      <c r="C16" s="1" t="s">
        <v>203</v>
      </c>
      <c r="D16" s="2">
        <v>45218.482164351852</v>
      </c>
      <c r="E16" s="2">
        <v>45218.588773148149</v>
      </c>
    </row>
    <row r="17" spans="1:5">
      <c r="A17" s="3" t="s">
        <v>216</v>
      </c>
      <c r="B17" s="1" t="s">
        <v>100</v>
      </c>
      <c r="C17" s="1" t="s">
        <v>121</v>
      </c>
      <c r="D17" s="2">
        <v>45218.588877314818</v>
      </c>
      <c r="E17" s="2">
        <v>45218.639409722222</v>
      </c>
    </row>
    <row r="18" spans="1:5">
      <c r="A18" s="3" t="s">
        <v>216</v>
      </c>
      <c r="B18" s="1" t="s">
        <v>100</v>
      </c>
      <c r="C18" s="1" t="s">
        <v>162</v>
      </c>
      <c r="D18" s="2">
        <v>45218.63958333333</v>
      </c>
      <c r="E18" s="2">
        <v>45218.649606481478</v>
      </c>
    </row>
    <row r="19" spans="1:5">
      <c r="A19" s="3" t="s">
        <v>216</v>
      </c>
      <c r="B19" s="1" t="s">
        <v>100</v>
      </c>
      <c r="C19" s="1" t="s">
        <v>159</v>
      </c>
      <c r="D19" s="2">
        <v>45218.649745370371</v>
      </c>
      <c r="E19" s="2">
        <v>45218.68037037037</v>
      </c>
    </row>
    <row r="20" spans="1:5">
      <c r="A20" s="3" t="s">
        <v>216</v>
      </c>
      <c r="B20" s="1" t="s">
        <v>100</v>
      </c>
      <c r="C20" s="1" t="s">
        <v>123</v>
      </c>
      <c r="D20" s="2">
        <v>45218.680520833332</v>
      </c>
      <c r="E20" s="2">
        <v>45218.688437500001</v>
      </c>
    </row>
    <row r="21" spans="1:5">
      <c r="A21" s="3" t="s">
        <v>216</v>
      </c>
      <c r="B21" s="1" t="s">
        <v>100</v>
      </c>
      <c r="C21" s="1" t="s">
        <v>126</v>
      </c>
      <c r="D21" s="2">
        <v>45218.68855324074</v>
      </c>
      <c r="E21" s="2">
        <v>45218.702696759261</v>
      </c>
    </row>
    <row r="22" spans="1:5">
      <c r="A22" s="3" t="s">
        <v>216</v>
      </c>
      <c r="B22" s="1" t="s">
        <v>100</v>
      </c>
      <c r="C22" s="1" t="s">
        <v>151</v>
      </c>
      <c r="D22" s="2">
        <v>45218.702824074076</v>
      </c>
      <c r="E22" s="2">
        <v>45218.728206018517</v>
      </c>
    </row>
    <row r="23" spans="1:5">
      <c r="A23" s="3" t="s">
        <v>216</v>
      </c>
      <c r="B23" s="1" t="s">
        <v>100</v>
      </c>
      <c r="C23" s="1" t="s">
        <v>227</v>
      </c>
      <c r="D23" s="2">
        <v>45218.728298611109</v>
      </c>
      <c r="E23" s="2">
        <v>45218.73233796296</v>
      </c>
    </row>
    <row r="24" spans="1:5">
      <c r="A24" s="3" t="s">
        <v>216</v>
      </c>
      <c r="B24" s="1" t="s">
        <v>100</v>
      </c>
      <c r="C24" s="1" t="s">
        <v>221</v>
      </c>
      <c r="D24" s="2">
        <v>45218.732430555552</v>
      </c>
      <c r="E24" s="2">
        <v>45218.749374999999</v>
      </c>
    </row>
    <row r="25" spans="1:5">
      <c r="A25" s="3" t="s">
        <v>216</v>
      </c>
      <c r="B25" s="1" t="s">
        <v>100</v>
      </c>
      <c r="C25" s="1" t="s">
        <v>220</v>
      </c>
      <c r="D25" s="2">
        <v>45218.749467592592</v>
      </c>
      <c r="E25" s="2">
        <v>45218.751886574071</v>
      </c>
    </row>
    <row r="26" spans="1:5">
      <c r="A26" s="3" t="s">
        <v>216</v>
      </c>
      <c r="B26" s="1" t="s">
        <v>100</v>
      </c>
      <c r="C26" s="1" t="s">
        <v>165</v>
      </c>
      <c r="D26" s="2">
        <v>45218.752002314817</v>
      </c>
      <c r="E26" s="2">
        <v>45218.762557870374</v>
      </c>
    </row>
    <row r="27" spans="1:5">
      <c r="A27" s="3" t="s">
        <v>216</v>
      </c>
      <c r="B27" s="1" t="s">
        <v>100</v>
      </c>
      <c r="C27" s="1" t="s">
        <v>218</v>
      </c>
      <c r="D27" s="2">
        <v>45218.762627314813</v>
      </c>
      <c r="E27" s="2">
        <v>45218.764131944445</v>
      </c>
    </row>
    <row r="28" spans="1:5">
      <c r="A28" s="3" t="s">
        <v>216</v>
      </c>
      <c r="B28" s="1" t="s">
        <v>100</v>
      </c>
      <c r="C28" s="1" t="s">
        <v>132</v>
      </c>
      <c r="D28" s="2">
        <v>45218.764201388891</v>
      </c>
      <c r="E28" s="2">
        <v>45218.774097222224</v>
      </c>
    </row>
    <row r="29" spans="1:5">
      <c r="A29" s="3" t="s">
        <v>216</v>
      </c>
      <c r="B29" s="1" t="s">
        <v>100</v>
      </c>
      <c r="C29" s="1" t="s">
        <v>188</v>
      </c>
      <c r="D29" s="2">
        <v>45218.774178240739</v>
      </c>
      <c r="E29" s="2">
        <v>45218.780405092592</v>
      </c>
    </row>
    <row r="30" spans="1:5">
      <c r="A30" s="3" t="s">
        <v>216</v>
      </c>
      <c r="B30" s="1" t="s">
        <v>100</v>
      </c>
      <c r="C30" s="1" t="s">
        <v>195</v>
      </c>
      <c r="D30" s="2">
        <v>45218.780497685184</v>
      </c>
      <c r="E30" s="2">
        <v>45218.78979166667</v>
      </c>
    </row>
    <row r="31" spans="1:5">
      <c r="A31" s="3" t="s">
        <v>216</v>
      </c>
      <c r="B31" s="1" t="s">
        <v>100</v>
      </c>
      <c r="C31" s="1" t="s">
        <v>201</v>
      </c>
      <c r="D31" s="2">
        <v>45218.789884259262</v>
      </c>
    </row>
    <row r="32" spans="1:5">
      <c r="A32" s="3" t="s">
        <v>216</v>
      </c>
      <c r="B32" s="1" t="s">
        <v>100</v>
      </c>
      <c r="C32" s="1" t="s">
        <v>201</v>
      </c>
      <c r="D32" s="2">
        <v>45218.790312500001</v>
      </c>
      <c r="E32" s="2">
        <v>45218.802002314813</v>
      </c>
    </row>
    <row r="33" spans="1:5">
      <c r="A33" s="3" t="s">
        <v>193</v>
      </c>
      <c r="B33" s="1" t="s">
        <v>192</v>
      </c>
      <c r="C33" s="1" t="s">
        <v>199</v>
      </c>
      <c r="D33" s="2">
        <v>45219.438148148147</v>
      </c>
      <c r="E33" s="2">
        <v>45219.457187499997</v>
      </c>
    </row>
    <row r="34" spans="1:5">
      <c r="A34" s="3" t="s">
        <v>146</v>
      </c>
      <c r="B34" s="1" t="s">
        <v>145</v>
      </c>
      <c r="C34" s="1" t="s">
        <v>214</v>
      </c>
      <c r="D34" s="2">
        <v>45219.586041666669</v>
      </c>
    </row>
    <row r="35" spans="1:5">
      <c r="A35" s="3" t="s">
        <v>146</v>
      </c>
      <c r="B35" s="1" t="s">
        <v>145</v>
      </c>
      <c r="C35" s="1" t="s">
        <v>220</v>
      </c>
      <c r="D35" s="2">
        <v>45219.598217592589</v>
      </c>
    </row>
    <row r="36" spans="1:5">
      <c r="A36" s="3" t="s">
        <v>146</v>
      </c>
      <c r="B36" s="1" t="s">
        <v>145</v>
      </c>
      <c r="C36" s="1" t="s">
        <v>191</v>
      </c>
      <c r="D36" s="2">
        <v>45219.787858796299</v>
      </c>
      <c r="E36" s="2">
        <v>45222.347268518519</v>
      </c>
    </row>
    <row r="37" spans="1:5">
      <c r="A37" s="3" t="s">
        <v>162</v>
      </c>
      <c r="E37" s="2">
        <v>45222.348622685182</v>
      </c>
    </row>
    <row r="38" spans="1:5">
      <c r="A38" s="3" t="s">
        <v>216</v>
      </c>
      <c r="B38" s="1" t="s">
        <v>100</v>
      </c>
      <c r="C38" s="1" t="s">
        <v>162</v>
      </c>
      <c r="D38" s="2">
        <v>45222.348692129628</v>
      </c>
      <c r="E38" s="2">
        <v>45222.34983796296</v>
      </c>
    </row>
    <row r="39" spans="1:5">
      <c r="A39" s="3" t="s">
        <v>216</v>
      </c>
      <c r="B39" s="1" t="s">
        <v>100</v>
      </c>
      <c r="C39" s="1" t="s">
        <v>171</v>
      </c>
      <c r="D39" s="2">
        <v>45222.349930555552</v>
      </c>
      <c r="E39" s="2">
        <v>45222.358344907407</v>
      </c>
    </row>
    <row r="40" spans="1:5">
      <c r="A40" s="3" t="s">
        <v>216</v>
      </c>
      <c r="B40" s="1" t="s">
        <v>100</v>
      </c>
      <c r="C40" s="1" t="s">
        <v>200</v>
      </c>
      <c r="D40" s="2">
        <v>45222.358402777776</v>
      </c>
      <c r="E40" s="2">
        <v>45222.374675925923</v>
      </c>
    </row>
    <row r="41" spans="1:5">
      <c r="A41" s="3" t="s">
        <v>216</v>
      </c>
      <c r="B41" s="1" t="s">
        <v>100</v>
      </c>
      <c r="C41" s="1" t="s">
        <v>212</v>
      </c>
      <c r="D41" s="2">
        <v>45222.374756944446</v>
      </c>
      <c r="E41" s="2">
        <v>45222.428229166668</v>
      </c>
    </row>
    <row r="42" spans="1:5">
      <c r="A42" s="3" t="s">
        <v>216</v>
      </c>
      <c r="B42" s="1" t="s">
        <v>100</v>
      </c>
      <c r="C42" s="1" t="s">
        <v>234</v>
      </c>
      <c r="D42" s="2">
        <v>45222.428344907406</v>
      </c>
      <c r="E42" s="2">
        <v>45222.433125000003</v>
      </c>
    </row>
    <row r="43" spans="1:5">
      <c r="A43" s="3" t="s">
        <v>216</v>
      </c>
      <c r="B43" s="1" t="s">
        <v>100</v>
      </c>
      <c r="C43" s="1" t="s">
        <v>181</v>
      </c>
      <c r="D43" s="2">
        <v>45222.433252314811</v>
      </c>
      <c r="E43" s="2">
        <v>45222.43346064815</v>
      </c>
    </row>
    <row r="44" spans="1:5">
      <c r="A44" s="3" t="s">
        <v>216</v>
      </c>
      <c r="B44" s="1" t="s">
        <v>100</v>
      </c>
      <c r="C44" s="1" t="s">
        <v>221</v>
      </c>
      <c r="D44" s="2">
        <v>45222.433587962965</v>
      </c>
      <c r="E44" s="2">
        <v>45222.440162037034</v>
      </c>
    </row>
    <row r="45" spans="1:5">
      <c r="A45" s="3" t="s">
        <v>216</v>
      </c>
      <c r="B45" s="1" t="s">
        <v>100</v>
      </c>
      <c r="C45" s="1" t="s">
        <v>143</v>
      </c>
      <c r="D45" s="2">
        <v>45222.440254629626</v>
      </c>
      <c r="E45" s="2">
        <v>45222.446736111109</v>
      </c>
    </row>
    <row r="46" spans="1:5">
      <c r="A46" s="3" t="s">
        <v>216</v>
      </c>
      <c r="B46" s="1" t="s">
        <v>100</v>
      </c>
      <c r="C46" s="1" t="s">
        <v>119</v>
      </c>
      <c r="D46" s="2">
        <v>45222.446851851855</v>
      </c>
      <c r="E46" s="2">
        <v>45222.448194444441</v>
      </c>
    </row>
    <row r="47" spans="1:5">
      <c r="A47" s="3" t="s">
        <v>216</v>
      </c>
      <c r="B47" s="1" t="s">
        <v>100</v>
      </c>
      <c r="C47" s="1" t="s">
        <v>128</v>
      </c>
      <c r="D47" s="2">
        <v>45222.448240740741</v>
      </c>
      <c r="E47" s="2">
        <v>45222.448888888888</v>
      </c>
    </row>
    <row r="48" spans="1:5">
      <c r="A48" s="3" t="s">
        <v>216</v>
      </c>
      <c r="B48" s="1" t="s">
        <v>100</v>
      </c>
      <c r="D48" s="2">
        <v>45222.449328703704</v>
      </c>
      <c r="E48" s="2">
        <v>45222.449513888889</v>
      </c>
    </row>
    <row r="49" spans="1:5">
      <c r="A49" s="3" t="s">
        <v>216</v>
      </c>
      <c r="B49" s="1" t="s">
        <v>100</v>
      </c>
      <c r="C49" s="1" t="s">
        <v>185</v>
      </c>
      <c r="D49" s="2">
        <v>45222.449583333335</v>
      </c>
      <c r="E49" s="2">
        <v>45222.457650462966</v>
      </c>
    </row>
    <row r="50" spans="1:5">
      <c r="A50" s="3" t="s">
        <v>216</v>
      </c>
      <c r="B50" s="1" t="s">
        <v>100</v>
      </c>
      <c r="C50" s="1" t="s">
        <v>200</v>
      </c>
      <c r="D50" s="2">
        <v>45222.457719907405</v>
      </c>
      <c r="E50" s="2">
        <v>45222.464490740742</v>
      </c>
    </row>
    <row r="51" spans="1:5">
      <c r="A51" s="3" t="s">
        <v>216</v>
      </c>
      <c r="B51" s="1" t="s">
        <v>100</v>
      </c>
      <c r="C51" s="1" t="s">
        <v>163</v>
      </c>
      <c r="D51" s="2">
        <v>45222.464560185188</v>
      </c>
      <c r="E51" s="2">
        <v>45222.483564814815</v>
      </c>
    </row>
    <row r="52" spans="1:5">
      <c r="A52" s="3" t="s">
        <v>216</v>
      </c>
      <c r="B52" s="1" t="s">
        <v>100</v>
      </c>
      <c r="C52" s="1" t="s">
        <v>154</v>
      </c>
      <c r="D52" s="2">
        <v>45222.483634259261</v>
      </c>
      <c r="E52" s="2">
        <v>45222.498078703706</v>
      </c>
    </row>
    <row r="53" spans="1:5">
      <c r="A53" s="3" t="s">
        <v>216</v>
      </c>
      <c r="B53" s="1" t="s">
        <v>100</v>
      </c>
      <c r="C53" s="1" t="s">
        <v>166</v>
      </c>
      <c r="D53" s="2">
        <v>45222.498182870368</v>
      </c>
      <c r="E53" s="2">
        <v>45222.506423611114</v>
      </c>
    </row>
    <row r="54" spans="1:5">
      <c r="A54" s="3" t="s">
        <v>216</v>
      </c>
      <c r="B54" s="1" t="s">
        <v>100</v>
      </c>
      <c r="C54" s="1" t="s">
        <v>194</v>
      </c>
      <c r="D54" s="2">
        <v>45222.506481481483</v>
      </c>
      <c r="E54" s="2">
        <v>45222.564675925925</v>
      </c>
    </row>
    <row r="55" spans="1:5">
      <c r="A55" s="3" t="s">
        <v>216</v>
      </c>
      <c r="B55" s="1" t="s">
        <v>100</v>
      </c>
      <c r="C55" s="1" t="s">
        <v>127</v>
      </c>
      <c r="D55" s="2">
        <v>45222.564745370371</v>
      </c>
    </row>
    <row r="56" spans="1:5">
      <c r="A56" s="3" t="s">
        <v>216</v>
      </c>
      <c r="B56" s="1" t="s">
        <v>100</v>
      </c>
      <c r="C56" s="1" t="s">
        <v>127</v>
      </c>
      <c r="D56" s="2">
        <v>45222.578333333331</v>
      </c>
      <c r="E56" s="2">
        <v>45222.578900462962</v>
      </c>
    </row>
    <row r="57" spans="1:5">
      <c r="A57" s="3" t="s">
        <v>216</v>
      </c>
      <c r="B57" s="1" t="s">
        <v>100</v>
      </c>
      <c r="C57" s="1" t="s">
        <v>252</v>
      </c>
      <c r="D57" s="2">
        <v>45222.578981481478</v>
      </c>
    </row>
    <row r="58" spans="1:5">
      <c r="A58" s="3" t="s">
        <v>216</v>
      </c>
      <c r="B58" s="1" t="s">
        <v>100</v>
      </c>
      <c r="C58" s="1" t="s">
        <v>252</v>
      </c>
      <c r="D58" s="2">
        <v>45222.580254629633</v>
      </c>
      <c r="E58" s="2">
        <v>45222.621747685182</v>
      </c>
    </row>
    <row r="59" spans="1:5">
      <c r="A59" s="3" t="s">
        <v>216</v>
      </c>
      <c r="B59" s="1" t="s">
        <v>100</v>
      </c>
      <c r="C59" s="1" t="s">
        <v>179</v>
      </c>
      <c r="D59" s="2">
        <v>45222.621840277781</v>
      </c>
      <c r="E59" s="2">
        <v>45222.650555555556</v>
      </c>
    </row>
    <row r="60" spans="1:5">
      <c r="A60" s="3" t="s">
        <v>216</v>
      </c>
      <c r="B60" s="1" t="s">
        <v>100</v>
      </c>
      <c r="C60" s="1" t="s">
        <v>166</v>
      </c>
      <c r="D60" s="2">
        <v>45222.650682870371</v>
      </c>
      <c r="E60" s="2">
        <v>45222.651261574072</v>
      </c>
    </row>
    <row r="61" spans="1:5">
      <c r="A61" s="3" t="s">
        <v>216</v>
      </c>
      <c r="B61" s="1" t="s">
        <v>100</v>
      </c>
      <c r="C61" s="1" t="s">
        <v>166</v>
      </c>
      <c r="D61" s="2">
        <v>45222.651377314818</v>
      </c>
      <c r="E61" s="2">
        <v>45222.657824074071</v>
      </c>
    </row>
    <row r="62" spans="1:5">
      <c r="A62" s="3" t="s">
        <v>216</v>
      </c>
      <c r="B62" s="1" t="s">
        <v>100</v>
      </c>
      <c r="C62" s="1" t="s">
        <v>135</v>
      </c>
      <c r="D62" s="2">
        <v>45222.657905092594</v>
      </c>
      <c r="E62" s="2">
        <v>45222.661747685182</v>
      </c>
    </row>
    <row r="63" spans="1:5">
      <c r="A63" s="3" t="s">
        <v>216</v>
      </c>
      <c r="B63" s="1" t="s">
        <v>100</v>
      </c>
      <c r="C63" s="1" t="s">
        <v>121</v>
      </c>
      <c r="D63" s="2">
        <v>45222.661828703705</v>
      </c>
      <c r="E63" s="2">
        <v>45222.703101851854</v>
      </c>
    </row>
    <row r="64" spans="1:5">
      <c r="A64" s="3" t="s">
        <v>216</v>
      </c>
      <c r="B64" s="1" t="s">
        <v>100</v>
      </c>
      <c r="C64" s="1" t="s">
        <v>179</v>
      </c>
      <c r="D64" s="2">
        <v>45222.703217592592</v>
      </c>
      <c r="E64" s="2">
        <v>45222.71365740741</v>
      </c>
    </row>
    <row r="65" spans="1:5">
      <c r="A65" s="3" t="s">
        <v>216</v>
      </c>
      <c r="B65" s="1" t="s">
        <v>100</v>
      </c>
      <c r="C65" s="1" t="s">
        <v>142</v>
      </c>
      <c r="D65" s="2">
        <v>45222.713726851849</v>
      </c>
    </row>
    <row r="66" spans="1:5">
      <c r="A66" s="3" t="s">
        <v>216</v>
      </c>
      <c r="B66" s="1" t="s">
        <v>100</v>
      </c>
      <c r="C66" s="1" t="s">
        <v>142</v>
      </c>
      <c r="D66" s="2">
        <v>45222.747372685182</v>
      </c>
      <c r="E66" s="2">
        <v>45222.759282407409</v>
      </c>
    </row>
    <row r="67" spans="1:5">
      <c r="A67" s="3" t="s">
        <v>216</v>
      </c>
      <c r="B67" s="1" t="s">
        <v>100</v>
      </c>
      <c r="C67" s="1" t="s">
        <v>230</v>
      </c>
      <c r="D67" s="2">
        <v>45222.759363425925</v>
      </c>
      <c r="E67" s="2">
        <v>45222.773946759262</v>
      </c>
    </row>
    <row r="68" spans="1:5">
      <c r="A68" s="3" t="s">
        <v>216</v>
      </c>
      <c r="B68" s="1" t="s">
        <v>100</v>
      </c>
      <c r="C68" s="1" t="s">
        <v>232</v>
      </c>
      <c r="D68" s="2">
        <v>45222.774027777778</v>
      </c>
      <c r="E68" s="2">
        <v>45223.563611111109</v>
      </c>
    </row>
    <row r="69" spans="1:5">
      <c r="A69" s="3" t="s">
        <v>140</v>
      </c>
      <c r="B69" s="1" t="s">
        <v>139</v>
      </c>
      <c r="C69" s="1" t="s">
        <v>232</v>
      </c>
      <c r="D69" s="2">
        <v>45223.564571759256</v>
      </c>
    </row>
    <row r="70" spans="1:5">
      <c r="A70" s="3" t="s">
        <v>140</v>
      </c>
      <c r="B70" s="1" t="s">
        <v>139</v>
      </c>
      <c r="C70" s="1" t="s">
        <v>232</v>
      </c>
      <c r="D70" s="2">
        <v>45223.564687500002</v>
      </c>
      <c r="E70" s="2">
        <v>45223.589236111111</v>
      </c>
    </row>
    <row r="71" spans="1:5">
      <c r="A71" s="3" t="s">
        <v>140</v>
      </c>
      <c r="B71" s="1" t="s">
        <v>139</v>
      </c>
      <c r="C71" s="1" t="s">
        <v>243</v>
      </c>
      <c r="D71" s="2">
        <v>45223.58929398148</v>
      </c>
      <c r="E71" s="2">
        <v>45223.59752314815</v>
      </c>
    </row>
    <row r="72" spans="1:5">
      <c r="A72" s="3" t="s">
        <v>140</v>
      </c>
      <c r="B72" s="1" t="s">
        <v>139</v>
      </c>
      <c r="C72" s="1" t="s">
        <v>228</v>
      </c>
      <c r="D72" s="2">
        <v>45223.597592592596</v>
      </c>
      <c r="E72" s="2">
        <v>45223.622025462966</v>
      </c>
    </row>
    <row r="73" spans="1:5">
      <c r="A73" s="3" t="s">
        <v>140</v>
      </c>
      <c r="B73" s="1" t="s">
        <v>139</v>
      </c>
      <c r="C73" s="1" t="s">
        <v>162</v>
      </c>
      <c r="D73" s="2">
        <v>45223.622071759259</v>
      </c>
      <c r="E73" s="2">
        <v>45223.633171296293</v>
      </c>
    </row>
    <row r="74" spans="1:5">
      <c r="A74" s="3" t="s">
        <v>140</v>
      </c>
      <c r="B74" s="1" t="s">
        <v>139</v>
      </c>
      <c r="C74" s="1" t="s">
        <v>250</v>
      </c>
      <c r="D74" s="2">
        <v>45223.633275462962</v>
      </c>
      <c r="E74" s="2">
        <v>45223.64162037037</v>
      </c>
    </row>
    <row r="75" spans="1:5">
      <c r="A75" s="3" t="s">
        <v>140</v>
      </c>
      <c r="B75" s="1" t="s">
        <v>139</v>
      </c>
      <c r="C75" s="1" t="s">
        <v>209</v>
      </c>
      <c r="D75" s="2">
        <v>45223.641701388886</v>
      </c>
      <c r="E75" s="2">
        <v>45223.645405092589</v>
      </c>
    </row>
    <row r="76" spans="1:5">
      <c r="A76" s="3" t="s">
        <v>140</v>
      </c>
      <c r="B76" s="1" t="s">
        <v>139</v>
      </c>
      <c r="C76" s="1" t="s">
        <v>127</v>
      </c>
      <c r="D76" s="2">
        <v>45223.645462962966</v>
      </c>
      <c r="E76" s="2">
        <v>45223.652094907404</v>
      </c>
    </row>
    <row r="77" spans="1:5">
      <c r="A77" s="3" t="s">
        <v>140</v>
      </c>
      <c r="B77" s="1" t="s">
        <v>139</v>
      </c>
      <c r="C77" s="1" t="s">
        <v>151</v>
      </c>
      <c r="D77" s="2">
        <v>45223.65216435185</v>
      </c>
    </row>
    <row r="78" spans="1:5">
      <c r="A78" s="3" t="s">
        <v>140</v>
      </c>
      <c r="B78" s="1" t="s">
        <v>139</v>
      </c>
      <c r="C78" s="1" t="s">
        <v>151</v>
      </c>
      <c r="D78" s="2">
        <v>45223.678287037037</v>
      </c>
      <c r="E78" s="2">
        <v>45223.689432870371</v>
      </c>
    </row>
    <row r="79" spans="1:5">
      <c r="A79" s="3" t="s">
        <v>140</v>
      </c>
      <c r="B79" s="1" t="s">
        <v>139</v>
      </c>
      <c r="C79" s="1" t="s">
        <v>180</v>
      </c>
      <c r="D79" s="2">
        <v>45223.689467592594</v>
      </c>
      <c r="E79" s="2">
        <v>45223.692858796298</v>
      </c>
    </row>
    <row r="80" spans="1:5">
      <c r="A80" s="3" t="s">
        <v>140</v>
      </c>
      <c r="B80" s="1" t="s">
        <v>139</v>
      </c>
      <c r="C80" s="1" t="s">
        <v>199</v>
      </c>
      <c r="D80" s="2">
        <v>45223.69290509259</v>
      </c>
      <c r="E80" s="2">
        <v>45223.697881944441</v>
      </c>
    </row>
    <row r="81" spans="1:5">
      <c r="A81" s="3" t="s">
        <v>140</v>
      </c>
      <c r="B81" s="1" t="s">
        <v>139</v>
      </c>
      <c r="C81" s="1" t="s">
        <v>242</v>
      </c>
      <c r="D81" s="2">
        <v>45223.697916666664</v>
      </c>
      <c r="E81" s="2">
        <v>45223.704351851855</v>
      </c>
    </row>
    <row r="82" spans="1:5">
      <c r="A82" s="3" t="s">
        <v>140</v>
      </c>
      <c r="B82" s="1" t="s">
        <v>139</v>
      </c>
      <c r="C82" s="1" t="s">
        <v>171</v>
      </c>
      <c r="D82" s="2">
        <v>45223.704432870371</v>
      </c>
      <c r="E82" s="2">
        <v>45224.346261574072</v>
      </c>
    </row>
    <row r="83" spans="1:5">
      <c r="A83" s="3" t="s">
        <v>216</v>
      </c>
      <c r="B83" s="1" t="s">
        <v>100</v>
      </c>
      <c r="C83" s="1" t="s">
        <v>200</v>
      </c>
      <c r="D83" s="2">
        <v>45224.346331018518</v>
      </c>
      <c r="E83" s="2">
        <v>45224.377569444441</v>
      </c>
    </row>
    <row r="84" spans="1:5">
      <c r="A84" s="3" t="s">
        <v>216</v>
      </c>
      <c r="B84" s="1" t="s">
        <v>100</v>
      </c>
      <c r="C84" s="1" t="s">
        <v>171</v>
      </c>
      <c r="D84" s="2">
        <v>45224.37767361111</v>
      </c>
      <c r="E84" s="2">
        <v>45224.385069444441</v>
      </c>
    </row>
    <row r="85" spans="1:5">
      <c r="A85" s="3" t="s">
        <v>216</v>
      </c>
      <c r="B85" s="1" t="s">
        <v>100</v>
      </c>
      <c r="C85" s="1" t="s">
        <v>127</v>
      </c>
      <c r="D85" s="2">
        <v>45224.38517361111</v>
      </c>
    </row>
    <row r="86" spans="1:5">
      <c r="A86" s="3" t="s">
        <v>216</v>
      </c>
      <c r="B86" s="1" t="s">
        <v>100</v>
      </c>
      <c r="C86" s="1" t="s">
        <v>127</v>
      </c>
      <c r="D86" s="2">
        <v>45224.388692129629</v>
      </c>
      <c r="E86" s="2">
        <v>45224.423587962963</v>
      </c>
    </row>
    <row r="87" spans="1:5">
      <c r="A87" s="3" t="s">
        <v>216</v>
      </c>
      <c r="B87" s="1" t="s">
        <v>100</v>
      </c>
      <c r="C87" s="1" t="s">
        <v>179</v>
      </c>
      <c r="D87" s="2">
        <v>45224.423692129632</v>
      </c>
      <c r="E87" s="2">
        <v>45224.436921296299</v>
      </c>
    </row>
    <row r="88" spans="1:5">
      <c r="A88" s="3" t="s">
        <v>216</v>
      </c>
      <c r="B88" s="1" t="s">
        <v>100</v>
      </c>
      <c r="C88" s="1" t="s">
        <v>200</v>
      </c>
      <c r="D88" s="2">
        <v>45224.437048611115</v>
      </c>
      <c r="E88" s="2">
        <v>45224.452743055554</v>
      </c>
    </row>
    <row r="89" spans="1:5">
      <c r="A89" s="3" t="s">
        <v>216</v>
      </c>
      <c r="B89" s="1" t="s">
        <v>100</v>
      </c>
      <c r="C89" s="1" t="s">
        <v>194</v>
      </c>
      <c r="D89" s="2">
        <v>45224.452800925923</v>
      </c>
      <c r="E89" s="2">
        <v>45224.470370370371</v>
      </c>
    </row>
    <row r="90" spans="1:5">
      <c r="A90" s="3" t="s">
        <v>216</v>
      </c>
      <c r="B90" s="1" t="s">
        <v>100</v>
      </c>
      <c r="C90" s="1" t="s">
        <v>194</v>
      </c>
      <c r="D90" s="2">
        <v>45224.470462962963</v>
      </c>
      <c r="E90" s="2">
        <v>45224.484340277777</v>
      </c>
    </row>
    <row r="91" spans="1:5">
      <c r="A91" s="3" t="s">
        <v>216</v>
      </c>
      <c r="B91" s="1" t="s">
        <v>100</v>
      </c>
      <c r="C91" s="1" t="s">
        <v>231</v>
      </c>
      <c r="D91" s="2">
        <v>45224.484398148146</v>
      </c>
      <c r="E91" s="2">
        <v>45224.495416666665</v>
      </c>
    </row>
    <row r="92" spans="1:5">
      <c r="A92" s="3" t="s">
        <v>216</v>
      </c>
      <c r="B92" s="1" t="s">
        <v>100</v>
      </c>
      <c r="C92" s="1" t="s">
        <v>120</v>
      </c>
      <c r="D92" s="2">
        <v>45224.495486111111</v>
      </c>
      <c r="E92" s="2">
        <v>45224.498912037037</v>
      </c>
    </row>
    <row r="93" spans="1:5">
      <c r="A93" s="3" t="s">
        <v>216</v>
      </c>
      <c r="B93" s="1" t="s">
        <v>100</v>
      </c>
      <c r="C93" s="1" t="s">
        <v>251</v>
      </c>
      <c r="D93" s="2">
        <v>45224.498981481483</v>
      </c>
      <c r="E93" s="2">
        <v>45224.50880787037</v>
      </c>
    </row>
    <row r="94" spans="1:5">
      <c r="A94" s="3" t="s">
        <v>216</v>
      </c>
      <c r="B94" s="1" t="s">
        <v>100</v>
      </c>
      <c r="C94" s="1" t="s">
        <v>250</v>
      </c>
      <c r="D94" s="2">
        <v>45224.508877314816</v>
      </c>
      <c r="E94" s="2">
        <v>45224.544236111113</v>
      </c>
    </row>
    <row r="95" spans="1:5">
      <c r="A95" s="3" t="s">
        <v>216</v>
      </c>
      <c r="B95" s="1" t="s">
        <v>100</v>
      </c>
      <c r="C95" s="1" t="s">
        <v>250</v>
      </c>
      <c r="D95" s="2">
        <v>45224.544340277775</v>
      </c>
      <c r="E95" s="2">
        <v>45224.575532407405</v>
      </c>
    </row>
    <row r="96" spans="1:5">
      <c r="A96" s="3" t="s">
        <v>216</v>
      </c>
      <c r="B96" s="1" t="s">
        <v>100</v>
      </c>
      <c r="C96" s="1" t="s">
        <v>183</v>
      </c>
      <c r="D96" s="2">
        <v>45224.575613425928</v>
      </c>
      <c r="E96" s="2">
        <v>45224.580092592594</v>
      </c>
    </row>
    <row r="97" spans="1:5">
      <c r="A97" s="3" t="s">
        <v>216</v>
      </c>
      <c r="B97" s="1" t="s">
        <v>100</v>
      </c>
      <c r="C97" s="1" t="s">
        <v>214</v>
      </c>
      <c r="D97" s="2">
        <v>45224.58016203704</v>
      </c>
      <c r="E97" s="2">
        <v>45224.590879629628</v>
      </c>
    </row>
    <row r="98" spans="1:5">
      <c r="A98" s="3" t="s">
        <v>216</v>
      </c>
      <c r="B98" s="1" t="s">
        <v>100</v>
      </c>
      <c r="C98" s="1" t="s">
        <v>172</v>
      </c>
      <c r="D98" s="2">
        <v>45224.590960648151</v>
      </c>
      <c r="E98" s="2">
        <v>45224.593240740738</v>
      </c>
    </row>
    <row r="99" spans="1:5">
      <c r="A99" s="3" t="s">
        <v>216</v>
      </c>
      <c r="B99" s="1" t="s">
        <v>100</v>
      </c>
      <c r="C99" s="1" t="s">
        <v>222</v>
      </c>
      <c r="D99" s="2">
        <v>45224.593287037038</v>
      </c>
      <c r="E99" s="2">
        <v>45224.596238425926</v>
      </c>
    </row>
    <row r="100" spans="1:5">
      <c r="A100" s="3" t="s">
        <v>216</v>
      </c>
      <c r="B100" s="1" t="s">
        <v>100</v>
      </c>
      <c r="C100" s="1" t="s">
        <v>144</v>
      </c>
      <c r="D100" s="2">
        <v>45224.596296296295</v>
      </c>
      <c r="E100" s="2">
        <v>45224.599247685182</v>
      </c>
    </row>
    <row r="101" spans="1:5">
      <c r="A101" s="3" t="s">
        <v>216</v>
      </c>
      <c r="B101" s="1" t="s">
        <v>100</v>
      </c>
      <c r="C101" s="1" t="s">
        <v>148</v>
      </c>
      <c r="D101" s="2">
        <v>45224.599328703705</v>
      </c>
      <c r="E101" s="2">
        <v>45224.611979166664</v>
      </c>
    </row>
    <row r="102" spans="1:5">
      <c r="A102" s="3" t="s">
        <v>216</v>
      </c>
      <c r="B102" s="1" t="s">
        <v>100</v>
      </c>
      <c r="C102" s="1" t="s">
        <v>202</v>
      </c>
      <c r="D102" s="2">
        <v>45224.61210648148</v>
      </c>
      <c r="E102" s="2">
        <v>45224.619108796294</v>
      </c>
    </row>
    <row r="103" spans="1:5">
      <c r="A103" s="3" t="s">
        <v>216</v>
      </c>
      <c r="B103" s="1" t="s">
        <v>100</v>
      </c>
      <c r="C103" s="1" t="s">
        <v>207</v>
      </c>
      <c r="D103" s="2">
        <v>45224.61917824074</v>
      </c>
      <c r="E103" s="2">
        <v>45224.643784722219</v>
      </c>
    </row>
    <row r="104" spans="1:5">
      <c r="A104" s="3" t="s">
        <v>216</v>
      </c>
      <c r="B104" s="1" t="s">
        <v>100</v>
      </c>
      <c r="C104" s="1" t="s">
        <v>131</v>
      </c>
      <c r="D104" s="2">
        <v>45224.643865740742</v>
      </c>
      <c r="E104" s="2">
        <v>45224.659525462965</v>
      </c>
    </row>
    <row r="105" spans="1:5">
      <c r="A105" s="3" t="s">
        <v>216</v>
      </c>
      <c r="B105" s="1" t="s">
        <v>100</v>
      </c>
      <c r="C105" s="1" t="s">
        <v>129</v>
      </c>
      <c r="D105" s="2">
        <v>45224.659594907411</v>
      </c>
      <c r="E105" s="2">
        <v>45224.663888888892</v>
      </c>
    </row>
    <row r="106" spans="1:5">
      <c r="A106" s="3" t="s">
        <v>216</v>
      </c>
      <c r="B106" s="1" t="s">
        <v>100</v>
      </c>
      <c r="C106" s="1" t="s">
        <v>187</v>
      </c>
      <c r="D106" s="2">
        <v>45224.664027777777</v>
      </c>
      <c r="E106" s="2">
        <v>45224.676539351851</v>
      </c>
    </row>
    <row r="107" spans="1:5">
      <c r="A107" s="3" t="s">
        <v>216</v>
      </c>
      <c r="B107" s="1" t="s">
        <v>100</v>
      </c>
      <c r="C107" s="1" t="s">
        <v>197</v>
      </c>
      <c r="D107" s="2">
        <v>45224.676631944443</v>
      </c>
      <c r="E107" s="2">
        <v>45224.691145833334</v>
      </c>
    </row>
    <row r="108" spans="1:5">
      <c r="A108" s="3" t="s">
        <v>216</v>
      </c>
      <c r="B108" s="1" t="s">
        <v>100</v>
      </c>
      <c r="C108" s="1" t="s">
        <v>179</v>
      </c>
      <c r="D108" s="2">
        <v>45224.691261574073</v>
      </c>
      <c r="E108" s="2">
        <v>45224.724652777775</v>
      </c>
    </row>
    <row r="109" spans="1:5">
      <c r="A109" s="3" t="s">
        <v>216</v>
      </c>
      <c r="B109" s="1" t="s">
        <v>100</v>
      </c>
      <c r="C109" s="1" t="s">
        <v>242</v>
      </c>
      <c r="D109" s="2">
        <v>45224.724699074075</v>
      </c>
      <c r="E109" s="2">
        <v>45224.754270833335</v>
      </c>
    </row>
    <row r="110" spans="1:5">
      <c r="A110" s="3" t="s">
        <v>216</v>
      </c>
      <c r="B110" s="1" t="s">
        <v>100</v>
      </c>
      <c r="C110" s="1" t="s">
        <v>249</v>
      </c>
      <c r="D110" s="2">
        <v>45224.754328703704</v>
      </c>
      <c r="E110" s="2">
        <v>45224.759074074071</v>
      </c>
    </row>
    <row r="111" spans="1:5">
      <c r="A111" s="3" t="s">
        <v>216</v>
      </c>
      <c r="B111" s="1" t="s">
        <v>100</v>
      </c>
      <c r="C111" s="1" t="s">
        <v>227</v>
      </c>
      <c r="D111" s="2">
        <v>45224.759155092594</v>
      </c>
      <c r="E111" s="2">
        <v>45224.764432870368</v>
      </c>
    </row>
    <row r="112" spans="1:5">
      <c r="A112" s="3" t="s">
        <v>216</v>
      </c>
      <c r="B112" s="1" t="s">
        <v>100</v>
      </c>
      <c r="C112" s="1" t="s">
        <v>138</v>
      </c>
      <c r="D112" s="2">
        <v>45224.764479166668</v>
      </c>
      <c r="E112" s="2">
        <v>45224.77138888889</v>
      </c>
    </row>
    <row r="113" spans="1:5">
      <c r="A113" s="3" t="s">
        <v>216</v>
      </c>
      <c r="B113" s="1" t="s">
        <v>100</v>
      </c>
      <c r="C113" s="1" t="s">
        <v>190</v>
      </c>
      <c r="D113" s="2">
        <v>45224.771435185183</v>
      </c>
      <c r="E113" s="2">
        <v>45224.772824074076</v>
      </c>
    </row>
    <row r="114" spans="1:5">
      <c r="A114" s="3" t="s">
        <v>216</v>
      </c>
      <c r="B114" s="1" t="s">
        <v>100</v>
      </c>
      <c r="C114" s="1" t="s">
        <v>174</v>
      </c>
      <c r="D114" s="2">
        <v>45224.772905092592</v>
      </c>
      <c r="E114" s="2">
        <v>45224.777569444443</v>
      </c>
    </row>
    <row r="115" spans="1:5">
      <c r="A115" s="3" t="s">
        <v>216</v>
      </c>
      <c r="B115" s="1" t="s">
        <v>100</v>
      </c>
      <c r="C115" s="1" t="s">
        <v>178</v>
      </c>
      <c r="D115" s="2">
        <v>45224.777650462966</v>
      </c>
      <c r="E115" s="2">
        <v>45224.785567129627</v>
      </c>
    </row>
    <row r="116" spans="1:5">
      <c r="A116" s="3" t="s">
        <v>216</v>
      </c>
      <c r="B116" s="1" t="s">
        <v>100</v>
      </c>
      <c r="C116" s="1" t="s">
        <v>168</v>
      </c>
      <c r="D116" s="2">
        <v>45224.785613425927</v>
      </c>
      <c r="E116" s="2">
        <v>45224.7887962963</v>
      </c>
    </row>
    <row r="117" spans="1:5">
      <c r="A117" s="3" t="s">
        <v>216</v>
      </c>
      <c r="B117" s="1" t="s">
        <v>100</v>
      </c>
      <c r="C117" s="1" t="s">
        <v>154</v>
      </c>
      <c r="D117" s="2">
        <v>45224.788854166669</v>
      </c>
      <c r="E117" s="2">
        <v>45225.347129629627</v>
      </c>
    </row>
    <row r="118" spans="1:5">
      <c r="A118" s="3" t="s">
        <v>216</v>
      </c>
      <c r="B118" s="1" t="s">
        <v>100</v>
      </c>
      <c r="C118" s="1" t="s">
        <v>121</v>
      </c>
      <c r="D118" s="2">
        <v>45225.347187500003</v>
      </c>
      <c r="E118" s="2">
        <v>45225.34747685185</v>
      </c>
    </row>
    <row r="119" spans="1:5">
      <c r="A119" s="3" t="s">
        <v>216</v>
      </c>
      <c r="B119" s="1" t="s">
        <v>100</v>
      </c>
      <c r="C119" s="1" t="s">
        <v>121</v>
      </c>
      <c r="D119" s="2">
        <v>45225.34752314815</v>
      </c>
      <c r="E119" s="2">
        <v>45225.39267361111</v>
      </c>
    </row>
    <row r="120" spans="1:5">
      <c r="A120" s="3" t="s">
        <v>216</v>
      </c>
      <c r="B120" s="1" t="s">
        <v>100</v>
      </c>
      <c r="C120" s="1" t="s">
        <v>209</v>
      </c>
      <c r="D120" s="2">
        <v>45225.392743055556</v>
      </c>
      <c r="E120" s="2">
        <v>45225.40320601852</v>
      </c>
    </row>
    <row r="121" spans="1:5">
      <c r="A121" s="3" t="s">
        <v>216</v>
      </c>
      <c r="B121" s="1" t="s">
        <v>100</v>
      </c>
      <c r="C121" s="1" t="s">
        <v>169</v>
      </c>
      <c r="D121" s="2">
        <v>45225.403263888889</v>
      </c>
      <c r="E121" s="2">
        <v>45225.414733796293</v>
      </c>
    </row>
    <row r="122" spans="1:5">
      <c r="A122" s="3" t="s">
        <v>216</v>
      </c>
      <c r="B122" s="1" t="s">
        <v>100</v>
      </c>
      <c r="C122" s="1" t="s">
        <v>153</v>
      </c>
      <c r="D122" s="2">
        <v>45225.414803240739</v>
      </c>
      <c r="E122" s="2">
        <v>45225.477708333332</v>
      </c>
    </row>
    <row r="123" spans="1:5">
      <c r="A123" s="3" t="s">
        <v>216</v>
      </c>
      <c r="B123" s="1" t="s">
        <v>100</v>
      </c>
      <c r="C123" s="1" t="s">
        <v>124</v>
      </c>
      <c r="D123" s="2">
        <v>45225.477777777778</v>
      </c>
      <c r="E123" s="2">
        <v>45225.492743055554</v>
      </c>
    </row>
    <row r="124" spans="1:5">
      <c r="A124" s="3" t="s">
        <v>216</v>
      </c>
      <c r="B124" s="1" t="s">
        <v>100</v>
      </c>
      <c r="C124" s="1" t="s">
        <v>156</v>
      </c>
      <c r="D124" s="2">
        <v>45225.492812500001</v>
      </c>
      <c r="E124" s="2">
        <v>45225.504016203704</v>
      </c>
    </row>
    <row r="125" spans="1:5">
      <c r="A125" s="3" t="s">
        <v>216</v>
      </c>
      <c r="B125" s="1" t="s">
        <v>100</v>
      </c>
      <c r="C125" s="1" t="s">
        <v>151</v>
      </c>
      <c r="D125" s="2">
        <v>45225.504074074073</v>
      </c>
      <c r="E125" s="2">
        <v>45225.55265046296</v>
      </c>
    </row>
    <row r="126" spans="1:5">
      <c r="A126" s="3" t="s">
        <v>216</v>
      </c>
      <c r="B126" s="1" t="s">
        <v>100</v>
      </c>
      <c r="C126" s="1" t="s">
        <v>175</v>
      </c>
      <c r="D126" s="2">
        <v>45225.552754629629</v>
      </c>
      <c r="E126" s="2">
        <v>45225.560312499998</v>
      </c>
    </row>
    <row r="127" spans="1:5">
      <c r="A127" s="3" t="s">
        <v>216</v>
      </c>
      <c r="B127" s="1" t="s">
        <v>100</v>
      </c>
      <c r="C127" s="1" t="s">
        <v>214</v>
      </c>
      <c r="D127" s="2">
        <v>45225.560393518521</v>
      </c>
      <c r="E127" s="2">
        <v>45225.575231481482</v>
      </c>
    </row>
    <row r="128" spans="1:5">
      <c r="A128" s="3" t="s">
        <v>216</v>
      </c>
      <c r="B128" s="1" t="s">
        <v>100</v>
      </c>
      <c r="C128" s="1" t="s">
        <v>163</v>
      </c>
      <c r="D128" s="2">
        <v>45225.575335648151</v>
      </c>
      <c r="E128" s="2">
        <v>45225.596817129626</v>
      </c>
    </row>
    <row r="129" spans="1:5">
      <c r="A129" s="3" t="s">
        <v>216</v>
      </c>
      <c r="B129" s="1" t="s">
        <v>100</v>
      </c>
      <c r="C129" s="1" t="s">
        <v>213</v>
      </c>
      <c r="D129" s="2">
        <v>45225.596898148149</v>
      </c>
      <c r="E129" s="2">
        <v>45225.635613425926</v>
      </c>
    </row>
    <row r="130" spans="1:5">
      <c r="A130" s="3" t="s">
        <v>216</v>
      </c>
      <c r="B130" s="1" t="s">
        <v>100</v>
      </c>
      <c r="C130" s="1" t="s">
        <v>208</v>
      </c>
      <c r="D130" s="2">
        <v>45225.635659722226</v>
      </c>
      <c r="E130" s="2">
        <v>45225.638958333337</v>
      </c>
    </row>
    <row r="131" spans="1:5">
      <c r="A131" s="3" t="s">
        <v>216</v>
      </c>
      <c r="B131" s="1" t="s">
        <v>100</v>
      </c>
      <c r="C131" s="1" t="s">
        <v>176</v>
      </c>
      <c r="D131" s="2">
        <v>45225.639016203706</v>
      </c>
      <c r="E131" s="2">
        <v>45225.649444444447</v>
      </c>
    </row>
    <row r="132" spans="1:5">
      <c r="A132" s="3" t="s">
        <v>216</v>
      </c>
      <c r="B132" s="1" t="s">
        <v>100</v>
      </c>
      <c r="C132" s="1" t="s">
        <v>179</v>
      </c>
      <c r="D132" s="2">
        <v>45225.649502314816</v>
      </c>
      <c r="E132" s="2">
        <v>45225.667870370373</v>
      </c>
    </row>
    <row r="133" spans="1:5">
      <c r="A133" s="3" t="s">
        <v>216</v>
      </c>
      <c r="B133" s="1" t="s">
        <v>100</v>
      </c>
      <c r="C133" s="1" t="s">
        <v>200</v>
      </c>
      <c r="D133" s="2">
        <v>45225.667928240742</v>
      </c>
      <c r="E133" s="2">
        <v>45225.681145833332</v>
      </c>
    </row>
    <row r="134" spans="1:5">
      <c r="A134" s="3" t="s">
        <v>216</v>
      </c>
      <c r="B134" s="1" t="s">
        <v>100</v>
      </c>
      <c r="C134" s="1" t="s">
        <v>172</v>
      </c>
      <c r="D134" s="2">
        <v>45225.681203703702</v>
      </c>
      <c r="E134" s="2">
        <v>45225.684861111113</v>
      </c>
    </row>
    <row r="135" spans="1:5">
      <c r="A135" s="3" t="s">
        <v>216</v>
      </c>
      <c r="B135" s="1" t="s">
        <v>100</v>
      </c>
      <c r="C135" s="1" t="s">
        <v>173</v>
      </c>
      <c r="D135" s="2">
        <v>45225.684918981482</v>
      </c>
      <c r="E135" s="2">
        <v>45225.696898148148</v>
      </c>
    </row>
    <row r="136" spans="1:5">
      <c r="A136" s="3" t="s">
        <v>216</v>
      </c>
      <c r="B136" s="1" t="s">
        <v>100</v>
      </c>
      <c r="C136" s="1" t="s">
        <v>242</v>
      </c>
      <c r="D136" s="2">
        <v>45225.697048611109</v>
      </c>
      <c r="E136" s="2">
        <v>45225.711539351854</v>
      </c>
    </row>
    <row r="137" spans="1:5">
      <c r="A137" s="3" t="s">
        <v>216</v>
      </c>
      <c r="B137" s="1" t="s">
        <v>100</v>
      </c>
      <c r="C137" s="1" t="s">
        <v>228</v>
      </c>
      <c r="D137" s="2">
        <v>45225.711608796293</v>
      </c>
      <c r="E137" s="2">
        <v>45225.733749999999</v>
      </c>
    </row>
    <row r="138" spans="1:5">
      <c r="A138" s="3" t="s">
        <v>216</v>
      </c>
      <c r="B138" s="1" t="s">
        <v>100</v>
      </c>
      <c r="C138" s="1" t="s">
        <v>224</v>
      </c>
      <c r="D138" s="2">
        <v>45225.733819444446</v>
      </c>
      <c r="E138" s="2">
        <v>45225.743148148147</v>
      </c>
    </row>
    <row r="139" spans="1:5">
      <c r="A139" s="3" t="s">
        <v>216</v>
      </c>
      <c r="B139" s="1" t="s">
        <v>100</v>
      </c>
      <c r="C139" s="1" t="s">
        <v>244</v>
      </c>
      <c r="D139" s="2">
        <v>45225.743217592593</v>
      </c>
      <c r="E139" s="2">
        <v>45225.747812499998</v>
      </c>
    </row>
    <row r="140" spans="1:5">
      <c r="A140" s="3" t="s">
        <v>216</v>
      </c>
      <c r="B140" s="1" t="s">
        <v>100</v>
      </c>
      <c r="C140" s="1" t="s">
        <v>212</v>
      </c>
      <c r="D140" s="2">
        <v>45225.747893518521</v>
      </c>
      <c r="E140" s="2">
        <v>45225.772256944445</v>
      </c>
    </row>
    <row r="141" spans="1:5">
      <c r="A141" s="3" t="s">
        <v>216</v>
      </c>
      <c r="B141" s="1" t="s">
        <v>100</v>
      </c>
      <c r="C141" s="1" t="s">
        <v>167</v>
      </c>
      <c r="D141" s="2">
        <v>45225.772337962961</v>
      </c>
      <c r="E141" s="2">
        <v>45225.778796296298</v>
      </c>
    </row>
    <row r="142" spans="1:5">
      <c r="A142" s="3" t="s">
        <v>216</v>
      </c>
      <c r="B142" s="1" t="s">
        <v>100</v>
      </c>
      <c r="C142" s="1" t="s">
        <v>184</v>
      </c>
      <c r="D142" s="2">
        <v>45225.778877314813</v>
      </c>
      <c r="E142" s="2">
        <v>45225.798437500001</v>
      </c>
    </row>
    <row r="143" spans="1:5">
      <c r="A143" s="3" t="s">
        <v>247</v>
      </c>
      <c r="B143" s="1" t="s">
        <v>246</v>
      </c>
      <c r="C143" s="1" t="s">
        <v>248</v>
      </c>
      <c r="D143" s="2">
        <v>45226.626145833332</v>
      </c>
      <c r="E143" s="2"/>
    </row>
    <row r="144" spans="1:5">
      <c r="A144" s="3" t="s">
        <v>247</v>
      </c>
      <c r="B144" s="1" t="s">
        <v>246</v>
      </c>
      <c r="C144" s="1" t="s">
        <v>248</v>
      </c>
      <c r="D144" s="2">
        <v>45226.644178240742</v>
      </c>
      <c r="E144" s="2">
        <v>45226.644571759258</v>
      </c>
    </row>
    <row r="145" spans="1:5">
      <c r="A145" s="3" t="s">
        <v>247</v>
      </c>
      <c r="B145" s="1" t="s">
        <v>246</v>
      </c>
      <c r="C145" s="1" t="s">
        <v>234</v>
      </c>
      <c r="D145" s="2">
        <v>45226.64471064815</v>
      </c>
      <c r="E145" s="2">
        <v>45226.649780092594</v>
      </c>
    </row>
    <row r="146" spans="1:5">
      <c r="A146" s="3" t="s">
        <v>247</v>
      </c>
      <c r="B146" s="1" t="s">
        <v>246</v>
      </c>
      <c r="C146" s="1" t="s">
        <v>221</v>
      </c>
      <c r="D146" s="2">
        <v>45226.649872685186</v>
      </c>
    </row>
    <row r="147" spans="1:5">
      <c r="A147" s="3" t="s">
        <v>216</v>
      </c>
      <c r="B147" s="1" t="s">
        <v>100</v>
      </c>
      <c r="D147" s="2">
        <v>45229.347453703704</v>
      </c>
      <c r="E147" s="2">
        <v>45229.347569444442</v>
      </c>
    </row>
    <row r="148" spans="1:5">
      <c r="A148" s="3" t="s">
        <v>216</v>
      </c>
      <c r="B148" s="1" t="s">
        <v>100</v>
      </c>
      <c r="C148" s="1" t="s">
        <v>243</v>
      </c>
      <c r="D148" s="2">
        <v>45229.347650462965</v>
      </c>
      <c r="E148" s="2">
        <v>45229.352326388886</v>
      </c>
    </row>
    <row r="149" spans="1:5">
      <c r="A149" s="3" t="s">
        <v>216</v>
      </c>
      <c r="B149" s="1" t="s">
        <v>100</v>
      </c>
      <c r="C149" s="1" t="s">
        <v>232</v>
      </c>
      <c r="D149" s="2">
        <v>45229.352384259262</v>
      </c>
      <c r="E149" s="2">
        <v>45229.360243055555</v>
      </c>
    </row>
    <row r="150" spans="1:5">
      <c r="A150" s="3" t="s">
        <v>216</v>
      </c>
      <c r="B150" s="1" t="s">
        <v>100</v>
      </c>
      <c r="C150" s="1" t="s">
        <v>217</v>
      </c>
      <c r="D150" s="2">
        <v>45229.360312500001</v>
      </c>
      <c r="E150" s="2">
        <v>45229.372881944444</v>
      </c>
    </row>
    <row r="151" spans="1:5">
      <c r="A151" s="3" t="s">
        <v>216</v>
      </c>
      <c r="B151" s="1" t="s">
        <v>100</v>
      </c>
      <c r="C151" s="1" t="s">
        <v>175</v>
      </c>
      <c r="D151" s="2">
        <v>45229.372939814813</v>
      </c>
      <c r="E151" s="2">
        <v>45229.383090277777</v>
      </c>
    </row>
    <row r="152" spans="1:5">
      <c r="A152" s="3" t="s">
        <v>216</v>
      </c>
      <c r="B152" s="1" t="s">
        <v>100</v>
      </c>
      <c r="C152" s="1" t="s">
        <v>194</v>
      </c>
      <c r="D152" s="2">
        <v>45229.383159722223</v>
      </c>
      <c r="E152" s="2">
        <v>45229.393865740742</v>
      </c>
    </row>
    <row r="153" spans="1:5">
      <c r="A153" s="3" t="s">
        <v>216</v>
      </c>
      <c r="B153" s="1" t="s">
        <v>100</v>
      </c>
      <c r="C153" s="1" t="s">
        <v>120</v>
      </c>
      <c r="D153" s="2">
        <v>45229.393958333334</v>
      </c>
      <c r="E153" s="2">
        <v>45229.397939814815</v>
      </c>
    </row>
    <row r="154" spans="1:5">
      <c r="A154" s="3" t="s">
        <v>216</v>
      </c>
      <c r="B154" s="1" t="s">
        <v>100</v>
      </c>
      <c r="C154" s="1" t="s">
        <v>152</v>
      </c>
      <c r="D154" s="2">
        <v>45229.398020833331</v>
      </c>
      <c r="E154" s="2">
        <v>45229.405324074076</v>
      </c>
    </row>
    <row r="155" spans="1:5">
      <c r="A155" s="3" t="s">
        <v>216</v>
      </c>
      <c r="B155" s="1" t="s">
        <v>100</v>
      </c>
      <c r="C155" s="1" t="s">
        <v>179</v>
      </c>
      <c r="D155" s="2">
        <v>45229.405381944445</v>
      </c>
      <c r="E155" s="2">
        <v>45229.418483796297</v>
      </c>
    </row>
    <row r="156" spans="1:5">
      <c r="A156" s="3" t="s">
        <v>216</v>
      </c>
      <c r="B156" s="1" t="s">
        <v>100</v>
      </c>
      <c r="D156" s="2">
        <v>45229.418530092589</v>
      </c>
      <c r="E156" s="2">
        <v>45229.418692129628</v>
      </c>
    </row>
    <row r="157" spans="1:5">
      <c r="A157" s="3" t="s">
        <v>216</v>
      </c>
      <c r="B157" s="1" t="s">
        <v>100</v>
      </c>
      <c r="C157" s="1" t="s">
        <v>200</v>
      </c>
      <c r="D157" s="2">
        <v>45229.418807870374</v>
      </c>
      <c r="E157" s="2">
        <v>45229.449293981481</v>
      </c>
    </row>
    <row r="158" spans="1:5">
      <c r="A158" s="3" t="s">
        <v>216</v>
      </c>
      <c r="B158" s="1" t="s">
        <v>100</v>
      </c>
      <c r="C158" s="1" t="s">
        <v>213</v>
      </c>
      <c r="D158" s="2">
        <v>45229.44935185185</v>
      </c>
      <c r="E158" s="2">
        <v>45229.462673611109</v>
      </c>
    </row>
    <row r="159" spans="1:5">
      <c r="A159" s="3" t="s">
        <v>216</v>
      </c>
      <c r="B159" s="1" t="s">
        <v>100</v>
      </c>
      <c r="C159" s="1" t="s">
        <v>194</v>
      </c>
      <c r="D159" s="2">
        <v>45229.462708333333</v>
      </c>
      <c r="E159" s="2">
        <v>45229.472870370373</v>
      </c>
    </row>
    <row r="160" spans="1:5">
      <c r="A160" s="3" t="s">
        <v>216</v>
      </c>
      <c r="B160" s="1" t="s">
        <v>100</v>
      </c>
      <c r="C160" s="1" t="s">
        <v>179</v>
      </c>
      <c r="D160" s="2">
        <v>45229.472939814812</v>
      </c>
      <c r="E160" s="2">
        <v>45229.516469907408</v>
      </c>
    </row>
    <row r="161" spans="1:5">
      <c r="A161" s="3" t="s">
        <v>216</v>
      </c>
      <c r="B161" s="1" t="s">
        <v>100</v>
      </c>
      <c r="C161" s="1" t="s">
        <v>214</v>
      </c>
      <c r="D161" s="2">
        <v>45229.516516203701</v>
      </c>
      <c r="E161" s="2">
        <v>45229.528993055559</v>
      </c>
    </row>
    <row r="162" spans="1:5">
      <c r="A162" s="3" t="s">
        <v>216</v>
      </c>
      <c r="B162" s="1" t="s">
        <v>100</v>
      </c>
      <c r="C162" s="1" t="s">
        <v>183</v>
      </c>
      <c r="D162" s="2">
        <v>45229.529039351852</v>
      </c>
      <c r="E162" s="2">
        <v>45229.532048611109</v>
      </c>
    </row>
    <row r="163" spans="1:5">
      <c r="A163" s="3" t="s">
        <v>216</v>
      </c>
      <c r="B163" s="1" t="s">
        <v>100</v>
      </c>
      <c r="C163" s="1" t="s">
        <v>212</v>
      </c>
      <c r="D163" s="2">
        <v>45229.532106481478</v>
      </c>
      <c r="E163" s="2">
        <v>45229.574687499997</v>
      </c>
    </row>
    <row r="164" spans="1:5">
      <c r="A164" s="3" t="s">
        <v>216</v>
      </c>
      <c r="B164" s="1" t="s">
        <v>100</v>
      </c>
      <c r="C164" s="1" t="s">
        <v>245</v>
      </c>
      <c r="D164" s="2">
        <v>45229.57476851852</v>
      </c>
      <c r="E164" s="2">
        <v>45229.579444444447</v>
      </c>
    </row>
    <row r="165" spans="1:5">
      <c r="A165" s="3" t="s">
        <v>216</v>
      </c>
      <c r="B165" s="1" t="s">
        <v>100</v>
      </c>
      <c r="C165" s="1" t="s">
        <v>244</v>
      </c>
      <c r="D165" s="2">
        <v>45229.579525462963</v>
      </c>
      <c r="E165" s="2">
        <v>45229.591828703706</v>
      </c>
    </row>
    <row r="166" spans="1:5">
      <c r="A166" s="3" t="s">
        <v>216</v>
      </c>
      <c r="B166" s="1" t="s">
        <v>100</v>
      </c>
      <c r="C166" s="1" t="s">
        <v>180</v>
      </c>
      <c r="D166" s="2">
        <v>45229.591886574075</v>
      </c>
      <c r="E166" s="2">
        <v>45229.595046296294</v>
      </c>
    </row>
    <row r="167" spans="1:5">
      <c r="A167" s="3" t="s">
        <v>216</v>
      </c>
      <c r="B167" s="1" t="s">
        <v>100</v>
      </c>
      <c r="C167" s="1" t="s">
        <v>224</v>
      </c>
      <c r="D167" s="2">
        <v>45229.595104166663</v>
      </c>
    </row>
    <row r="168" spans="1:5">
      <c r="A168" s="3" t="s">
        <v>216</v>
      </c>
      <c r="B168" s="1" t="s">
        <v>100</v>
      </c>
      <c r="C168" s="1" t="s">
        <v>224</v>
      </c>
      <c r="D168" s="2">
        <v>45229.595208333332</v>
      </c>
    </row>
    <row r="169" spans="1:5">
      <c r="A169" s="3" t="s">
        <v>216</v>
      </c>
      <c r="B169" s="1" t="s">
        <v>100</v>
      </c>
      <c r="C169" s="1" t="s">
        <v>224</v>
      </c>
      <c r="D169" s="2">
        <v>45229.595578703702</v>
      </c>
    </row>
    <row r="170" spans="1:5">
      <c r="A170" s="3" t="s">
        <v>216</v>
      </c>
      <c r="B170" s="1" t="s">
        <v>100</v>
      </c>
      <c r="C170" s="1" t="s">
        <v>224</v>
      </c>
      <c r="D170" s="2">
        <v>45229.595821759256</v>
      </c>
      <c r="E170" s="2">
        <v>45229.605069444442</v>
      </c>
    </row>
    <row r="171" spans="1:5">
      <c r="A171" s="3" t="s">
        <v>216</v>
      </c>
      <c r="B171" s="1" t="s">
        <v>100</v>
      </c>
      <c r="C171" s="1" t="s">
        <v>171</v>
      </c>
      <c r="D171" s="2">
        <v>45229.605138888888</v>
      </c>
      <c r="E171" s="2">
        <v>45229.635451388887</v>
      </c>
    </row>
    <row r="172" spans="1:5">
      <c r="A172" s="3" t="s">
        <v>216</v>
      </c>
      <c r="B172" s="1" t="s">
        <v>100</v>
      </c>
      <c r="C172" s="1" t="s">
        <v>127</v>
      </c>
      <c r="D172" s="2">
        <v>45229.635520833333</v>
      </c>
      <c r="E172" s="2">
        <v>45229.659363425926</v>
      </c>
    </row>
    <row r="173" spans="1:5">
      <c r="A173" s="3" t="s">
        <v>216</v>
      </c>
      <c r="B173" s="1" t="s">
        <v>100</v>
      </c>
      <c r="C173" s="1" t="s">
        <v>228</v>
      </c>
      <c r="D173" s="2">
        <v>45229.659444444442</v>
      </c>
      <c r="E173" s="2">
        <v>45229.715567129628</v>
      </c>
    </row>
    <row r="174" spans="1:5">
      <c r="A174" s="3" t="s">
        <v>146</v>
      </c>
      <c r="B174" s="1" t="s">
        <v>145</v>
      </c>
      <c r="C174" s="1" t="s">
        <v>231</v>
      </c>
      <c r="D174" s="2">
        <v>45230.420555555553</v>
      </c>
    </row>
    <row r="175" spans="1:5">
      <c r="A175" s="3" t="s">
        <v>146</v>
      </c>
      <c r="B175" s="1" t="s">
        <v>145</v>
      </c>
      <c r="C175" s="1" t="s">
        <v>220</v>
      </c>
      <c r="D175" s="2">
        <v>45230.445254629631</v>
      </c>
    </row>
    <row r="176" spans="1:5">
      <c r="A176" s="3" t="s">
        <v>146</v>
      </c>
      <c r="B176" s="1" t="s">
        <v>145</v>
      </c>
      <c r="C176" s="1" t="s">
        <v>170</v>
      </c>
      <c r="D176" s="2">
        <v>45230.472916666666</v>
      </c>
    </row>
    <row r="177" spans="1:5">
      <c r="A177" s="3" t="s">
        <v>146</v>
      </c>
      <c r="B177" s="1" t="s">
        <v>145</v>
      </c>
      <c r="C177" s="1" t="s">
        <v>214</v>
      </c>
      <c r="D177" s="2">
        <v>45230.696446759262</v>
      </c>
      <c r="E177" s="2">
        <v>45231.35125</v>
      </c>
    </row>
    <row r="178" spans="1:5">
      <c r="A178" s="3" t="s">
        <v>216</v>
      </c>
      <c r="B178" s="1" t="s">
        <v>100</v>
      </c>
      <c r="C178" s="1" t="s">
        <v>232</v>
      </c>
      <c r="D178" s="2">
        <v>45231.351342592592</v>
      </c>
      <c r="E178" s="2">
        <v>45231.351539351854</v>
      </c>
    </row>
    <row r="179" spans="1:5">
      <c r="A179" s="3" t="s">
        <v>216</v>
      </c>
      <c r="B179" s="1" t="s">
        <v>100</v>
      </c>
      <c r="C179" s="1" t="s">
        <v>232</v>
      </c>
      <c r="D179" s="2">
        <v>45231.351585648146</v>
      </c>
      <c r="E179" s="2">
        <v>45231.405381944445</v>
      </c>
    </row>
    <row r="180" spans="1:5">
      <c r="A180" s="3" t="s">
        <v>216</v>
      </c>
      <c r="B180" s="1" t="s">
        <v>100</v>
      </c>
      <c r="C180" s="1" t="s">
        <v>232</v>
      </c>
      <c r="D180" s="2">
        <v>45231.405439814815</v>
      </c>
      <c r="E180" s="2">
        <v>45231.45888888889</v>
      </c>
    </row>
    <row r="181" spans="1:5">
      <c r="A181" s="3" t="s">
        <v>216</v>
      </c>
      <c r="B181" s="1" t="s">
        <v>100</v>
      </c>
      <c r="C181" s="1" t="s">
        <v>120</v>
      </c>
      <c r="D181" s="2">
        <v>45231.458969907406</v>
      </c>
      <c r="E181" s="2">
        <v>45231.52548611111</v>
      </c>
    </row>
    <row r="182" spans="1:5">
      <c r="A182" s="3" t="s">
        <v>216</v>
      </c>
      <c r="B182" s="1" t="s">
        <v>100</v>
      </c>
      <c r="C182" s="1" t="s">
        <v>243</v>
      </c>
      <c r="D182" s="2">
        <v>45231.525555555556</v>
      </c>
    </row>
    <row r="183" spans="1:5">
      <c r="A183" s="3" t="s">
        <v>216</v>
      </c>
      <c r="B183" s="1" t="s">
        <v>100</v>
      </c>
      <c r="C183" s="1" t="s">
        <v>243</v>
      </c>
      <c r="D183" s="2">
        <v>45231.532094907408</v>
      </c>
      <c r="E183" s="2">
        <v>45231.532268518517</v>
      </c>
    </row>
    <row r="184" spans="1:5">
      <c r="A184" s="3" t="s">
        <v>216</v>
      </c>
      <c r="B184" s="1" t="s">
        <v>100</v>
      </c>
      <c r="C184" s="1" t="s">
        <v>156</v>
      </c>
      <c r="D184" s="2">
        <v>45231.532349537039</v>
      </c>
      <c r="E184" s="2">
        <v>45231.560393518521</v>
      </c>
    </row>
    <row r="185" spans="1:5">
      <c r="A185" s="3" t="s">
        <v>216</v>
      </c>
      <c r="B185" s="1" t="s">
        <v>100</v>
      </c>
      <c r="C185" s="1" t="s">
        <v>176</v>
      </c>
      <c r="D185" s="2">
        <v>45231.56045138889</v>
      </c>
      <c r="E185" s="2">
        <v>45231.563969907409</v>
      </c>
    </row>
    <row r="186" spans="1:5">
      <c r="A186" s="3" t="s">
        <v>216</v>
      </c>
      <c r="B186" s="1" t="s">
        <v>100</v>
      </c>
      <c r="C186" s="1" t="s">
        <v>175</v>
      </c>
      <c r="D186" s="2">
        <v>45231.564050925925</v>
      </c>
      <c r="E186" s="2">
        <v>45231.5702662037</v>
      </c>
    </row>
    <row r="187" spans="1:5">
      <c r="A187" s="3" t="s">
        <v>216</v>
      </c>
      <c r="B187" s="1" t="s">
        <v>100</v>
      </c>
      <c r="C187" s="1" t="s">
        <v>200</v>
      </c>
      <c r="D187" s="2">
        <v>45231.570335648146</v>
      </c>
      <c r="E187" s="2">
        <v>45231.645138888889</v>
      </c>
    </row>
    <row r="188" spans="1:5">
      <c r="A188" s="3" t="s">
        <v>216</v>
      </c>
      <c r="B188" s="1" t="s">
        <v>100</v>
      </c>
      <c r="C188" s="1" t="s">
        <v>179</v>
      </c>
      <c r="D188" s="2">
        <v>45231.645219907405</v>
      </c>
      <c r="E188" s="2">
        <v>45231.657708333332</v>
      </c>
    </row>
    <row r="189" spans="1:5">
      <c r="A189" s="3" t="s">
        <v>216</v>
      </c>
      <c r="B189" s="1" t="s">
        <v>100</v>
      </c>
      <c r="C189" s="1" t="s">
        <v>194</v>
      </c>
      <c r="D189" s="2">
        <v>45231.657766203702</v>
      </c>
      <c r="E189" s="2">
        <v>45231.676446759258</v>
      </c>
    </row>
    <row r="190" spans="1:5">
      <c r="A190" s="3" t="s">
        <v>216</v>
      </c>
      <c r="B190" s="1" t="s">
        <v>100</v>
      </c>
      <c r="C190" s="1" t="s">
        <v>127</v>
      </c>
      <c r="D190" s="2">
        <v>45231.676493055558</v>
      </c>
    </row>
    <row r="191" spans="1:5">
      <c r="A191" s="3" t="s">
        <v>216</v>
      </c>
      <c r="B191" s="1" t="s">
        <v>100</v>
      </c>
      <c r="C191" s="1" t="s">
        <v>127</v>
      </c>
      <c r="D191" s="2">
        <v>45231.705196759256</v>
      </c>
      <c r="E191" s="2">
        <v>45231.705393518518</v>
      </c>
    </row>
    <row r="192" spans="1:5">
      <c r="A192" s="3" t="s">
        <v>216</v>
      </c>
      <c r="B192" s="1" t="s">
        <v>100</v>
      </c>
      <c r="C192" s="1" t="s">
        <v>131</v>
      </c>
      <c r="D192" s="2">
        <v>45231.705462962964</v>
      </c>
      <c r="E192" s="2">
        <v>45232.36577546296</v>
      </c>
    </row>
    <row r="193" spans="1:5">
      <c r="A193" s="3" t="s">
        <v>216</v>
      </c>
      <c r="B193" s="1" t="s">
        <v>100</v>
      </c>
      <c r="C193" s="1" t="s">
        <v>242</v>
      </c>
      <c r="D193" s="2">
        <v>45232.365856481483</v>
      </c>
      <c r="E193" s="2">
        <v>45232.367777777778</v>
      </c>
    </row>
    <row r="194" spans="1:5">
      <c r="A194" s="3" t="s">
        <v>216</v>
      </c>
      <c r="B194" s="1" t="s">
        <v>100</v>
      </c>
      <c r="C194" s="1" t="s">
        <v>241</v>
      </c>
      <c r="D194" s="2">
        <v>45232.367835648147</v>
      </c>
      <c r="E194" s="2">
        <v>45232.402905092589</v>
      </c>
    </row>
    <row r="195" spans="1:5">
      <c r="A195" s="3" t="s">
        <v>216</v>
      </c>
      <c r="B195" s="1" t="s">
        <v>100</v>
      </c>
      <c r="C195" s="1" t="s">
        <v>206</v>
      </c>
      <c r="D195" s="2">
        <v>45232.402986111112</v>
      </c>
    </row>
    <row r="196" spans="1:5">
      <c r="A196" s="3" t="s">
        <v>216</v>
      </c>
      <c r="B196" s="1" t="s">
        <v>100</v>
      </c>
      <c r="C196" s="1" t="s">
        <v>206</v>
      </c>
      <c r="D196" s="2">
        <v>45232.416550925926</v>
      </c>
      <c r="E196" s="2">
        <v>45232.432696759257</v>
      </c>
    </row>
    <row r="197" spans="1:5">
      <c r="A197" s="3" t="s">
        <v>216</v>
      </c>
      <c r="B197" s="1" t="s">
        <v>100</v>
      </c>
      <c r="C197" s="1" t="s">
        <v>204</v>
      </c>
      <c r="D197" s="2">
        <v>45232.432800925926</v>
      </c>
      <c r="E197" s="2">
        <v>45232.471967592595</v>
      </c>
    </row>
    <row r="198" spans="1:5">
      <c r="A198" s="3" t="s">
        <v>216</v>
      </c>
      <c r="B198" s="1" t="s">
        <v>100</v>
      </c>
      <c r="C198" s="1" t="s">
        <v>191</v>
      </c>
      <c r="D198" s="2">
        <v>45232.472025462965</v>
      </c>
      <c r="E198" s="2">
        <v>45232.478680555556</v>
      </c>
    </row>
    <row r="199" spans="1:5">
      <c r="A199" s="3" t="s">
        <v>216</v>
      </c>
      <c r="B199" s="1" t="s">
        <v>100</v>
      </c>
      <c r="C199" s="1" t="s">
        <v>230</v>
      </c>
      <c r="D199" s="2">
        <v>45232.478750000002</v>
      </c>
      <c r="E199" s="2">
        <v>45232.520173611112</v>
      </c>
    </row>
    <row r="200" spans="1:5">
      <c r="A200" s="3" t="s">
        <v>216</v>
      </c>
      <c r="B200" s="1" t="s">
        <v>100</v>
      </c>
      <c r="C200" s="1" t="s">
        <v>232</v>
      </c>
      <c r="D200" s="2">
        <v>45232.520231481481</v>
      </c>
      <c r="E200" s="2">
        <v>45232.543761574074</v>
      </c>
    </row>
    <row r="201" spans="1:5">
      <c r="A201" s="3" t="s">
        <v>216</v>
      </c>
      <c r="B201" s="1" t="s">
        <v>100</v>
      </c>
      <c r="C201" s="1" t="s">
        <v>231</v>
      </c>
      <c r="D201" s="2">
        <v>45232.543912037036</v>
      </c>
    </row>
    <row r="202" spans="1:5">
      <c r="A202" s="3" t="s">
        <v>216</v>
      </c>
      <c r="B202" s="1" t="s">
        <v>100</v>
      </c>
      <c r="C202" s="1" t="s">
        <v>231</v>
      </c>
      <c r="D202" s="2">
        <v>45232.579097222224</v>
      </c>
      <c r="E202" s="2">
        <v>45232.59034722222</v>
      </c>
    </row>
    <row r="203" spans="1:5">
      <c r="A203" s="3" t="s">
        <v>216</v>
      </c>
      <c r="B203" s="1" t="s">
        <v>100</v>
      </c>
      <c r="C203" s="1" t="s">
        <v>210</v>
      </c>
      <c r="D203" s="2">
        <v>45232.590405092589</v>
      </c>
      <c r="E203" s="2">
        <v>45232.598657407405</v>
      </c>
    </row>
    <row r="204" spans="1:5">
      <c r="A204" s="3" t="s">
        <v>216</v>
      </c>
      <c r="B204" s="1" t="s">
        <v>100</v>
      </c>
      <c r="C204" s="1" t="s">
        <v>150</v>
      </c>
      <c r="D204" s="2">
        <v>45232.598726851851</v>
      </c>
      <c r="E204" s="2">
        <v>45232.612893518519</v>
      </c>
    </row>
    <row r="205" spans="1:5">
      <c r="A205" s="3" t="s">
        <v>216</v>
      </c>
      <c r="B205" s="1" t="s">
        <v>100</v>
      </c>
      <c r="C205" s="1" t="s">
        <v>124</v>
      </c>
      <c r="D205" s="2">
        <v>45232.612962962965</v>
      </c>
      <c r="E205" s="2">
        <v>45232.63480324074</v>
      </c>
    </row>
    <row r="206" spans="1:5">
      <c r="A206" s="3" t="s">
        <v>216</v>
      </c>
      <c r="B206" s="1" t="s">
        <v>100</v>
      </c>
      <c r="C206" s="1" t="s">
        <v>137</v>
      </c>
      <c r="D206" s="2">
        <v>45232.634872685187</v>
      </c>
      <c r="E206" s="2">
        <v>45232.638969907406</v>
      </c>
    </row>
    <row r="207" spans="1:5">
      <c r="A207" s="3" t="s">
        <v>216</v>
      </c>
      <c r="B207" s="1" t="s">
        <v>100</v>
      </c>
      <c r="C207" s="1" t="s">
        <v>147</v>
      </c>
      <c r="D207" s="2">
        <v>45232.639074074075</v>
      </c>
      <c r="E207" s="2">
        <v>45232.652731481481</v>
      </c>
    </row>
    <row r="208" spans="1:5">
      <c r="A208" s="3" t="s">
        <v>216</v>
      </c>
      <c r="B208" s="1" t="s">
        <v>100</v>
      </c>
      <c r="D208" s="2">
        <v>45232.652766203704</v>
      </c>
      <c r="E208" s="2">
        <v>45232.652870370373</v>
      </c>
    </row>
    <row r="209" spans="1:5">
      <c r="A209" s="3" t="s">
        <v>216</v>
      </c>
      <c r="B209" s="1" t="s">
        <v>100</v>
      </c>
      <c r="C209" s="1" t="s">
        <v>166</v>
      </c>
      <c r="D209" s="2">
        <v>45232.652974537035</v>
      </c>
      <c r="E209" s="2">
        <v>45232.678738425922</v>
      </c>
    </row>
    <row r="210" spans="1:5">
      <c r="A210" s="3" t="s">
        <v>216</v>
      </c>
      <c r="B210" s="1" t="s">
        <v>100</v>
      </c>
      <c r="C210" s="1" t="s">
        <v>125</v>
      </c>
      <c r="D210" s="2">
        <v>45232.678807870368</v>
      </c>
      <c r="E210" s="2">
        <v>45232.690289351849</v>
      </c>
    </row>
    <row r="211" spans="1:5">
      <c r="A211" s="3" t="s">
        <v>216</v>
      </c>
      <c r="B211" s="1" t="s">
        <v>100</v>
      </c>
      <c r="C211" s="1" t="s">
        <v>205</v>
      </c>
      <c r="D211" s="2">
        <v>45232.690381944441</v>
      </c>
      <c r="E211" s="2">
        <v>45233.350266203706</v>
      </c>
    </row>
    <row r="212" spans="1:5">
      <c r="A212" s="3" t="s">
        <v>216</v>
      </c>
      <c r="B212" s="1" t="s">
        <v>100</v>
      </c>
      <c r="D212" s="2">
        <v>45233.350312499999</v>
      </c>
      <c r="E212" s="2">
        <v>45233.350428240738</v>
      </c>
    </row>
    <row r="213" spans="1:5">
      <c r="A213" s="3" t="s">
        <v>216</v>
      </c>
      <c r="B213" s="1" t="s">
        <v>100</v>
      </c>
      <c r="C213" s="1" t="s">
        <v>127</v>
      </c>
      <c r="D213" s="2">
        <v>45233.35050925926</v>
      </c>
      <c r="E213" s="2">
        <v>45233.378935185188</v>
      </c>
    </row>
    <row r="214" spans="1:5">
      <c r="A214" s="3" t="s">
        <v>216</v>
      </c>
      <c r="B214" s="1" t="s">
        <v>100</v>
      </c>
      <c r="C214" s="1" t="s">
        <v>200</v>
      </c>
      <c r="D214" s="2">
        <v>45233.379027777781</v>
      </c>
      <c r="E214" s="2">
        <v>45233.391145833331</v>
      </c>
    </row>
    <row r="215" spans="1:5">
      <c r="A215" s="3" t="s">
        <v>216</v>
      </c>
      <c r="B215" s="1" t="s">
        <v>100</v>
      </c>
      <c r="C215" s="1" t="s">
        <v>122</v>
      </c>
      <c r="D215" s="2">
        <v>45233.391215277778</v>
      </c>
      <c r="E215" s="2">
        <v>45233.395798611113</v>
      </c>
    </row>
    <row r="216" spans="1:5">
      <c r="A216" s="3" t="s">
        <v>216</v>
      </c>
      <c r="B216" s="1" t="s">
        <v>100</v>
      </c>
      <c r="C216" s="1" t="s">
        <v>200</v>
      </c>
      <c r="D216" s="2">
        <v>45233.395844907405</v>
      </c>
      <c r="E216" s="2">
        <v>45233.41846064815</v>
      </c>
    </row>
    <row r="217" spans="1:5">
      <c r="A217" s="3" t="s">
        <v>216</v>
      </c>
      <c r="B217" s="1" t="s">
        <v>100</v>
      </c>
      <c r="C217" s="1" t="s">
        <v>179</v>
      </c>
      <c r="D217" s="2">
        <v>45233.418506944443</v>
      </c>
      <c r="E217" s="2">
        <v>45233.438668981478</v>
      </c>
    </row>
    <row r="218" spans="1:5">
      <c r="A218" s="3" t="s">
        <v>216</v>
      </c>
      <c r="B218" s="1" t="s">
        <v>100</v>
      </c>
      <c r="C218" s="1" t="s">
        <v>194</v>
      </c>
      <c r="D218" s="2">
        <v>45233.438715277778</v>
      </c>
      <c r="E218" s="2">
        <v>45233.459560185183</v>
      </c>
    </row>
    <row r="219" spans="1:5">
      <c r="A219" s="3" t="s">
        <v>216</v>
      </c>
      <c r="B219" s="1" t="s">
        <v>100</v>
      </c>
      <c r="C219" s="1" t="s">
        <v>163</v>
      </c>
      <c r="D219" s="2">
        <v>45233.459629629629</v>
      </c>
      <c r="E219" s="2">
        <v>45233.475601851853</v>
      </c>
    </row>
    <row r="220" spans="1:5">
      <c r="A220" s="3" t="s">
        <v>216</v>
      </c>
      <c r="B220" s="1" t="s">
        <v>100</v>
      </c>
      <c r="C220" s="1" t="s">
        <v>163</v>
      </c>
      <c r="D220" s="2">
        <v>45233.475648148145</v>
      </c>
      <c r="E220" s="2">
        <v>45233.533101851855</v>
      </c>
    </row>
    <row r="221" spans="1:5">
      <c r="A221" s="3" t="s">
        <v>216</v>
      </c>
      <c r="B221" s="1" t="s">
        <v>100</v>
      </c>
      <c r="C221" s="1" t="s">
        <v>213</v>
      </c>
      <c r="D221" s="2">
        <v>45233.533194444448</v>
      </c>
      <c r="E221" s="2">
        <v>45233.565439814818</v>
      </c>
    </row>
    <row r="222" spans="1:5">
      <c r="A222" s="3" t="s">
        <v>216</v>
      </c>
      <c r="B222" s="1" t="s">
        <v>100</v>
      </c>
      <c r="C222" s="1" t="s">
        <v>240</v>
      </c>
      <c r="D222" s="2">
        <v>45233.565497685187</v>
      </c>
      <c r="E222" s="2">
        <v>45233.570115740738</v>
      </c>
    </row>
    <row r="223" spans="1:5">
      <c r="A223" s="3" t="s">
        <v>216</v>
      </c>
      <c r="B223" s="1" t="s">
        <v>100</v>
      </c>
      <c r="C223" s="1" t="s">
        <v>124</v>
      </c>
      <c r="D223" s="2">
        <v>45233.570173611108</v>
      </c>
      <c r="E223" s="2">
        <v>45233.589317129627</v>
      </c>
    </row>
    <row r="224" spans="1:5">
      <c r="A224" s="3" t="s">
        <v>216</v>
      </c>
      <c r="B224" s="1" t="s">
        <v>100</v>
      </c>
      <c r="C224" s="1" t="s">
        <v>121</v>
      </c>
      <c r="D224" s="2">
        <v>45233.589375000003</v>
      </c>
      <c r="E224" s="2">
        <v>45233.636134259257</v>
      </c>
    </row>
    <row r="225" spans="1:5">
      <c r="A225" s="3" t="s">
        <v>216</v>
      </c>
      <c r="B225" s="1" t="s">
        <v>100</v>
      </c>
      <c r="C225" s="1" t="s">
        <v>153</v>
      </c>
      <c r="D225" s="2">
        <v>45233.63622685185</v>
      </c>
      <c r="E225" s="2">
        <v>45233.689733796295</v>
      </c>
    </row>
    <row r="226" spans="1:5">
      <c r="A226" s="3" t="s">
        <v>216</v>
      </c>
      <c r="B226" s="1" t="s">
        <v>100</v>
      </c>
      <c r="D226" s="2">
        <v>45233.689826388887</v>
      </c>
      <c r="E226" s="2">
        <v>45233.689942129633</v>
      </c>
    </row>
    <row r="227" spans="1:5">
      <c r="A227" s="3" t="s">
        <v>216</v>
      </c>
      <c r="B227" s="1" t="s">
        <v>100</v>
      </c>
      <c r="C227" s="1" t="s">
        <v>141</v>
      </c>
      <c r="D227" s="2">
        <v>45233.689988425926</v>
      </c>
      <c r="E227" s="2">
        <v>45233.696481481478</v>
      </c>
    </row>
    <row r="228" spans="1:5">
      <c r="A228" s="3" t="s">
        <v>216</v>
      </c>
      <c r="B228" s="1" t="s">
        <v>100</v>
      </c>
      <c r="C228" s="1" t="s">
        <v>133</v>
      </c>
      <c r="D228" s="2">
        <v>45233.696539351855</v>
      </c>
      <c r="E228" s="2">
        <v>45236.346875000003</v>
      </c>
    </row>
    <row r="229" spans="1:5">
      <c r="A229" s="3" t="s">
        <v>216</v>
      </c>
      <c r="B229" s="1" t="s">
        <v>100</v>
      </c>
      <c r="C229" s="1" t="s">
        <v>200</v>
      </c>
      <c r="D229" s="2">
        <v>45236.346921296295</v>
      </c>
      <c r="E229" s="2">
        <v>45236.360208333332</v>
      </c>
    </row>
    <row r="230" spans="1:5">
      <c r="A230" s="3" t="s">
        <v>216</v>
      </c>
      <c r="B230" s="1" t="s">
        <v>100</v>
      </c>
      <c r="C230" s="1" t="s">
        <v>179</v>
      </c>
      <c r="D230" s="2">
        <v>45236.360254629632</v>
      </c>
      <c r="E230" s="2">
        <v>45236.373194444444</v>
      </c>
    </row>
    <row r="231" spans="1:5">
      <c r="A231" s="3" t="s">
        <v>216</v>
      </c>
      <c r="B231" s="1" t="s">
        <v>100</v>
      </c>
      <c r="C231" s="1" t="s">
        <v>200</v>
      </c>
      <c r="D231" s="2">
        <v>45236.373252314814</v>
      </c>
      <c r="E231" s="2">
        <v>45236.395590277774</v>
      </c>
    </row>
    <row r="232" spans="1:5">
      <c r="A232" s="3" t="s">
        <v>216</v>
      </c>
      <c r="B232" s="1" t="s">
        <v>100</v>
      </c>
      <c r="C232" s="1" t="s">
        <v>162</v>
      </c>
      <c r="D232" s="2">
        <v>45236.395694444444</v>
      </c>
      <c r="E232" s="2">
        <v>45236.397083333337</v>
      </c>
    </row>
    <row r="233" spans="1:5">
      <c r="A233" s="3" t="s">
        <v>216</v>
      </c>
      <c r="B233" s="1" t="s">
        <v>100</v>
      </c>
      <c r="C233" s="1" t="s">
        <v>194</v>
      </c>
      <c r="D233" s="2">
        <v>45236.397152777776</v>
      </c>
      <c r="E233" s="2">
        <v>45236.408692129633</v>
      </c>
    </row>
    <row r="234" spans="1:5">
      <c r="A234" s="3" t="s">
        <v>216</v>
      </c>
      <c r="B234" s="1" t="s">
        <v>100</v>
      </c>
      <c r="C234" s="1" t="s">
        <v>161</v>
      </c>
      <c r="D234" s="2">
        <v>45236.408773148149</v>
      </c>
      <c r="E234" s="2">
        <v>45236.416828703703</v>
      </c>
    </row>
    <row r="235" spans="1:5">
      <c r="A235" s="3" t="s">
        <v>216</v>
      </c>
      <c r="B235" s="1" t="s">
        <v>100</v>
      </c>
      <c r="C235" s="1" t="s">
        <v>179</v>
      </c>
      <c r="D235" s="2">
        <v>45236.416921296295</v>
      </c>
      <c r="E235" s="2">
        <v>45236.439363425925</v>
      </c>
    </row>
    <row r="236" spans="1:5">
      <c r="A236" s="3" t="s">
        <v>216</v>
      </c>
      <c r="B236" s="1" t="s">
        <v>100</v>
      </c>
      <c r="C236" s="1" t="s">
        <v>175</v>
      </c>
      <c r="D236" s="2">
        <v>45236.439444444448</v>
      </c>
      <c r="E236" s="2">
        <v>45236.445752314816</v>
      </c>
    </row>
    <row r="237" spans="1:5">
      <c r="A237" s="3" t="s">
        <v>216</v>
      </c>
      <c r="B237" s="1" t="s">
        <v>100</v>
      </c>
      <c r="C237" s="1" t="s">
        <v>171</v>
      </c>
      <c r="D237" s="2">
        <v>45236.445810185185</v>
      </c>
      <c r="E237" s="2">
        <v>45236.46199074074</v>
      </c>
    </row>
    <row r="238" spans="1:5">
      <c r="A238" s="3" t="s">
        <v>216</v>
      </c>
      <c r="B238" s="1" t="s">
        <v>100</v>
      </c>
      <c r="C238" s="1" t="s">
        <v>231</v>
      </c>
      <c r="D238" s="2">
        <v>45236.462037037039</v>
      </c>
      <c r="E238" s="2">
        <v>45236.478263888886</v>
      </c>
    </row>
    <row r="239" spans="1:5">
      <c r="A239" s="3" t="s">
        <v>216</v>
      </c>
      <c r="B239" s="1" t="s">
        <v>100</v>
      </c>
      <c r="C239" s="1" t="s">
        <v>180</v>
      </c>
      <c r="D239" s="2">
        <v>45236.478310185186</v>
      </c>
      <c r="E239" s="2">
        <v>45236.483726851853</v>
      </c>
    </row>
    <row r="240" spans="1:5">
      <c r="A240" s="3" t="s">
        <v>216</v>
      </c>
      <c r="B240" s="1" t="s">
        <v>100</v>
      </c>
      <c r="C240" s="1" t="s">
        <v>235</v>
      </c>
      <c r="D240" s="2">
        <v>45236.483831018515</v>
      </c>
    </row>
    <row r="241" spans="1:5">
      <c r="A241" s="3" t="s">
        <v>216</v>
      </c>
      <c r="B241" s="1" t="s">
        <v>100</v>
      </c>
      <c r="C241" s="1" t="s">
        <v>226</v>
      </c>
      <c r="D241" s="2">
        <v>45236.507511574076</v>
      </c>
    </row>
    <row r="242" spans="1:5">
      <c r="A242" s="3" t="s">
        <v>216</v>
      </c>
      <c r="B242" s="1" t="s">
        <v>100</v>
      </c>
      <c r="C242" s="1" t="s">
        <v>226</v>
      </c>
      <c r="D242" s="2">
        <v>45236.510497685187</v>
      </c>
      <c r="E242" s="2">
        <v>45236.583055555559</v>
      </c>
    </row>
    <row r="243" spans="1:5">
      <c r="A243" s="3" t="s">
        <v>216</v>
      </c>
      <c r="B243" s="1" t="s">
        <v>100</v>
      </c>
      <c r="C243" s="1" t="s">
        <v>160</v>
      </c>
      <c r="D243" s="2">
        <v>45236.583113425928</v>
      </c>
    </row>
    <row r="244" spans="1:5">
      <c r="A244" s="3" t="s">
        <v>216</v>
      </c>
      <c r="B244" s="1" t="s">
        <v>100</v>
      </c>
      <c r="C244" s="1" t="s">
        <v>160</v>
      </c>
      <c r="D244" s="2">
        <v>45236.606736111113</v>
      </c>
      <c r="E244" s="2">
        <v>45236.606851851851</v>
      </c>
    </row>
    <row r="245" spans="1:5">
      <c r="A245" s="3" t="s">
        <v>216</v>
      </c>
      <c r="B245" s="1" t="s">
        <v>100</v>
      </c>
      <c r="C245" s="1" t="s">
        <v>214</v>
      </c>
      <c r="D245" s="2">
        <v>45236.606898148151</v>
      </c>
      <c r="E245" s="2">
        <v>45236.670370370368</v>
      </c>
    </row>
    <row r="246" spans="1:5">
      <c r="A246" s="3" t="s">
        <v>216</v>
      </c>
      <c r="B246" s="1" t="s">
        <v>100</v>
      </c>
      <c r="C246" s="1" t="s">
        <v>231</v>
      </c>
      <c r="D246" s="2">
        <v>45236.670439814814</v>
      </c>
      <c r="E246" s="2">
        <v>45236.692233796297</v>
      </c>
    </row>
    <row r="247" spans="1:5">
      <c r="A247" s="3" t="s">
        <v>216</v>
      </c>
      <c r="B247" s="1" t="s">
        <v>100</v>
      </c>
      <c r="C247" s="1" t="s">
        <v>162</v>
      </c>
      <c r="D247" s="2">
        <v>45236.692291666666</v>
      </c>
      <c r="E247" s="2">
        <v>45236.697222222225</v>
      </c>
    </row>
    <row r="248" spans="1:5">
      <c r="A248" s="3" t="s">
        <v>216</v>
      </c>
      <c r="B248" s="1" t="s">
        <v>100</v>
      </c>
      <c r="C248" s="1" t="s">
        <v>155</v>
      </c>
      <c r="D248" s="2">
        <v>45236.697280092594</v>
      </c>
      <c r="E248" s="2">
        <v>45236.701817129629</v>
      </c>
    </row>
    <row r="249" spans="1:5">
      <c r="A249" s="3" t="s">
        <v>216</v>
      </c>
      <c r="B249" s="1" t="s">
        <v>100</v>
      </c>
      <c r="C249" s="1" t="s">
        <v>124</v>
      </c>
      <c r="D249" s="2">
        <v>45236.701886574076</v>
      </c>
      <c r="E249" s="2">
        <v>45237.346550925926</v>
      </c>
    </row>
    <row r="250" spans="1:5">
      <c r="A250" s="3" t="s">
        <v>216</v>
      </c>
      <c r="B250" s="1" t="s">
        <v>100</v>
      </c>
      <c r="C250" s="1" t="s">
        <v>122</v>
      </c>
      <c r="D250" s="2">
        <v>45237.346620370372</v>
      </c>
      <c r="E250" s="2">
        <v>45237.357303240744</v>
      </c>
    </row>
    <row r="251" spans="1:5">
      <c r="A251" s="3" t="s">
        <v>216</v>
      </c>
      <c r="B251" s="1" t="s">
        <v>100</v>
      </c>
      <c r="C251" s="1" t="s">
        <v>127</v>
      </c>
      <c r="D251" s="2">
        <v>45237.357349537036</v>
      </c>
      <c r="E251" s="2">
        <v>45237.385729166665</v>
      </c>
    </row>
    <row r="252" spans="1:5">
      <c r="A252" s="3" t="s">
        <v>216</v>
      </c>
      <c r="B252" s="1" t="s">
        <v>100</v>
      </c>
      <c r="C252" s="1" t="s">
        <v>121</v>
      </c>
      <c r="D252" s="2">
        <v>45237.385775462964</v>
      </c>
      <c r="E252" s="2">
        <v>45237.419594907406</v>
      </c>
    </row>
    <row r="253" spans="1:5">
      <c r="A253" s="3" t="s">
        <v>216</v>
      </c>
      <c r="B253" s="1" t="s">
        <v>100</v>
      </c>
      <c r="C253" s="1" t="s">
        <v>179</v>
      </c>
      <c r="D253" s="2">
        <v>45237.419664351852</v>
      </c>
      <c r="E253" s="2">
        <v>45237.448634259257</v>
      </c>
    </row>
    <row r="254" spans="1:5">
      <c r="A254" s="3" t="s">
        <v>216</v>
      </c>
      <c r="B254" s="1" t="s">
        <v>100</v>
      </c>
      <c r="C254" s="1" t="s">
        <v>149</v>
      </c>
      <c r="D254" s="2">
        <v>45237.448692129627</v>
      </c>
      <c r="E254" s="2">
        <v>45237.460717592592</v>
      </c>
    </row>
    <row r="255" spans="1:5">
      <c r="A255" s="3" t="s">
        <v>216</v>
      </c>
      <c r="B255" s="1" t="s">
        <v>100</v>
      </c>
      <c r="C255" s="1" t="s">
        <v>152</v>
      </c>
      <c r="D255" s="2">
        <v>45237.460775462961</v>
      </c>
      <c r="E255" s="2">
        <v>45237.473344907405</v>
      </c>
    </row>
    <row r="256" spans="1:5">
      <c r="A256" s="3" t="s">
        <v>216</v>
      </c>
      <c r="B256" s="1" t="s">
        <v>100</v>
      </c>
      <c r="C256" s="1" t="s">
        <v>194</v>
      </c>
      <c r="D256" s="2">
        <v>45237.473402777781</v>
      </c>
      <c r="E256" s="2">
        <v>45237.484918981485</v>
      </c>
    </row>
    <row r="257" spans="1:5">
      <c r="A257" s="3" t="s">
        <v>216</v>
      </c>
      <c r="B257" s="1" t="s">
        <v>100</v>
      </c>
      <c r="C257" s="1" t="s">
        <v>175</v>
      </c>
      <c r="D257" s="2">
        <v>45237.485000000001</v>
      </c>
      <c r="E257" s="2">
        <v>45237.498287037037</v>
      </c>
    </row>
    <row r="258" spans="1:5">
      <c r="A258" s="3" t="s">
        <v>216</v>
      </c>
      <c r="B258" s="1" t="s">
        <v>100</v>
      </c>
      <c r="C258" s="1" t="s">
        <v>189</v>
      </c>
      <c r="D258" s="2">
        <v>45237.498333333337</v>
      </c>
      <c r="E258" s="2">
        <v>45237.565729166665</v>
      </c>
    </row>
    <row r="259" spans="1:5">
      <c r="A259" s="3" t="s">
        <v>216</v>
      </c>
      <c r="B259" s="1" t="s">
        <v>100</v>
      </c>
      <c r="C259" s="1" t="s">
        <v>211</v>
      </c>
      <c r="D259" s="2">
        <v>45237.565787037034</v>
      </c>
      <c r="E259" s="2">
        <v>45237.57744212963</v>
      </c>
    </row>
    <row r="260" spans="1:5">
      <c r="A260" s="3" t="s">
        <v>216</v>
      </c>
      <c r="B260" s="1" t="s">
        <v>100</v>
      </c>
      <c r="C260" s="1" t="s">
        <v>136</v>
      </c>
      <c r="D260" s="2">
        <v>45237.577615740738</v>
      </c>
      <c r="E260" s="2">
        <v>45237.580428240741</v>
      </c>
    </row>
    <row r="261" spans="1:5">
      <c r="A261" s="3" t="s">
        <v>216</v>
      </c>
      <c r="B261" s="1" t="s">
        <v>100</v>
      </c>
      <c r="C261" s="1" t="s">
        <v>215</v>
      </c>
      <c r="D261" s="2">
        <v>45237.580520833333</v>
      </c>
      <c r="E261" s="2">
        <v>45237.588506944441</v>
      </c>
    </row>
    <row r="262" spans="1:5">
      <c r="A262" s="3" t="s">
        <v>216</v>
      </c>
      <c r="B262" s="1" t="s">
        <v>100</v>
      </c>
      <c r="C262" s="1" t="s">
        <v>196</v>
      </c>
      <c r="D262" s="2">
        <v>45237.588634259257</v>
      </c>
      <c r="E262" s="2">
        <v>45237.594560185185</v>
      </c>
    </row>
    <row r="263" spans="1:5">
      <c r="A263" s="3" t="s">
        <v>216</v>
      </c>
      <c r="B263" s="1" t="s">
        <v>100</v>
      </c>
      <c r="C263" s="1" t="s">
        <v>124</v>
      </c>
      <c r="D263" s="2">
        <v>45237.594675925924</v>
      </c>
      <c r="E263" s="2">
        <v>45237.600717592592</v>
      </c>
    </row>
    <row r="264" spans="1:5">
      <c r="A264" s="3" t="s">
        <v>216</v>
      </c>
      <c r="B264" s="1" t="s">
        <v>100</v>
      </c>
      <c r="C264" s="1" t="s">
        <v>144</v>
      </c>
      <c r="D264" s="2">
        <v>45237.600810185184</v>
      </c>
      <c r="E264" s="2">
        <v>45237.615451388891</v>
      </c>
    </row>
    <row r="265" spans="1:5">
      <c r="A265" s="3" t="s">
        <v>216</v>
      </c>
      <c r="B265" s="1" t="s">
        <v>100</v>
      </c>
      <c r="C265" s="1" t="s">
        <v>186</v>
      </c>
      <c r="D265" s="2">
        <v>45237.615497685183</v>
      </c>
      <c r="E265" s="2">
        <v>45237.636134259257</v>
      </c>
    </row>
    <row r="266" spans="1:5">
      <c r="A266" s="3" t="s">
        <v>216</v>
      </c>
      <c r="B266" s="1" t="s">
        <v>100</v>
      </c>
      <c r="C266" s="1" t="s">
        <v>239</v>
      </c>
      <c r="D266" s="2">
        <v>45237.636238425926</v>
      </c>
    </row>
    <row r="267" spans="1:5">
      <c r="A267" s="3" t="s">
        <v>216</v>
      </c>
      <c r="B267" s="1" t="s">
        <v>100</v>
      </c>
      <c r="C267" s="1" t="s">
        <v>239</v>
      </c>
      <c r="D267" s="2">
        <v>45237.671412037038</v>
      </c>
      <c r="E267" s="2">
        <v>45237.677349537036</v>
      </c>
    </row>
    <row r="268" spans="1:5">
      <c r="A268" s="3" t="s">
        <v>216</v>
      </c>
      <c r="B268" s="1" t="s">
        <v>100</v>
      </c>
      <c r="C268" s="1" t="s">
        <v>219</v>
      </c>
      <c r="D268" s="2">
        <v>45237.677407407406</v>
      </c>
    </row>
    <row r="269" spans="1:5">
      <c r="A269" s="3" t="s">
        <v>216</v>
      </c>
      <c r="B269" s="1" t="s">
        <v>100</v>
      </c>
      <c r="C269" s="1" t="s">
        <v>219</v>
      </c>
      <c r="D269" s="2">
        <v>45237.677662037036</v>
      </c>
      <c r="E269" s="2">
        <v>45237.680150462962</v>
      </c>
    </row>
    <row r="270" spans="1:5">
      <c r="A270" s="3" t="s">
        <v>216</v>
      </c>
      <c r="B270" s="1" t="s">
        <v>100</v>
      </c>
      <c r="C270" s="1" t="s">
        <v>238</v>
      </c>
      <c r="D270" s="2">
        <v>45237.680208333331</v>
      </c>
      <c r="E270" s="2">
        <v>45237.690115740741</v>
      </c>
    </row>
    <row r="271" spans="1:5">
      <c r="A271" s="3" t="s">
        <v>216</v>
      </c>
      <c r="B271" s="1" t="s">
        <v>100</v>
      </c>
      <c r="C271" s="1" t="s">
        <v>127</v>
      </c>
      <c r="D271" s="2">
        <v>45237.690162037034</v>
      </c>
      <c r="E271" s="2">
        <v>45238.351944444446</v>
      </c>
    </row>
    <row r="272" spans="1:5">
      <c r="A272" s="3" t="s">
        <v>216</v>
      </c>
      <c r="B272" s="1" t="s">
        <v>100</v>
      </c>
      <c r="D272" s="2">
        <v>45238.351990740739</v>
      </c>
      <c r="E272" s="2">
        <v>45238.352141203701</v>
      </c>
    </row>
    <row r="273" spans="1:5">
      <c r="A273" s="3" t="s">
        <v>216</v>
      </c>
      <c r="B273" s="1" t="s">
        <v>100</v>
      </c>
      <c r="C273" s="1" t="s">
        <v>122</v>
      </c>
      <c r="D273" s="2">
        <v>45238.352222222224</v>
      </c>
      <c r="E273" s="2">
        <v>45238.356620370374</v>
      </c>
    </row>
    <row r="274" spans="1:5">
      <c r="A274" s="3" t="s">
        <v>216</v>
      </c>
      <c r="B274" s="1" t="s">
        <v>100</v>
      </c>
      <c r="C274" s="1" t="s">
        <v>122</v>
      </c>
      <c r="D274" s="2">
        <v>45238.356666666667</v>
      </c>
      <c r="E274" s="2">
        <v>45238.36278935185</v>
      </c>
    </row>
    <row r="275" spans="1:5">
      <c r="A275" s="3" t="s">
        <v>216</v>
      </c>
      <c r="B275" s="1" t="s">
        <v>100</v>
      </c>
      <c r="C275" s="1" t="s">
        <v>237</v>
      </c>
      <c r="D275" s="2">
        <v>45238.362835648149</v>
      </c>
      <c r="E275" s="2">
        <v>45238.403912037036</v>
      </c>
    </row>
    <row r="276" spans="1:5">
      <c r="A276" s="3" t="s">
        <v>216</v>
      </c>
      <c r="B276" s="1" t="s">
        <v>100</v>
      </c>
      <c r="D276" s="2">
        <v>45238.403946759259</v>
      </c>
      <c r="E276" s="2">
        <v>45238.404016203705</v>
      </c>
    </row>
    <row r="277" spans="1:5">
      <c r="A277" s="3" t="s">
        <v>216</v>
      </c>
      <c r="B277" s="1" t="s">
        <v>100</v>
      </c>
      <c r="C277" s="1" t="s">
        <v>127</v>
      </c>
      <c r="D277" s="2">
        <v>45238.404050925928</v>
      </c>
      <c r="E277" s="2">
        <v>45238.431793981479</v>
      </c>
    </row>
    <row r="278" spans="1:5">
      <c r="A278" s="3" t="s">
        <v>216</v>
      </c>
      <c r="B278" s="1" t="s">
        <v>100</v>
      </c>
      <c r="C278" s="1" t="s">
        <v>200</v>
      </c>
      <c r="D278" s="2">
        <v>45238.431840277779</v>
      </c>
      <c r="E278" s="2">
        <v>45238.456087962964</v>
      </c>
    </row>
    <row r="279" spans="1:5">
      <c r="A279" s="3" t="s">
        <v>216</v>
      </c>
      <c r="B279" s="1" t="s">
        <v>100</v>
      </c>
      <c r="C279" s="1" t="s">
        <v>121</v>
      </c>
      <c r="D279" s="2">
        <v>45238.456145833334</v>
      </c>
      <c r="E279" s="2">
        <v>45238.595810185187</v>
      </c>
    </row>
    <row r="280" spans="1:5">
      <c r="A280" s="3" t="s">
        <v>216</v>
      </c>
      <c r="B280" s="1" t="s">
        <v>100</v>
      </c>
      <c r="C280" s="1" t="s">
        <v>212</v>
      </c>
      <c r="D280" s="2">
        <v>45238.595879629633</v>
      </c>
      <c r="E280" s="2">
        <v>45238.622106481482</v>
      </c>
    </row>
    <row r="281" spans="1:5">
      <c r="A281" s="3" t="s">
        <v>216</v>
      </c>
      <c r="B281" s="1" t="s">
        <v>100</v>
      </c>
      <c r="C281" s="1" t="s">
        <v>212</v>
      </c>
      <c r="D281" s="2">
        <v>45238.622164351851</v>
      </c>
      <c r="E281" s="2">
        <v>45238.674479166664</v>
      </c>
    </row>
    <row r="282" spans="1:5">
      <c r="A282" s="3" t="s">
        <v>216</v>
      </c>
      <c r="B282" s="1" t="s">
        <v>100</v>
      </c>
      <c r="C282" s="1" t="s">
        <v>236</v>
      </c>
      <c r="D282" s="2">
        <v>45238.67454861111</v>
      </c>
      <c r="E282" s="2">
        <v>45238.685266203705</v>
      </c>
    </row>
    <row r="283" spans="1:5">
      <c r="A283" s="3" t="s">
        <v>216</v>
      </c>
      <c r="B283" s="1" t="s">
        <v>100</v>
      </c>
      <c r="C283" s="1" t="s">
        <v>163</v>
      </c>
      <c r="D283" s="2">
        <v>45238.685347222221</v>
      </c>
      <c r="E283" s="2">
        <v>45238.699259259258</v>
      </c>
    </row>
    <row r="284" spans="1:5">
      <c r="A284" s="3" t="s">
        <v>216</v>
      </c>
      <c r="B284" s="1" t="s">
        <v>100</v>
      </c>
      <c r="C284" s="1" t="s">
        <v>120</v>
      </c>
      <c r="D284" s="2">
        <v>45238.699305555558</v>
      </c>
      <c r="E284" s="2">
        <v>45238.702650462961</v>
      </c>
    </row>
    <row r="285" spans="1:5">
      <c r="A285" s="3" t="s">
        <v>216</v>
      </c>
      <c r="B285" s="1" t="s">
        <v>100</v>
      </c>
      <c r="C285" s="1" t="s">
        <v>223</v>
      </c>
      <c r="D285" s="2">
        <v>45238.702696759261</v>
      </c>
      <c r="E285" s="2">
        <v>45239.345960648148</v>
      </c>
    </row>
    <row r="286" spans="1:5">
      <c r="A286" s="3" t="s">
        <v>216</v>
      </c>
      <c r="B286" s="1" t="s">
        <v>100</v>
      </c>
      <c r="D286" s="2">
        <v>45239.346018518518</v>
      </c>
      <c r="E286" s="2">
        <v>45239.346168981479</v>
      </c>
    </row>
    <row r="287" spans="1:5">
      <c r="A287" s="3" t="s">
        <v>216</v>
      </c>
      <c r="B287" s="1" t="s">
        <v>100</v>
      </c>
      <c r="C287" s="1" t="s">
        <v>122</v>
      </c>
      <c r="D287" s="2">
        <v>45239.346296296295</v>
      </c>
      <c r="E287" s="2">
        <v>45239.351412037038</v>
      </c>
    </row>
    <row r="288" spans="1:5">
      <c r="A288" s="3" t="s">
        <v>216</v>
      </c>
      <c r="B288" s="1" t="s">
        <v>100</v>
      </c>
      <c r="C288" s="1" t="s">
        <v>213</v>
      </c>
      <c r="D288" s="2">
        <v>45239.351458333331</v>
      </c>
      <c r="E288" s="2">
        <v>45239.368622685186</v>
      </c>
    </row>
    <row r="289" spans="1:5">
      <c r="A289" s="3" t="s">
        <v>216</v>
      </c>
      <c r="B289" s="1" t="s">
        <v>100</v>
      </c>
      <c r="C289" s="1" t="s">
        <v>177</v>
      </c>
      <c r="D289" s="2">
        <v>45239.368703703702</v>
      </c>
      <c r="E289" s="2">
        <v>45239.374467592592</v>
      </c>
    </row>
    <row r="290" spans="1:5">
      <c r="A290" s="3" t="s">
        <v>216</v>
      </c>
      <c r="B290" s="1" t="s">
        <v>100</v>
      </c>
      <c r="C290" s="1" t="s">
        <v>200</v>
      </c>
      <c r="D290" s="2">
        <v>45239.374513888892</v>
      </c>
      <c r="E290" s="2">
        <v>45239.383506944447</v>
      </c>
    </row>
    <row r="291" spans="1:5">
      <c r="A291" s="3" t="s">
        <v>216</v>
      </c>
      <c r="B291" s="1" t="s">
        <v>100</v>
      </c>
      <c r="C291" s="1" t="s">
        <v>194</v>
      </c>
      <c r="D291" s="2">
        <v>45239.383564814816</v>
      </c>
      <c r="E291" s="2">
        <v>45239.404386574075</v>
      </c>
    </row>
    <row r="292" spans="1:5">
      <c r="A292" s="3" t="s">
        <v>216</v>
      </c>
      <c r="B292" s="1" t="s">
        <v>100</v>
      </c>
      <c r="C292" s="1" t="s">
        <v>235</v>
      </c>
      <c r="D292" s="2">
        <v>45239.404444444444</v>
      </c>
      <c r="E292" s="2">
        <v>45239.427812499998</v>
      </c>
    </row>
    <row r="293" spans="1:5">
      <c r="A293" s="3" t="s">
        <v>216</v>
      </c>
      <c r="B293" s="1" t="s">
        <v>100</v>
      </c>
      <c r="C293" s="1" t="s">
        <v>228</v>
      </c>
      <c r="D293" s="2">
        <v>45239.427893518521</v>
      </c>
      <c r="E293" s="2">
        <v>45239.439826388887</v>
      </c>
    </row>
    <row r="294" spans="1:5">
      <c r="A294" s="3" t="s">
        <v>216</v>
      </c>
      <c r="B294" s="1" t="s">
        <v>100</v>
      </c>
      <c r="C294" s="1" t="s">
        <v>179</v>
      </c>
      <c r="D294" s="2">
        <v>45239.439895833333</v>
      </c>
      <c r="E294" s="2">
        <v>45239.467951388891</v>
      </c>
    </row>
    <row r="295" spans="1:5">
      <c r="A295" s="3" t="s">
        <v>216</v>
      </c>
      <c r="B295" s="1" t="s">
        <v>100</v>
      </c>
      <c r="C295" s="1" t="s">
        <v>220</v>
      </c>
      <c r="D295" s="2">
        <v>45239.46802083333</v>
      </c>
      <c r="E295" s="2">
        <v>45239.483761574076</v>
      </c>
    </row>
    <row r="296" spans="1:5">
      <c r="A296" s="3" t="s">
        <v>216</v>
      </c>
      <c r="B296" s="1" t="s">
        <v>100</v>
      </c>
      <c r="C296" s="1" t="s">
        <v>231</v>
      </c>
      <c r="D296" s="2">
        <v>45239.483807870369</v>
      </c>
      <c r="E296" s="2">
        <v>45239.498159722221</v>
      </c>
    </row>
    <row r="297" spans="1:5">
      <c r="A297" s="3" t="s">
        <v>216</v>
      </c>
      <c r="B297" s="1" t="s">
        <v>100</v>
      </c>
      <c r="C297" s="1" t="s">
        <v>164</v>
      </c>
      <c r="D297" s="2">
        <v>45239.498217592591</v>
      </c>
      <c r="E297" s="2">
        <v>45239.55195601852</v>
      </c>
    </row>
    <row r="298" spans="1:5">
      <c r="A298" s="3" t="s">
        <v>216</v>
      </c>
      <c r="B298" s="1" t="s">
        <v>100</v>
      </c>
      <c r="C298" s="1" t="s">
        <v>182</v>
      </c>
      <c r="D298" s="2">
        <v>45239.55201388889</v>
      </c>
      <c r="E298" s="2">
        <v>45239.568923611114</v>
      </c>
    </row>
    <row r="299" spans="1:5">
      <c r="A299" s="3" t="s">
        <v>216</v>
      </c>
      <c r="B299" s="1" t="s">
        <v>100</v>
      </c>
      <c r="C299" s="1" t="s">
        <v>198</v>
      </c>
      <c r="D299" s="2">
        <v>45239.568969907406</v>
      </c>
      <c r="E299" s="2">
        <v>45239.57099537037</v>
      </c>
    </row>
    <row r="300" spans="1:5">
      <c r="A300" s="3" t="s">
        <v>216</v>
      </c>
      <c r="B300" s="1" t="s">
        <v>100</v>
      </c>
      <c r="C300" s="1" t="s">
        <v>234</v>
      </c>
      <c r="D300" s="2">
        <v>45239.57104166667</v>
      </c>
      <c r="E300" s="2">
        <v>45239.576099537036</v>
      </c>
    </row>
    <row r="301" spans="1:5">
      <c r="A301" s="3" t="s">
        <v>216</v>
      </c>
      <c r="B301" s="1" t="s">
        <v>100</v>
      </c>
      <c r="C301" s="1" t="s">
        <v>225</v>
      </c>
      <c r="D301" s="2">
        <v>45239.576157407406</v>
      </c>
      <c r="E301" s="2">
        <v>45239.593460648146</v>
      </c>
    </row>
    <row r="302" spans="1:5">
      <c r="A302" s="3" t="s">
        <v>216</v>
      </c>
      <c r="B302" s="1" t="s">
        <v>100</v>
      </c>
      <c r="C302" s="1" t="s">
        <v>210</v>
      </c>
      <c r="D302" s="2">
        <v>45239.593518518515</v>
      </c>
      <c r="E302" s="2">
        <v>45239.59815972222</v>
      </c>
    </row>
    <row r="303" spans="1:5">
      <c r="A303" s="3" t="s">
        <v>216</v>
      </c>
      <c r="B303" s="1" t="s">
        <v>100</v>
      </c>
      <c r="C303" s="1" t="s">
        <v>233</v>
      </c>
      <c r="D303" s="2">
        <v>45239.598240740743</v>
      </c>
      <c r="E303" s="2">
        <v>45239.611400462964</v>
      </c>
    </row>
    <row r="304" spans="1:5">
      <c r="A304" s="3" t="s">
        <v>216</v>
      </c>
      <c r="B304" s="1" t="s">
        <v>100</v>
      </c>
      <c r="C304" s="1" t="s">
        <v>232</v>
      </c>
      <c r="D304" s="2">
        <v>45239.611458333333</v>
      </c>
      <c r="E304" s="2">
        <v>45239.650520833333</v>
      </c>
    </row>
    <row r="305" spans="1:5">
      <c r="A305" s="3" t="s">
        <v>216</v>
      </c>
      <c r="B305" s="1" t="s">
        <v>100</v>
      </c>
      <c r="C305" s="1" t="s">
        <v>232</v>
      </c>
      <c r="D305" s="2">
        <v>45239.650590277779</v>
      </c>
      <c r="E305" s="2">
        <v>45239.711608796293</v>
      </c>
    </row>
    <row r="306" spans="1:5">
      <c r="A306" s="3" t="s">
        <v>146</v>
      </c>
      <c r="B306" s="1" t="s">
        <v>145</v>
      </c>
      <c r="C306" s="1" t="s">
        <v>231</v>
      </c>
      <c r="D306" s="2">
        <v>45240.408472222225</v>
      </c>
    </row>
    <row r="307" spans="1:5">
      <c r="A307" s="3" t="s">
        <v>146</v>
      </c>
      <c r="B307" s="1" t="s">
        <v>145</v>
      </c>
      <c r="C307" s="1" t="s">
        <v>143</v>
      </c>
      <c r="D307" s="2">
        <v>45240.45076388889</v>
      </c>
    </row>
    <row r="308" spans="1:5">
      <c r="A308" s="3" t="s">
        <v>146</v>
      </c>
      <c r="B308" s="1" t="s">
        <v>145</v>
      </c>
      <c r="C308" s="1" t="s">
        <v>230</v>
      </c>
      <c r="D308" s="2">
        <v>45240.458009259259</v>
      </c>
    </row>
    <row r="309" spans="1:5">
      <c r="A309" s="3" t="s">
        <v>146</v>
      </c>
      <c r="B309" s="1" t="s">
        <v>145</v>
      </c>
      <c r="C309" s="1" t="s">
        <v>161</v>
      </c>
      <c r="D309" s="2">
        <v>45240.469328703701</v>
      </c>
    </row>
    <row r="310" spans="1:5">
      <c r="A310" s="3" t="s">
        <v>146</v>
      </c>
      <c r="B310" s="1" t="s">
        <v>145</v>
      </c>
      <c r="C310" s="1" t="s">
        <v>162</v>
      </c>
      <c r="D310" s="2">
        <v>45240.472546296296</v>
      </c>
    </row>
    <row r="311" spans="1:5">
      <c r="A311" s="3" t="s">
        <v>146</v>
      </c>
      <c r="B311" s="1" t="s">
        <v>145</v>
      </c>
      <c r="C311" s="1" t="s">
        <v>127</v>
      </c>
      <c r="D311" s="2">
        <v>45240.574699074074</v>
      </c>
    </row>
    <row r="312" spans="1:5">
      <c r="A312" s="3" t="s">
        <v>146</v>
      </c>
      <c r="B312" s="1" t="s">
        <v>145</v>
      </c>
      <c r="C312" s="1" t="s">
        <v>163</v>
      </c>
      <c r="D312" s="2">
        <v>45240.655358796299</v>
      </c>
    </row>
    <row r="313" spans="1:5">
      <c r="A313" s="3" t="s">
        <v>146</v>
      </c>
      <c r="B313" s="1" t="s">
        <v>145</v>
      </c>
      <c r="C313" s="1" t="s">
        <v>182</v>
      </c>
      <c r="D313" s="2">
        <v>45240.675706018519</v>
      </c>
    </row>
    <row r="314" spans="1:5">
      <c r="A314" s="3" t="s">
        <v>146</v>
      </c>
      <c r="B314" s="1" t="s">
        <v>145</v>
      </c>
      <c r="C314" s="1" t="s">
        <v>143</v>
      </c>
      <c r="D314" s="2">
        <v>45240.68886574074</v>
      </c>
      <c r="E314" s="2">
        <v>45241.349479166667</v>
      </c>
    </row>
    <row r="315" spans="1:5">
      <c r="A315" s="3" t="s">
        <v>216</v>
      </c>
      <c r="B315" s="1" t="s">
        <v>100</v>
      </c>
      <c r="C315" s="1" t="s">
        <v>200</v>
      </c>
      <c r="D315" s="2">
        <v>45241.34952546296</v>
      </c>
      <c r="E315" s="2">
        <v>45241.440625000003</v>
      </c>
    </row>
    <row r="316" spans="1:5">
      <c r="A316" s="3" t="s">
        <v>216</v>
      </c>
      <c r="B316" s="1" t="s">
        <v>100</v>
      </c>
      <c r="C316" s="1" t="s">
        <v>213</v>
      </c>
      <c r="D316" s="2">
        <v>45241.440682870372</v>
      </c>
      <c r="E316" s="2">
        <v>45241.484849537039</v>
      </c>
    </row>
    <row r="317" spans="1:5">
      <c r="A317" s="3" t="s">
        <v>216</v>
      </c>
      <c r="B317" s="1" t="s">
        <v>100</v>
      </c>
      <c r="C317" s="1" t="s">
        <v>157</v>
      </c>
      <c r="D317" s="2">
        <v>45241.484884259262</v>
      </c>
    </row>
    <row r="318" spans="1:5">
      <c r="A318" s="3" t="s">
        <v>216</v>
      </c>
      <c r="B318" s="1" t="s">
        <v>100</v>
      </c>
      <c r="C318" s="1" t="s">
        <v>157</v>
      </c>
      <c r="D318" s="2">
        <v>45241.489363425928</v>
      </c>
      <c r="E318" s="2">
        <v>45241.546261574076</v>
      </c>
    </row>
    <row r="319" spans="1:5">
      <c r="A319" s="3" t="s">
        <v>216</v>
      </c>
      <c r="B319" s="1" t="s">
        <v>100</v>
      </c>
      <c r="C319" s="1" t="s">
        <v>130</v>
      </c>
      <c r="D319" s="2">
        <v>45241.546307870369</v>
      </c>
      <c r="E319" s="2">
        <v>45241.591597222221</v>
      </c>
    </row>
    <row r="320" spans="1:5">
      <c r="A320" s="3" t="s">
        <v>216</v>
      </c>
      <c r="B320" s="1" t="s">
        <v>100</v>
      </c>
      <c r="C320" s="1" t="s">
        <v>158</v>
      </c>
      <c r="D320" s="2">
        <v>45241.591666666667</v>
      </c>
      <c r="E320" s="2">
        <v>45241.638483796298</v>
      </c>
    </row>
    <row r="321" spans="1:5">
      <c r="A321" s="3" t="s">
        <v>216</v>
      </c>
      <c r="B321" s="1" t="s">
        <v>100</v>
      </c>
      <c r="C321" s="1" t="s">
        <v>134</v>
      </c>
      <c r="D321" s="2">
        <v>45241.638553240744</v>
      </c>
      <c r="E321" s="2">
        <v>45241.660624999997</v>
      </c>
    </row>
    <row r="322" spans="1:5">
      <c r="A322" s="3" t="s">
        <v>216</v>
      </c>
      <c r="B322" s="1" t="s">
        <v>100</v>
      </c>
      <c r="C322" s="1" t="s">
        <v>163</v>
      </c>
      <c r="D322" s="2">
        <v>45241.66070601852</v>
      </c>
      <c r="E322" s="2">
        <v>45241.671307870369</v>
      </c>
    </row>
    <row r="323" spans="1:5">
      <c r="A323" s="3" t="s">
        <v>216</v>
      </c>
      <c r="B323" s="1" t="s">
        <v>100</v>
      </c>
      <c r="C323" s="1" t="s">
        <v>122</v>
      </c>
      <c r="D323" s="2">
        <v>45241.671365740738</v>
      </c>
      <c r="E323" s="2">
        <v>45241.676793981482</v>
      </c>
    </row>
    <row r="324" spans="1:5">
      <c r="A324" s="3" t="s">
        <v>216</v>
      </c>
      <c r="B324" s="1" t="s">
        <v>100</v>
      </c>
      <c r="C324" s="1" t="s">
        <v>171</v>
      </c>
      <c r="D324" s="2">
        <v>45241.676851851851</v>
      </c>
      <c r="E324" s="2">
        <v>45241.687731481485</v>
      </c>
    </row>
    <row r="325" spans="1:5">
      <c r="A325" s="3" t="s">
        <v>216</v>
      </c>
      <c r="B325" s="1" t="s">
        <v>100</v>
      </c>
      <c r="C325" s="1" t="s">
        <v>194</v>
      </c>
      <c r="D325" s="2">
        <v>45241.687777777777</v>
      </c>
      <c r="E325" s="2">
        <v>45241.696493055555</v>
      </c>
    </row>
    <row r="326" spans="1:5">
      <c r="A326" s="3" t="s">
        <v>216</v>
      </c>
      <c r="B326" s="1" t="s">
        <v>100</v>
      </c>
      <c r="C326" s="1" t="s">
        <v>200</v>
      </c>
      <c r="D326" s="2">
        <v>45241.696550925924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改訂履歴</vt:lpstr>
      <vt:lpstr>作業履歴</vt:lpstr>
      <vt:lpstr>人員マスタ</vt:lpstr>
      <vt:lpstr>名札code128</vt:lpstr>
      <vt:lpstr>backup_作業履歴1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ykawai</dc:creator>
  <cp:lastModifiedBy>koken109</cp:lastModifiedBy>
  <cp:lastPrinted>2023-11-13T01:31:26Z</cp:lastPrinted>
  <dcterms:created xsi:type="dcterms:W3CDTF">2023-02-04T12:37:15Z</dcterms:created>
  <dcterms:modified xsi:type="dcterms:W3CDTF">2024-03-20T09:14:40Z</dcterms:modified>
</cp:coreProperties>
</file>