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drawings/drawing19.xml" ContentType="application/vnd.openxmlformats-officedocument.drawing+xml"/>
  <Override PartName="/xl/activeX/activeX13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0" yWindow="0" windowWidth="15360" windowHeight="7770" firstSheet="12" activeTab="16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104ラミネート" sheetId="17" r:id="rId18"/>
    <sheet name="WPA2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<sst xmlns="http://schemas.openxmlformats.org/spreadsheetml/2006/main" count="271" uniqueCount="177">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</sst>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Fill="1" applyBorder="1" applyAlignment="1">
      <alignment vertical="center"/>
    </xf>
    <xf numFmtId="49" fontId="14" fillId="0" borderId="10" xfId="0" applyNumberFormat="1" applyFont="1" applyFill="1" applyBorder="1" applyAlignment="1">
      <alignment vertical="center"/>
    </xf>
    <xf numFmtId="49" fontId="14" fillId="0" borderId="11" xfId="0" applyNumberFormat="1" applyFont="1" applyFill="1" applyBorder="1" applyAlignment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12" fillId="0" borderId="9" xfId="0" applyNumberFormat="1" applyFont="1" applyFill="1" applyBorder="1" applyAlignment="1">
      <alignment vertical="center"/>
    </xf>
    <xf numFmtId="49" fontId="13" fillId="0" borderId="1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3" borderId="9" xfId="0" applyNumberFormat="1" applyFont="1" applyFill="1" applyBorder="1" applyAlignment="1">
      <alignment vertical="center"/>
    </xf>
    <xf numFmtId="49" fontId="4" fillId="3" borderId="10" xfId="0" applyNumberFormat="1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5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4" Type="http://schemas.openxmlformats.org/officeDocument/2006/relationships/image" Target="../media/image5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4" Type="http://schemas.openxmlformats.org/officeDocument/2006/relationships/image" Target="../media/image68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4" Type="http://schemas.openxmlformats.org/officeDocument/2006/relationships/image" Target="../media/image7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80.emf"/><Relationship Id="rId7" Type="http://schemas.openxmlformats.org/officeDocument/2006/relationships/image" Target="../media/image71.emf"/><Relationship Id="rId2" Type="http://schemas.openxmlformats.org/officeDocument/2006/relationships/image" Target="../media/image54.emf"/><Relationship Id="rId1" Type="http://schemas.openxmlformats.org/officeDocument/2006/relationships/image" Target="../media/image79.emf"/><Relationship Id="rId6" Type="http://schemas.openxmlformats.org/officeDocument/2006/relationships/image" Target="../media/image78.emf"/><Relationship Id="rId5" Type="http://schemas.openxmlformats.org/officeDocument/2006/relationships/image" Target="../media/image82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13" Type="http://schemas.openxmlformats.org/officeDocument/2006/relationships/image" Target="../media/image98.emf"/><Relationship Id="rId18" Type="http://schemas.openxmlformats.org/officeDocument/2006/relationships/image" Target="../media/image84.emf"/><Relationship Id="rId3" Type="http://schemas.openxmlformats.org/officeDocument/2006/relationships/image" Target="../media/image90.emf"/><Relationship Id="rId7" Type="http://schemas.openxmlformats.org/officeDocument/2006/relationships/image" Target="../media/image86.emf"/><Relationship Id="rId12" Type="http://schemas.openxmlformats.org/officeDocument/2006/relationships/image" Target="../media/image97.emf"/><Relationship Id="rId17" Type="http://schemas.openxmlformats.org/officeDocument/2006/relationships/image" Target="../media/image85.emf"/><Relationship Id="rId2" Type="http://schemas.openxmlformats.org/officeDocument/2006/relationships/image" Target="../media/image91.emf"/><Relationship Id="rId16" Type="http://schemas.openxmlformats.org/officeDocument/2006/relationships/image" Target="../media/image101.emf"/><Relationship Id="rId1" Type="http://schemas.openxmlformats.org/officeDocument/2006/relationships/image" Target="../media/image92.emf"/><Relationship Id="rId6" Type="http://schemas.openxmlformats.org/officeDocument/2006/relationships/image" Target="../media/image87.emf"/><Relationship Id="rId11" Type="http://schemas.openxmlformats.org/officeDocument/2006/relationships/image" Target="../media/image96.emf"/><Relationship Id="rId5" Type="http://schemas.openxmlformats.org/officeDocument/2006/relationships/image" Target="../media/image89.emf"/><Relationship Id="rId15" Type="http://schemas.openxmlformats.org/officeDocument/2006/relationships/image" Target="../media/image100.emf"/><Relationship Id="rId10" Type="http://schemas.openxmlformats.org/officeDocument/2006/relationships/image" Target="../media/image95.emf"/><Relationship Id="rId4" Type="http://schemas.openxmlformats.org/officeDocument/2006/relationships/image" Target="../media/image88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emf"/><Relationship Id="rId7" Type="http://schemas.openxmlformats.org/officeDocument/2006/relationships/image" Target="../media/image104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103.emf"/><Relationship Id="rId5" Type="http://schemas.openxmlformats.org/officeDocument/2006/relationships/image" Target="../media/image78.emf"/><Relationship Id="rId4" Type="http://schemas.openxmlformats.org/officeDocument/2006/relationships/image" Target="../media/image7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581025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7</xdr:col>
          <xdr:colOff>590550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581025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11</xdr:col>
          <xdr:colOff>533400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47</xdr:row>
          <xdr:rowOff>38100</xdr:rowOff>
        </xdr:from>
        <xdr:to>
          <xdr:col>16</xdr:col>
          <xdr:colOff>609600</xdr:colOff>
          <xdr:row>54</xdr:row>
          <xdr:rowOff>28575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32</xdr:row>
          <xdr:rowOff>38100</xdr:rowOff>
        </xdr:from>
        <xdr:to>
          <xdr:col>16</xdr:col>
          <xdr:colOff>590550</xdr:colOff>
          <xdr:row>39</xdr:row>
          <xdr:rowOff>28575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209550</xdr:colOff>
          <xdr:row>7</xdr:row>
          <xdr:rowOff>66675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200025</xdr:colOff>
          <xdr:row>7</xdr:row>
          <xdr:rowOff>66675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209550</xdr:colOff>
          <xdr:row>7</xdr:row>
          <xdr:rowOff>66675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209550</xdr:colOff>
          <xdr:row>13</xdr:row>
          <xdr:rowOff>66675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200025</xdr:colOff>
          <xdr:row>13</xdr:row>
          <xdr:rowOff>66675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209550</xdr:colOff>
          <xdr:row>13</xdr:row>
          <xdr:rowOff>66675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200025</xdr:colOff>
          <xdr:row>19</xdr:row>
          <xdr:rowOff>66675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209550</xdr:colOff>
          <xdr:row>19</xdr:row>
          <xdr:rowOff>66675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209550</xdr:colOff>
          <xdr:row>25</xdr:row>
          <xdr:rowOff>66675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200025</xdr:colOff>
          <xdr:row>25</xdr:row>
          <xdr:rowOff>66675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209550</xdr:colOff>
          <xdr:row>25</xdr:row>
          <xdr:rowOff>66675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209550</xdr:colOff>
          <xdr:row>31</xdr:row>
          <xdr:rowOff>66675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200025</xdr:colOff>
          <xdr:row>31</xdr:row>
          <xdr:rowOff>66675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209550</xdr:colOff>
          <xdr:row>31</xdr:row>
          <xdr:rowOff>66675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209550</xdr:colOff>
          <xdr:row>37</xdr:row>
          <xdr:rowOff>66675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200025</xdr:colOff>
          <xdr:row>37</xdr:row>
          <xdr:rowOff>66675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209550</xdr:colOff>
          <xdr:row>37</xdr:row>
          <xdr:rowOff>66675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190500</xdr:colOff>
          <xdr:row>43</xdr:row>
          <xdr:rowOff>85725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209550</xdr:colOff>
          <xdr:row>43</xdr:row>
          <xdr:rowOff>85725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209550</xdr:colOff>
          <xdr:row>43</xdr:row>
          <xdr:rowOff>66675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</xdr:row>
          <xdr:rowOff>76200</xdr:rowOff>
        </xdr:from>
        <xdr:to>
          <xdr:col>3</xdr:col>
          <xdr:colOff>476250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2.emf"/><Relationship Id="rId5" Type="http://schemas.openxmlformats.org/officeDocument/2006/relationships/image" Target="../media/image54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0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54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control" Target="../activeX/activeX88.xml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54.emf"/><Relationship Id="rId12" Type="http://schemas.openxmlformats.org/officeDocument/2006/relationships/image" Target="../media/image81.emf"/><Relationship Id="rId17" Type="http://schemas.openxmlformats.org/officeDocument/2006/relationships/image" Target="../media/image78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0.xml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control" Target="../activeX/activeX87.xml"/><Relationship Id="rId5" Type="http://schemas.openxmlformats.org/officeDocument/2006/relationships/image" Target="../media/image79.emf"/><Relationship Id="rId15" Type="http://schemas.openxmlformats.org/officeDocument/2006/relationships/image" Target="../media/image82.emf"/><Relationship Id="rId10" Type="http://schemas.openxmlformats.org/officeDocument/2006/relationships/control" Target="../activeX/activeX86.xml"/><Relationship Id="rId19" Type="http://schemas.openxmlformats.org/officeDocument/2006/relationships/image" Target="../media/image71.emf"/><Relationship Id="rId4" Type="http://schemas.openxmlformats.org/officeDocument/2006/relationships/control" Target="../activeX/activeX83.xml"/><Relationship Id="rId9" Type="http://schemas.openxmlformats.org/officeDocument/2006/relationships/image" Target="../media/image80.emf"/><Relationship Id="rId14" Type="http://schemas.openxmlformats.org/officeDocument/2006/relationships/control" Target="../activeX/activeX8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8.emf"/><Relationship Id="rId18" Type="http://schemas.openxmlformats.org/officeDocument/2006/relationships/image" Target="../media/image90.emf"/><Relationship Id="rId26" Type="http://schemas.openxmlformats.org/officeDocument/2006/relationships/image" Target="../media/image94.emf"/><Relationship Id="rId39" Type="http://schemas.openxmlformats.org/officeDocument/2006/relationships/control" Target="../activeX/activeX111.xml"/><Relationship Id="rId3" Type="http://schemas.openxmlformats.org/officeDocument/2006/relationships/vmlDrawing" Target="../drawings/vmlDrawing17.vml"/><Relationship Id="rId21" Type="http://schemas.openxmlformats.org/officeDocument/2006/relationships/control" Target="../activeX/activeX102.xml"/><Relationship Id="rId34" Type="http://schemas.openxmlformats.org/officeDocument/2006/relationships/image" Target="../media/image98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control" Target="../activeX/activeX100.xml"/><Relationship Id="rId25" Type="http://schemas.openxmlformats.org/officeDocument/2006/relationships/control" Target="../activeX/activeX104.xml"/><Relationship Id="rId33" Type="http://schemas.openxmlformats.org/officeDocument/2006/relationships/control" Target="../activeX/activeX108.xml"/><Relationship Id="rId38" Type="http://schemas.openxmlformats.org/officeDocument/2006/relationships/image" Target="../media/image10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image" Target="../media/image91.emf"/><Relationship Id="rId29" Type="http://schemas.openxmlformats.org/officeDocument/2006/relationships/control" Target="../activeX/activeX10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7.emf"/><Relationship Id="rId24" Type="http://schemas.openxmlformats.org/officeDocument/2006/relationships/image" Target="../media/image93.emf"/><Relationship Id="rId32" Type="http://schemas.openxmlformats.org/officeDocument/2006/relationships/image" Target="../media/image97.emf"/><Relationship Id="rId37" Type="http://schemas.openxmlformats.org/officeDocument/2006/relationships/control" Target="../activeX/activeX110.xml"/><Relationship Id="rId40" Type="http://schemas.openxmlformats.org/officeDocument/2006/relationships/image" Target="../media/image101.emf"/><Relationship Id="rId5" Type="http://schemas.openxmlformats.org/officeDocument/2006/relationships/image" Target="../media/image84.emf"/><Relationship Id="rId15" Type="http://schemas.openxmlformats.org/officeDocument/2006/relationships/image" Target="../media/image89.emf"/><Relationship Id="rId23" Type="http://schemas.openxmlformats.org/officeDocument/2006/relationships/control" Target="../activeX/activeX103.xml"/><Relationship Id="rId28" Type="http://schemas.openxmlformats.org/officeDocument/2006/relationships/image" Target="../media/image95.emf"/><Relationship Id="rId36" Type="http://schemas.openxmlformats.org/officeDocument/2006/relationships/image" Target="../media/image99.emf"/><Relationship Id="rId10" Type="http://schemas.openxmlformats.org/officeDocument/2006/relationships/control" Target="../activeX/activeX96.xml"/><Relationship Id="rId19" Type="http://schemas.openxmlformats.org/officeDocument/2006/relationships/control" Target="../activeX/activeX101.xml"/><Relationship Id="rId31" Type="http://schemas.openxmlformats.org/officeDocument/2006/relationships/control" Target="../activeX/activeX107.xml"/><Relationship Id="rId4" Type="http://schemas.openxmlformats.org/officeDocument/2006/relationships/control" Target="../activeX/activeX93.xml"/><Relationship Id="rId9" Type="http://schemas.openxmlformats.org/officeDocument/2006/relationships/image" Target="../media/image86.emf"/><Relationship Id="rId14" Type="http://schemas.openxmlformats.org/officeDocument/2006/relationships/control" Target="../activeX/activeX98.xml"/><Relationship Id="rId22" Type="http://schemas.openxmlformats.org/officeDocument/2006/relationships/image" Target="../media/image92.emf"/><Relationship Id="rId27" Type="http://schemas.openxmlformats.org/officeDocument/2006/relationships/control" Target="../activeX/activeX105.xml"/><Relationship Id="rId30" Type="http://schemas.openxmlformats.org/officeDocument/2006/relationships/image" Target="../media/image96.emf"/><Relationship Id="rId35" Type="http://schemas.openxmlformats.org/officeDocument/2006/relationships/control" Target="../activeX/activeX10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control" Target="../activeX/activeX118.xml"/><Relationship Id="rId18" Type="http://schemas.openxmlformats.org/officeDocument/2006/relationships/image" Target="../media/image103.emf"/><Relationship Id="rId26" Type="http://schemas.openxmlformats.org/officeDocument/2006/relationships/control" Target="../activeX/activeX128.xml"/><Relationship Id="rId3" Type="http://schemas.openxmlformats.org/officeDocument/2006/relationships/vmlDrawing" Target="../drawings/vmlDrawing18.vml"/><Relationship Id="rId21" Type="http://schemas.openxmlformats.org/officeDocument/2006/relationships/control" Target="../activeX/activeX123.xml"/><Relationship Id="rId7" Type="http://schemas.openxmlformats.org/officeDocument/2006/relationships/image" Target="../media/image82.emf"/><Relationship Id="rId12" Type="http://schemas.openxmlformats.org/officeDocument/2006/relationships/control" Target="../activeX/activeX117.xml"/><Relationship Id="rId17" Type="http://schemas.openxmlformats.org/officeDocument/2006/relationships/control" Target="../activeX/activeX120.xml"/><Relationship Id="rId25" Type="http://schemas.openxmlformats.org/officeDocument/2006/relationships/control" Target="../activeX/activeX127.xml"/><Relationship Id="rId2" Type="http://schemas.openxmlformats.org/officeDocument/2006/relationships/drawing" Target="../drawings/drawing18.xml"/><Relationship Id="rId16" Type="http://schemas.openxmlformats.org/officeDocument/2006/relationships/image" Target="../media/image78.emf"/><Relationship Id="rId20" Type="http://schemas.openxmlformats.org/officeDocument/2006/relationships/control" Target="../activeX/activeX122.xml"/><Relationship Id="rId29" Type="http://schemas.openxmlformats.org/officeDocument/2006/relationships/image" Target="../media/image104.emf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control" Target="../activeX/activeX116.xml"/><Relationship Id="rId24" Type="http://schemas.openxmlformats.org/officeDocument/2006/relationships/control" Target="../activeX/activeX126.xml"/><Relationship Id="rId5" Type="http://schemas.openxmlformats.org/officeDocument/2006/relationships/image" Target="../media/image83.emf"/><Relationship Id="rId15" Type="http://schemas.openxmlformats.org/officeDocument/2006/relationships/control" Target="../activeX/activeX119.xml"/><Relationship Id="rId23" Type="http://schemas.openxmlformats.org/officeDocument/2006/relationships/control" Target="../activeX/activeX125.xml"/><Relationship Id="rId28" Type="http://schemas.openxmlformats.org/officeDocument/2006/relationships/control" Target="../activeX/activeX130.xml"/><Relationship Id="rId10" Type="http://schemas.openxmlformats.org/officeDocument/2006/relationships/control" Target="../activeX/activeX115.xml"/><Relationship Id="rId19" Type="http://schemas.openxmlformats.org/officeDocument/2006/relationships/control" Target="../activeX/activeX121.xml"/><Relationship Id="rId31" Type="http://schemas.openxmlformats.org/officeDocument/2006/relationships/control" Target="../activeX/activeX132.xml"/><Relationship Id="rId4" Type="http://schemas.openxmlformats.org/officeDocument/2006/relationships/control" Target="../activeX/activeX112.xml"/><Relationship Id="rId9" Type="http://schemas.openxmlformats.org/officeDocument/2006/relationships/image" Target="../media/image102.emf"/><Relationship Id="rId14" Type="http://schemas.openxmlformats.org/officeDocument/2006/relationships/image" Target="../media/image71.emf"/><Relationship Id="rId22" Type="http://schemas.openxmlformats.org/officeDocument/2006/relationships/control" Target="../activeX/activeX124.xml"/><Relationship Id="rId27" Type="http://schemas.openxmlformats.org/officeDocument/2006/relationships/control" Target="../activeX/activeX129.xml"/><Relationship Id="rId30" Type="http://schemas.openxmlformats.org/officeDocument/2006/relationships/control" Target="../activeX/activeX13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3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4" Type="http://schemas.openxmlformats.org/officeDocument/2006/relationships/image" Target="../media/image105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33" t="s">
        <v>81</v>
      </c>
      <c r="C10" s="34"/>
      <c r="D10" s="34"/>
      <c r="E10" s="34"/>
      <c r="F10" s="34"/>
      <c r="G10" s="34"/>
      <c r="H10" s="34"/>
      <c r="I10" s="34"/>
      <c r="J10" s="35"/>
    </row>
    <row r="11" spans="2:11">
      <c r="B11" s="36"/>
      <c r="C11" s="37"/>
      <c r="D11" s="37"/>
      <c r="E11" s="37"/>
      <c r="F11" s="37"/>
      <c r="G11" s="37"/>
      <c r="H11" s="37"/>
      <c r="I11" s="37"/>
      <c r="J11" s="38"/>
    </row>
    <row r="12" spans="2:11" ht="14.25" thickBot="1">
      <c r="B12" s="39"/>
      <c r="C12" s="40"/>
      <c r="D12" s="40"/>
      <c r="E12" s="40"/>
      <c r="F12" s="40"/>
      <c r="G12" s="40"/>
      <c r="H12" s="40"/>
      <c r="I12" s="40"/>
      <c r="J12" s="4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47" t="s">
        <v>76</v>
      </c>
      <c r="B4" s="48"/>
      <c r="C4" s="48"/>
    </row>
    <row r="13" spans="1:16">
      <c r="A13" s="43" t="s">
        <v>75</v>
      </c>
      <c r="B13" s="44"/>
      <c r="C13" s="44"/>
      <c r="D13" s="43" t="s">
        <v>75</v>
      </c>
      <c r="E13" s="44"/>
      <c r="F13" s="44"/>
      <c r="H13" s="49" t="s">
        <v>86</v>
      </c>
      <c r="I13" s="49"/>
      <c r="J13" s="4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46" t="s">
        <v>87</v>
      </c>
      <c r="I24" s="46"/>
      <c r="J24" s="4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47" t="s">
        <v>76</v>
      </c>
      <c r="I4" s="48"/>
      <c r="J4" s="48"/>
    </row>
    <row r="13" spans="1:11">
      <c r="H13" s="43" t="s">
        <v>75</v>
      </c>
      <c r="I13" s="44"/>
      <c r="J13" s="4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50" t="s">
        <v>113</v>
      </c>
      <c r="G3" s="50"/>
      <c r="H3" s="50"/>
      <c r="I3" s="50"/>
      <c r="J3" s="50"/>
      <c r="K3" s="50"/>
      <c r="L3" s="50"/>
      <c r="M3" s="50"/>
      <c r="N3" s="50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50" t="s">
        <v>115</v>
      </c>
      <c r="G14" s="50"/>
      <c r="H14" s="50"/>
      <c r="I14" s="50"/>
      <c r="J14" s="50"/>
      <c r="K14" s="50"/>
      <c r="L14" s="50"/>
      <c r="M14" s="50"/>
      <c r="N14" s="50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51" t="s">
        <v>117</v>
      </c>
      <c r="G25" s="52"/>
      <c r="H25" s="52"/>
      <c r="I25" s="52"/>
      <c r="J25" s="52"/>
      <c r="K25" s="52"/>
      <c r="L25" s="52"/>
      <c r="M25" s="52"/>
      <c r="N25" s="52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37" r:id="rId4" name="BarCodeCtrl1">
          <controlPr defaultSize="0" autoLine="0" linkedCell="F3" r:id="rId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4" name="BarCodeCtrl1"/>
      </mc:Fallback>
    </mc:AlternateContent>
    <mc:AlternateContent xmlns:mc="http://schemas.openxmlformats.org/markup-compatibility/2006">
      <mc:Choice Requires="x14">
        <control shapeId="14338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6" name="BarCodeCtrl2"/>
      </mc:Fallback>
    </mc:AlternateContent>
    <mc:AlternateContent xmlns:mc="http://schemas.openxmlformats.org/markup-compatibility/2006">
      <mc:Choice Requires="x14">
        <control shapeId="14339" r:id="rId8" name="BarCodeCtrl3">
          <controlPr defaultSize="0" autoLine="0" linkedCell="F14" r:id="rId9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8" name="BarCodeCtrl3"/>
      </mc:Fallback>
    </mc:AlternateContent>
    <mc:AlternateContent xmlns:mc="http://schemas.openxmlformats.org/markup-compatibility/2006">
      <mc:Choice Requires="x14">
        <control shapeId="14340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10" name="BarCodeCtrl4"/>
      </mc:Fallback>
    </mc:AlternateContent>
    <mc:AlternateContent xmlns:mc="http://schemas.openxmlformats.org/markup-compatibility/2006">
      <mc:Choice Requires="x14">
        <control shapeId="14341" r:id="rId12" name="BarCodeCtrl5">
          <controlPr defaultSize="0" autoLine="0" linkedCell="F25" r:id="rId13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12" name="BarCodeCtrl5"/>
      </mc:Fallback>
    </mc:AlternateContent>
    <mc:AlternateContent xmlns:mc="http://schemas.openxmlformats.org/markup-compatibility/2006">
      <mc:Choice Requires="x14">
        <control shapeId="14342" r:id="rId14" name="BarCodeCtrl6">
          <controlPr defaultSize="0" autoLine="0" linkedCell="B25" r:id="rId1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14" name="BarCodeCtrl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50" t="s">
        <v>123</v>
      </c>
      <c r="G3" s="50"/>
      <c r="H3" s="50"/>
      <c r="I3" s="50"/>
      <c r="J3" s="50"/>
      <c r="K3" s="50"/>
      <c r="L3" s="50"/>
      <c r="M3" s="50"/>
      <c r="N3" s="50"/>
      <c r="O3" s="53" t="s">
        <v>121</v>
      </c>
      <c r="P3" s="54"/>
      <c r="Q3" s="55" t="s">
        <v>99</v>
      </c>
      <c r="R3" s="56"/>
    </row>
    <row r="4" spans="1:18" ht="24">
      <c r="B4" s="12" t="s">
        <v>132</v>
      </c>
      <c r="G4" s="7" t="s">
        <v>76</v>
      </c>
      <c r="H4" s="8"/>
      <c r="I4" s="57" t="s">
        <v>128</v>
      </c>
      <c r="J4" s="57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50" t="s">
        <v>125</v>
      </c>
      <c r="G14" s="50"/>
      <c r="H14" s="50"/>
      <c r="I14" s="50"/>
      <c r="J14" s="50"/>
      <c r="K14" s="50"/>
      <c r="L14" s="50"/>
      <c r="M14" s="50"/>
      <c r="N14" s="50"/>
      <c r="O14" s="58" t="s">
        <v>135</v>
      </c>
      <c r="P14" s="59"/>
      <c r="Q14" s="59" t="s">
        <v>99</v>
      </c>
      <c r="R14" s="60"/>
    </row>
    <row r="15" spans="1:18" ht="24">
      <c r="B15" s="12" t="s">
        <v>132</v>
      </c>
      <c r="I15" s="57" t="s">
        <v>128</v>
      </c>
      <c r="J15" s="57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51" t="s">
        <v>133</v>
      </c>
      <c r="G25" s="52"/>
      <c r="H25" s="52"/>
      <c r="I25" s="52"/>
      <c r="J25" s="52"/>
      <c r="K25" s="52"/>
      <c r="L25" s="52"/>
      <c r="M25" s="52"/>
      <c r="N25" s="52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7" r:id="rId4" name="BarCodeCtrl7">
          <controlPr defaultSize="0" autoLine="0" r:id="rId5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4" name="BarCodeCtrl7"/>
      </mc:Fallback>
    </mc:AlternateContent>
    <mc:AlternateContent xmlns:mc="http://schemas.openxmlformats.org/markup-compatibility/2006">
      <mc:Choice Requires="x14">
        <control shapeId="15366" r:id="rId6" name="BarCodeCtrl6">
          <controlPr defaultSize="0" autoLine="0" linkedCell="B25" r:id="rId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6" name="BarCodeCtrl6"/>
      </mc:Fallback>
    </mc:AlternateContent>
    <mc:AlternateContent xmlns:mc="http://schemas.openxmlformats.org/markup-compatibility/2006">
      <mc:Choice Requires="x14">
        <control shapeId="15365" r:id="rId8" name="BarCodeCtrl5">
          <controlPr defaultSize="0" autoLine="0" linkedCell="F25" r:id="rId9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8" name="BarCodeCtrl5"/>
      </mc:Fallback>
    </mc:AlternateContent>
    <mc:AlternateContent xmlns:mc="http://schemas.openxmlformats.org/markup-compatibility/2006">
      <mc:Choice Requires="x14">
        <control shapeId="15364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0" name="BarCodeCtrl4"/>
      </mc:Fallback>
    </mc:AlternateContent>
    <mc:AlternateContent xmlns:mc="http://schemas.openxmlformats.org/markup-compatibility/2006">
      <mc:Choice Requires="x14">
        <control shapeId="15363" r:id="rId12" name="BarCodeCtrl3">
          <controlPr defaultSize="0" autoLine="0" linkedCell="F14" r:id="rId13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2" name="BarCodeCtrl3"/>
      </mc:Fallback>
    </mc:AlternateContent>
    <mc:AlternateContent xmlns:mc="http://schemas.openxmlformats.org/markup-compatibility/2006">
      <mc:Choice Requires="x14">
        <control shapeId="15362" r:id="rId14" name="BarCodeCtrl2">
          <controlPr defaultSize="0" autoLine="0" linkedCell="B3" r:id="rId1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14" name="BarCodeCtrl2"/>
      </mc:Fallback>
    </mc:AlternateContent>
    <mc:AlternateContent xmlns:mc="http://schemas.openxmlformats.org/markup-compatibility/2006">
      <mc:Choice Requires="x14">
        <control shapeId="15361" r:id="rId16" name="BarCodeCtrl1">
          <controlPr defaultSize="0" autoLine="0" linkedCell="F3" r:id="rId1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16" name="BarCodeCtrl1"/>
      </mc:Fallback>
    </mc:AlternateContent>
    <mc:AlternateContent xmlns:mc="http://schemas.openxmlformats.org/markup-compatibility/2006">
      <mc:Choice Requires="x14">
        <control shapeId="15368" r:id="rId18" name="BarCodeCtrl8">
          <controlPr defaultSize="0" autoLine="0" r:id="rId19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18" name="BarCodeCtrl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0" t="s">
        <v>139</v>
      </c>
      <c r="D1" s="10" t="s">
        <v>140</v>
      </c>
    </row>
    <row r="3" spans="1:18" ht="24">
      <c r="A3" t="s">
        <v>99</v>
      </c>
      <c r="B3" s="12" t="s">
        <v>69</v>
      </c>
      <c r="F3" s="12" t="s">
        <v>145</v>
      </c>
      <c r="G3" s="13"/>
      <c r="H3" s="13"/>
      <c r="I3" s="13"/>
      <c r="J3" s="13"/>
      <c r="K3" s="58" t="s">
        <v>143</v>
      </c>
      <c r="L3" s="59"/>
      <c r="M3" s="59" t="s">
        <v>110</v>
      </c>
      <c r="N3" s="60"/>
      <c r="O3" s="53" t="s">
        <v>144</v>
      </c>
      <c r="P3" s="54"/>
      <c r="Q3" s="53" t="s">
        <v>110</v>
      </c>
      <c r="R3" s="54"/>
    </row>
    <row r="4" spans="1:18" ht="24">
      <c r="A4" t="s">
        <v>110</v>
      </c>
      <c r="B4" s="12"/>
      <c r="G4" s="7" t="s">
        <v>76</v>
      </c>
      <c r="H4" s="8"/>
      <c r="I4" s="57"/>
      <c r="J4" s="57"/>
      <c r="K4" s="12"/>
      <c r="L4" s="12"/>
      <c r="M4" s="12"/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141</v>
      </c>
      <c r="F14" s="13">
        <v>1</v>
      </c>
      <c r="G14" s="13"/>
      <c r="H14" s="13"/>
      <c r="I14" s="13"/>
      <c r="J14" s="13"/>
      <c r="K14" s="58" t="s">
        <v>135</v>
      </c>
      <c r="L14" s="59"/>
      <c r="M14" s="59" t="s">
        <v>99</v>
      </c>
      <c r="N14" s="60"/>
      <c r="O14" s="53" t="s">
        <v>121</v>
      </c>
      <c r="P14" s="54"/>
      <c r="Q14" s="53" t="s">
        <v>99</v>
      </c>
      <c r="R14" s="54"/>
    </row>
    <row r="15" spans="1:18" ht="24">
      <c r="B15" s="12"/>
      <c r="I15" s="57"/>
      <c r="J15" s="57"/>
      <c r="K15" s="12"/>
      <c r="L15" s="12"/>
      <c r="M15" s="12"/>
    </row>
    <row r="25" spans="1:14" ht="24">
      <c r="A25" t="s">
        <v>99</v>
      </c>
      <c r="B25" s="12" t="s">
        <v>142</v>
      </c>
      <c r="F25" s="51">
        <v>2</v>
      </c>
      <c r="G25" s="52"/>
      <c r="H25" s="52"/>
      <c r="I25" s="52"/>
      <c r="J25" s="52"/>
      <c r="K25" s="52"/>
      <c r="L25" s="52"/>
      <c r="M25" s="52"/>
      <c r="N25" s="52"/>
    </row>
    <row r="26" spans="1:14" ht="24">
      <c r="B26" s="12"/>
      <c r="J26" s="12"/>
      <c r="K26" s="12"/>
      <c r="L26" s="12"/>
      <c r="M26" s="12"/>
    </row>
  </sheetData>
  <mergeCells count="11">
    <mergeCell ref="O3:P3"/>
    <mergeCell ref="Q3:R3"/>
    <mergeCell ref="I4:J4"/>
    <mergeCell ref="O14:P14"/>
    <mergeCell ref="Q14:R14"/>
    <mergeCell ref="I15:J15"/>
    <mergeCell ref="F25:N25"/>
    <mergeCell ref="K3:L3"/>
    <mergeCell ref="M3:N3"/>
    <mergeCell ref="K14:L14"/>
    <mergeCell ref="M14:N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33" r:id="rId4" name="BarCodeCtrl1">
          <controlPr defaultSize="0" autoLine="0" linkedCell="F3" r:id="rId5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4" name="BarCodeCtrl1"/>
      </mc:Fallback>
    </mc:AlternateContent>
    <mc:AlternateContent xmlns:mc="http://schemas.openxmlformats.org/markup-compatibility/2006">
      <mc:Choice Requires="x14">
        <control shapeId="18434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6" name="BarCodeCtrl2"/>
      </mc:Fallback>
    </mc:AlternateContent>
    <mc:AlternateContent xmlns:mc="http://schemas.openxmlformats.org/markup-compatibility/2006">
      <mc:Choice Requires="x14">
        <control shapeId="18435" r:id="rId8" name="BarCodeCtrl3">
          <controlPr defaultSize="0" autoLine="0" linkedCell="F14" r:id="rId9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8" name="BarCodeCtrl3"/>
      </mc:Fallback>
    </mc:AlternateContent>
    <mc:AlternateContent xmlns:mc="http://schemas.openxmlformats.org/markup-compatibility/2006">
      <mc:Choice Requires="x14">
        <control shapeId="18436" r:id="rId10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0" name="BarCodeCtrl4"/>
      </mc:Fallback>
    </mc:AlternateContent>
    <mc:AlternateContent xmlns:mc="http://schemas.openxmlformats.org/markup-compatibility/2006">
      <mc:Choice Requires="x14">
        <control shapeId="18437" r:id="rId11" name="BarCodeCtrl5">
          <controlPr defaultSize="0" autoLine="0" linkedCell="F25" r:id="rId12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1" name="BarCodeCtrl5"/>
      </mc:Fallback>
    </mc:AlternateContent>
    <mc:AlternateContent xmlns:mc="http://schemas.openxmlformats.org/markup-compatibility/2006">
      <mc:Choice Requires="x14">
        <control shapeId="18438" r:id="rId13" name="BarCodeCtrl6">
          <controlPr defaultSize="0" autoLine="0" linkedCell="B25" r:id="rId12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3" name="BarCodeCtrl6"/>
      </mc:Fallback>
    </mc:AlternateContent>
    <mc:AlternateContent xmlns:mc="http://schemas.openxmlformats.org/markup-compatibility/2006">
      <mc:Choice Requires="x14">
        <control shapeId="18439" r:id="rId14" name="BarCodeCtrl7">
          <controlPr defaultSize="0" autoLine="0" r:id="rId15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4" name="BarCodeCtrl7"/>
      </mc:Fallback>
    </mc:AlternateContent>
    <mc:AlternateContent xmlns:mc="http://schemas.openxmlformats.org/markup-compatibility/2006">
      <mc:Choice Requires="x14">
        <control shapeId="18440" r:id="rId16" name="BarCodeCtrl8">
          <controlPr defaultSize="0" autoLine="0" r:id="rId17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16" name="BarCodeCtrl8"/>
      </mc:Fallback>
    </mc:AlternateContent>
    <mc:AlternateContent xmlns:mc="http://schemas.openxmlformats.org/markup-compatibility/2006">
      <mc:Choice Requires="x14">
        <control shapeId="18441" r:id="rId18" name="BarCodeCtrl9">
          <controlPr defaultSize="0" autoLine="0" r:id="rId19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18" name="BarCodeCtrl9"/>
      </mc:Fallback>
    </mc:AlternateContent>
    <mc:AlternateContent xmlns:mc="http://schemas.openxmlformats.org/markup-compatibility/2006">
      <mc:Choice Requires="x14">
        <control shapeId="18442" r:id="rId20" name="BarCodeCtrl10">
          <controlPr defaultSize="0" autoLine="0" r:id="rId21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20" name="BarCodeCtrl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S118"/>
  <sheetViews>
    <sheetView tabSelected="1" topLeftCell="A94" zoomScale="80" zoomScaleNormal="80" workbookViewId="0">
      <selection activeCell="L117" sqref="L117"/>
    </sheetView>
  </sheetViews>
  <sheetFormatPr defaultRowHeight="13.5"/>
  <cols>
    <col min="5" max="5" width="9" customWidth="1"/>
  </cols>
  <sheetData>
    <row r="1" spans="1:18" ht="24">
      <c r="A1" s="10" t="s">
        <v>146</v>
      </c>
      <c r="D1" s="10" t="s">
        <v>147</v>
      </c>
      <c r="K1" s="17"/>
      <c r="L1" s="18"/>
      <c r="M1" s="18"/>
      <c r="N1" s="19"/>
      <c r="O1" s="23"/>
      <c r="P1" s="24"/>
      <c r="Q1" s="23"/>
      <c r="R1" s="24"/>
    </row>
    <row r="3" spans="1:18" ht="24">
      <c r="A3" t="s">
        <v>99</v>
      </c>
      <c r="B3" s="12" t="s">
        <v>157</v>
      </c>
      <c r="F3" s="12" t="s">
        <v>158</v>
      </c>
      <c r="G3" s="14"/>
      <c r="H3" s="14"/>
      <c r="I3" s="14"/>
      <c r="J3" s="14"/>
    </row>
    <row r="4" spans="1:18" ht="24">
      <c r="B4" s="12" t="s">
        <v>156</v>
      </c>
      <c r="F4" s="7"/>
      <c r="G4" s="7"/>
      <c r="H4" s="7"/>
      <c r="I4" s="7"/>
      <c r="J4" s="21"/>
      <c r="K4" s="20"/>
      <c r="L4" s="12"/>
      <c r="M4" s="12"/>
      <c r="O4" s="53" t="s">
        <v>121</v>
      </c>
      <c r="P4" s="54"/>
      <c r="Q4" s="53" t="s">
        <v>99</v>
      </c>
      <c r="R4" s="54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110</v>
      </c>
      <c r="B17" s="12" t="s">
        <v>149</v>
      </c>
      <c r="F17" s="10" t="s">
        <v>154</v>
      </c>
      <c r="G17" s="14"/>
      <c r="H17" s="14"/>
      <c r="I17" s="14"/>
      <c r="J17" s="14"/>
    </row>
    <row r="18" spans="1:18" ht="24">
      <c r="A18" t="s">
        <v>150</v>
      </c>
      <c r="B18" s="12" t="s">
        <v>153</v>
      </c>
      <c r="I18" s="22"/>
      <c r="J18" s="22"/>
      <c r="K18" s="12"/>
      <c r="L18" s="12"/>
      <c r="M18" s="12"/>
      <c r="O18" s="53" t="s">
        <v>144</v>
      </c>
      <c r="P18" s="54"/>
      <c r="Q18" s="53" t="s">
        <v>110</v>
      </c>
      <c r="R18" s="54"/>
    </row>
    <row r="31" spans="1:18" ht="24">
      <c r="A31" t="s">
        <v>148</v>
      </c>
      <c r="B31" s="12" t="s">
        <v>149</v>
      </c>
      <c r="F31" s="10" t="s">
        <v>165</v>
      </c>
      <c r="G31" s="16"/>
      <c r="H31" s="16"/>
      <c r="I31" s="16"/>
      <c r="J31" s="16"/>
      <c r="K31" s="16"/>
      <c r="L31" s="16"/>
      <c r="M31" s="16"/>
      <c r="N31" s="16"/>
    </row>
    <row r="32" spans="1:18" ht="24">
      <c r="A32" t="s">
        <v>151</v>
      </c>
      <c r="B32" s="12" t="s">
        <v>155</v>
      </c>
      <c r="J32" s="12"/>
      <c r="K32" s="12"/>
      <c r="L32" s="12"/>
      <c r="M32" s="12"/>
      <c r="O32" s="58" t="s">
        <v>152</v>
      </c>
      <c r="P32" s="59"/>
      <c r="Q32" s="61" t="s">
        <v>148</v>
      </c>
      <c r="R32" s="59"/>
    </row>
    <row r="46" spans="1:19" ht="24">
      <c r="A46" t="s">
        <v>110</v>
      </c>
      <c r="B46" s="12" t="s">
        <v>160</v>
      </c>
      <c r="F46" s="10" t="s">
        <v>159</v>
      </c>
      <c r="G46" s="15"/>
      <c r="H46" s="15"/>
      <c r="I46" s="15"/>
      <c r="J46" s="15"/>
    </row>
    <row r="47" spans="1:19" ht="24">
      <c r="A47" t="s">
        <v>150</v>
      </c>
      <c r="B47" s="12" t="s">
        <v>162</v>
      </c>
      <c r="I47" s="22"/>
      <c r="J47" s="22"/>
      <c r="K47" s="12"/>
      <c r="L47" s="12"/>
      <c r="M47" s="12"/>
      <c r="O47" s="28" t="s">
        <v>144</v>
      </c>
      <c r="P47" s="29"/>
      <c r="Q47" s="30" t="s">
        <v>110</v>
      </c>
      <c r="R47" s="29"/>
      <c r="S47" s="25"/>
    </row>
    <row r="60" spans="2:11" ht="24">
      <c r="B60" s="12" t="s">
        <v>161</v>
      </c>
      <c r="F60" s="10" t="s">
        <v>164</v>
      </c>
      <c r="G60" s="26"/>
      <c r="H60" s="26"/>
      <c r="I60" s="26"/>
      <c r="J60" s="26"/>
    </row>
    <row r="61" spans="2:11" ht="24">
      <c r="B61" s="12" t="s">
        <v>163</v>
      </c>
      <c r="I61" s="22"/>
      <c r="J61" s="22"/>
      <c r="K61" s="12"/>
    </row>
    <row r="76" spans="2:11" ht="24">
      <c r="B76" s="12" t="s">
        <v>166</v>
      </c>
      <c r="F76" s="10" t="s">
        <v>167</v>
      </c>
      <c r="G76" s="27"/>
      <c r="H76" s="27"/>
      <c r="I76" s="27"/>
      <c r="J76" s="27"/>
    </row>
    <row r="77" spans="2:11" ht="24">
      <c r="B77" s="12" t="s">
        <v>168</v>
      </c>
      <c r="F77" s="10"/>
      <c r="I77" s="22"/>
      <c r="J77" s="22"/>
      <c r="K77" s="12"/>
    </row>
    <row r="93" spans="2:11" ht="24">
      <c r="B93" s="12" t="s">
        <v>169</v>
      </c>
      <c r="F93" s="10" t="s">
        <v>170</v>
      </c>
      <c r="G93" s="31"/>
      <c r="H93" s="31"/>
      <c r="I93" s="31"/>
      <c r="J93" s="31"/>
    </row>
    <row r="94" spans="2:11" ht="24">
      <c r="B94" s="12" t="s">
        <v>171</v>
      </c>
      <c r="F94" s="10"/>
      <c r="I94" s="22"/>
      <c r="J94" s="22"/>
      <c r="K94" s="12"/>
    </row>
    <row r="105" spans="2:7" ht="24">
      <c r="B105" s="12" t="s">
        <v>172</v>
      </c>
      <c r="F105" s="10" t="s">
        <v>173</v>
      </c>
      <c r="G105" s="32"/>
    </row>
    <row r="106" spans="2:7" ht="24">
      <c r="B106" s="12" t="s">
        <v>174</v>
      </c>
      <c r="F106" s="10"/>
    </row>
    <row r="117" spans="2:2" ht="24">
      <c r="B117" s="12" t="s">
        <v>175</v>
      </c>
    </row>
    <row r="118" spans="2:2" ht="24">
      <c r="B118" s="12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7" r:id="rId4" name="BarCodeCtrl19">
          <controlPr defaultSize="0" autoLine="0" linkedCell="B105" r:id="rId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1527" r:id="rId4" name="BarCodeCtrl19"/>
      </mc:Fallback>
    </mc:AlternateContent>
    <mc:AlternateContent xmlns:mc="http://schemas.openxmlformats.org/markup-compatibility/2006">
      <mc:Choice Requires="x14">
        <control shapeId="21526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1526" r:id="rId6" name="BarCodeCtrl18"/>
      </mc:Fallback>
    </mc:AlternateContent>
    <mc:AlternateContent xmlns:mc="http://schemas.openxmlformats.org/markup-compatibility/2006">
      <mc:Choice Requires="x14">
        <control shapeId="21514" r:id="rId8" name="BarCodeCtrl10">
          <controlPr defaultSize="0" autoLine="0" r:id="rId9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8" name="BarCodeCtrl10"/>
      </mc:Fallback>
    </mc:AlternateContent>
    <mc:AlternateContent xmlns:mc="http://schemas.openxmlformats.org/markup-compatibility/2006">
      <mc:Choice Requires="x14">
        <control shapeId="21513" r:id="rId10" name="BarCodeCtrl9">
          <controlPr defaultSize="0" autoLine="0" r:id="rId11">
            <anchor moveWithCells="1">
              <from>
                <xdr:col>15</xdr:col>
                <xdr:colOff>104775</xdr:colOff>
                <xdr:row>47</xdr:row>
                <xdr:rowOff>38100</xdr:rowOff>
              </from>
              <to>
                <xdr:col>16</xdr:col>
                <xdr:colOff>609600</xdr:colOff>
                <xdr:row>54</xdr:row>
                <xdr:rowOff>28575</xdr:rowOff>
              </to>
            </anchor>
          </controlPr>
        </control>
      </mc:Choice>
      <mc:Fallback>
        <control shapeId="21513" r:id="rId10" name="BarCodeCtrl9"/>
      </mc:Fallback>
    </mc:AlternateContent>
    <mc:AlternateContent xmlns:mc="http://schemas.openxmlformats.org/markup-compatibility/2006">
      <mc:Choice Requires="x14">
        <control shapeId="21510" r:id="rId12" name="BarCodeCtrl6">
          <controlPr defaultSize="0" autoLine="0" linkedCell="B31" r:id="rId13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1510" r:id="rId12" name="BarCodeCtrl6"/>
      </mc:Fallback>
    </mc:AlternateContent>
    <mc:AlternateContent xmlns:mc="http://schemas.openxmlformats.org/markup-compatibility/2006">
      <mc:Choice Requires="x14">
        <control shapeId="21509" r:id="rId14" name="BarCodeCtrl5">
          <controlPr defaultSize="0" autoLine="0" linkedCell="F31" r:id="rId15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1509" r:id="rId14" name="BarCodeCtrl5"/>
      </mc:Fallback>
    </mc:AlternateContent>
    <mc:AlternateContent xmlns:mc="http://schemas.openxmlformats.org/markup-compatibility/2006">
      <mc:Choice Requires="x14">
        <control shapeId="21508" r:id="rId16" name="BarCodeCtrl4">
          <controlPr defaultSize="0" autoLine="0" linkedCell="B17" r:id="rId1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1508" r:id="rId16" name="BarCodeCtrl4"/>
      </mc:Fallback>
    </mc:AlternateContent>
    <mc:AlternateContent xmlns:mc="http://schemas.openxmlformats.org/markup-compatibility/2006">
      <mc:Choice Requires="x14">
        <control shapeId="21507" r:id="rId17" name="BarCodeCtrl3">
          <controlPr defaultSize="0" autoLine="0" linkedCell="F17" r:id="rId18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1507" r:id="rId17" name="BarCodeCtrl3"/>
      </mc:Fallback>
    </mc:AlternateContent>
    <mc:AlternateContent xmlns:mc="http://schemas.openxmlformats.org/markup-compatibility/2006">
      <mc:Choice Requires="x14">
        <control shapeId="21506" r:id="rId19" name="BarCodeCtrl2">
          <controlPr defaultSize="0" autoLine="0" linkedCell="B3" r:id="rId20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19" name="BarCodeCtrl2"/>
      </mc:Fallback>
    </mc:AlternateContent>
    <mc:AlternateContent xmlns:mc="http://schemas.openxmlformats.org/markup-compatibility/2006">
      <mc:Choice Requires="x14">
        <control shapeId="21505" r:id="rId21" name="BarCodeCtrl1">
          <controlPr defaultSize="0" autoLine="0" linkedCell="F3" r:id="rId22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21" name="BarCodeCtrl1"/>
      </mc:Fallback>
    </mc:AlternateContent>
    <mc:AlternateContent xmlns:mc="http://schemas.openxmlformats.org/markup-compatibility/2006">
      <mc:Choice Requires="x14">
        <control shapeId="21515" r:id="rId23" name="BarCodeCtrl7">
          <controlPr defaultSize="0" autoLine="0" r:id="rId24">
            <anchor moveWithCells="1">
              <from>
                <xdr:col>15</xdr:col>
                <xdr:colOff>85725</xdr:colOff>
                <xdr:row>32</xdr:row>
                <xdr:rowOff>38100</xdr:rowOff>
              </from>
              <to>
                <xdr:col>16</xdr:col>
                <xdr:colOff>590550</xdr:colOff>
                <xdr:row>39</xdr:row>
                <xdr:rowOff>28575</xdr:rowOff>
              </to>
            </anchor>
          </controlPr>
        </control>
      </mc:Choice>
      <mc:Fallback>
        <control shapeId="21515" r:id="rId23" name="BarCodeCtrl7"/>
      </mc:Fallback>
    </mc:AlternateContent>
    <mc:AlternateContent xmlns:mc="http://schemas.openxmlformats.org/markup-compatibility/2006">
      <mc:Choice Requires="x14">
        <control shapeId="21516" r:id="rId25" name="BarCodeCtrl8">
          <controlPr defaultSize="0" autoLine="0" linkedCell="F46" r:id="rId26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1516" r:id="rId25" name="BarCodeCtrl8"/>
      </mc:Fallback>
    </mc:AlternateContent>
    <mc:AlternateContent xmlns:mc="http://schemas.openxmlformats.org/markup-compatibility/2006">
      <mc:Choice Requires="x14">
        <control shapeId="21517" r:id="rId27" name="BarCodeCtrl11">
          <controlPr defaultSize="0" autoLine="0" linkedCell="B46" r:id="rId28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1517" r:id="rId27" name="BarCodeCtrl11"/>
      </mc:Fallback>
    </mc:AlternateContent>
    <mc:AlternateContent xmlns:mc="http://schemas.openxmlformats.org/markup-compatibility/2006">
      <mc:Choice Requires="x14">
        <control shapeId="21518" r:id="rId29" name="BarCodeCtrl12">
          <controlPr defaultSize="0" autoLine="0" linkedCell="F60" r:id="rId30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1518" r:id="rId29" name="BarCodeCtrl12"/>
      </mc:Fallback>
    </mc:AlternateContent>
    <mc:AlternateContent xmlns:mc="http://schemas.openxmlformats.org/markup-compatibility/2006">
      <mc:Choice Requires="x14">
        <control shapeId="21519" r:id="rId31" name="BarCodeCtrl13">
          <controlPr defaultSize="0" autoLine="0" linkedCell="B60" r:id="rId32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1519" r:id="rId31" name="BarCodeCtrl13"/>
      </mc:Fallback>
    </mc:AlternateContent>
    <mc:AlternateContent xmlns:mc="http://schemas.openxmlformats.org/markup-compatibility/2006">
      <mc:Choice Requires="x14">
        <control shapeId="21520" r:id="rId33" name="BarCodeCtrl14">
          <controlPr defaultSize="0" autoLine="0" linkedCell="F76" r:id="rId34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1520" r:id="rId33" name="BarCodeCtrl14"/>
      </mc:Fallback>
    </mc:AlternateContent>
    <mc:AlternateContent xmlns:mc="http://schemas.openxmlformats.org/markup-compatibility/2006">
      <mc:Choice Requires="x14">
        <control shapeId="21521" r:id="rId35" name="BarCodeCtrl15">
          <controlPr defaultSize="0" autoLine="0" linkedCell="B76" r:id="rId36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1521" r:id="rId35" name="BarCodeCtrl15"/>
      </mc:Fallback>
    </mc:AlternateContent>
    <mc:AlternateContent xmlns:mc="http://schemas.openxmlformats.org/markup-compatibility/2006">
      <mc:Choice Requires="x14">
        <control shapeId="21524" r:id="rId37" name="BarCodeCtrl16">
          <controlPr defaultSize="0" autoLine="0" linkedCell="F93" r:id="rId38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1524" r:id="rId37" name="BarCodeCtrl16"/>
      </mc:Fallback>
    </mc:AlternateContent>
    <mc:AlternateContent xmlns:mc="http://schemas.openxmlformats.org/markup-compatibility/2006">
      <mc:Choice Requires="x14">
        <control shapeId="21525" r:id="rId39" name="BarCodeCtrl17">
          <controlPr defaultSize="0" autoLine="0" linkedCell="B93" r:id="rId40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1525" r:id="rId39" name="BarCodeCtrl17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topLeftCell="A22"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62"/>
      <c r="C1" s="62"/>
      <c r="D1" s="62"/>
      <c r="E1" s="62"/>
      <c r="F1" s="62"/>
      <c r="G1" s="62"/>
      <c r="H1" s="62"/>
      <c r="I1" s="62"/>
      <c r="J1" s="62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 spans="2:28"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3" spans="2:28">
      <c r="B3" s="62"/>
      <c r="C3" s="62"/>
      <c r="D3" s="62"/>
      <c r="E3" s="62"/>
      <c r="F3" s="62"/>
      <c r="G3" s="62"/>
      <c r="H3" s="62"/>
      <c r="I3" s="62"/>
      <c r="J3" s="62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 spans="2:28">
      <c r="B4" s="62"/>
      <c r="C4" s="62"/>
      <c r="D4" s="62"/>
      <c r="E4" s="62"/>
      <c r="F4" s="62"/>
      <c r="G4" s="62"/>
      <c r="H4" s="62"/>
      <c r="I4" s="62"/>
      <c r="J4" s="62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 spans="2:28">
      <c r="B5" s="62"/>
      <c r="C5" s="62"/>
      <c r="D5" s="62"/>
      <c r="E5" s="62"/>
      <c r="F5" s="62"/>
      <c r="G5" s="62"/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 spans="2:28">
      <c r="B6" s="62"/>
      <c r="C6" s="62"/>
      <c r="D6" s="62"/>
      <c r="E6" s="62"/>
      <c r="F6" s="62"/>
      <c r="G6" s="62"/>
      <c r="H6" s="62"/>
      <c r="I6" s="62"/>
      <c r="J6" s="62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37" spans="2:28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2:28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2:28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2:28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2:28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2:28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394" r:id="rId4" name="BarCodeCtrl1">
          <controlPr defaultSize="0" autoLine="0" r:id="rId5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4" name="BarCodeCtrl1"/>
      </mc:Fallback>
    </mc:AlternateContent>
    <mc:AlternateContent xmlns:mc="http://schemas.openxmlformats.org/markup-compatibility/2006">
      <mc:Choice Requires="x14">
        <control shapeId="16395" r:id="rId6" name="BarCodeCtrl2">
          <controlPr defaultSize="0" autoLine="0" r:id="rId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6" name="BarCodeCtrl2"/>
      </mc:Fallback>
    </mc:AlternateContent>
    <mc:AlternateContent xmlns:mc="http://schemas.openxmlformats.org/markup-compatibility/2006">
      <mc:Choice Requires="x14">
        <control shapeId="16396" r:id="rId8" name="BarCodeCtrl3">
          <controlPr defaultSize="0" autoLine="0" r:id="rId9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8" name="BarCodeCtrl3"/>
      </mc:Fallback>
    </mc:AlternateContent>
    <mc:AlternateContent xmlns:mc="http://schemas.openxmlformats.org/markup-compatibility/2006">
      <mc:Choice Requires="x14">
        <control shapeId="16397" r:id="rId10" name="BarCodeCtrl4">
          <controlPr defaultSize="0" autoLine="0" r:id="rId5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10" name="BarCodeCtrl4"/>
      </mc:Fallback>
    </mc:AlternateContent>
    <mc:AlternateContent xmlns:mc="http://schemas.openxmlformats.org/markup-compatibility/2006">
      <mc:Choice Requires="x14">
        <control shapeId="16398" r:id="rId11" name="BarCodeCtrl5">
          <controlPr defaultSize="0" autoLine="0" r:id="rId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11" name="BarCodeCtrl5"/>
      </mc:Fallback>
    </mc:AlternateContent>
    <mc:AlternateContent xmlns:mc="http://schemas.openxmlformats.org/markup-compatibility/2006">
      <mc:Choice Requires="x14">
        <control shapeId="16399" r:id="rId12" name="BarCodeCtrl6">
          <controlPr defaultSize="0" autoLine="0" r:id="rId9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12" name="BarCodeCtrl6"/>
      </mc:Fallback>
    </mc:AlternateContent>
    <mc:AlternateContent xmlns:mc="http://schemas.openxmlformats.org/markup-compatibility/2006">
      <mc:Choice Requires="x14">
        <control shapeId="16400" r:id="rId13" name="BarCodeCtrl7">
          <controlPr defaultSize="0" autoLine="0" r:id="rId14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13" name="BarCodeCtrl7"/>
      </mc:Fallback>
    </mc:AlternateContent>
    <mc:AlternateContent xmlns:mc="http://schemas.openxmlformats.org/markup-compatibility/2006">
      <mc:Choice Requires="x14">
        <control shapeId="16401" r:id="rId15" name="BarCodeCtrl8">
          <controlPr defaultSize="0" autoLine="0" r:id="rId16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15" name="BarCodeCtrl8"/>
      </mc:Fallback>
    </mc:AlternateContent>
    <mc:AlternateContent xmlns:mc="http://schemas.openxmlformats.org/markup-compatibility/2006">
      <mc:Choice Requires="x14">
        <control shapeId="16402" r:id="rId17" name="BarCodeCtrl9">
          <controlPr defaultSize="0" autoLine="0" r:id="rId18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17" name="BarCodeCtrl9"/>
      </mc:Fallback>
    </mc:AlternateContent>
    <mc:AlternateContent xmlns:mc="http://schemas.openxmlformats.org/markup-compatibility/2006">
      <mc:Choice Requires="x14">
        <control shapeId="16403" r:id="rId19" name="BarCodeCtrl10">
          <controlPr defaultSize="0" autoLine="0" r:id="rId14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19" name="BarCodeCtrl10"/>
      </mc:Fallback>
    </mc:AlternateContent>
    <mc:AlternateContent xmlns:mc="http://schemas.openxmlformats.org/markup-compatibility/2006">
      <mc:Choice Requires="x14">
        <control shapeId="16404" r:id="rId20" name="BarCodeCtrl11">
          <controlPr defaultSize="0" autoLine="0" r:id="rId16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0" name="BarCodeCtrl11"/>
      </mc:Fallback>
    </mc:AlternateContent>
    <mc:AlternateContent xmlns:mc="http://schemas.openxmlformats.org/markup-compatibility/2006">
      <mc:Choice Requires="x14">
        <control shapeId="16405" r:id="rId21" name="BarCodeCtrl12">
          <controlPr defaultSize="0" autoLine="0" r:id="rId18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1" name="BarCodeCtrl12"/>
      </mc:Fallback>
    </mc:AlternateContent>
    <mc:AlternateContent xmlns:mc="http://schemas.openxmlformats.org/markup-compatibility/2006">
      <mc:Choice Requires="x14">
        <control shapeId="16406" r:id="rId22" name="BarCodeCtrl13">
          <controlPr defaultSize="0" autoLine="0" r:id="rId5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22" name="BarCodeCtrl13"/>
      </mc:Fallback>
    </mc:AlternateContent>
    <mc:AlternateContent xmlns:mc="http://schemas.openxmlformats.org/markup-compatibility/2006">
      <mc:Choice Requires="x14">
        <control shapeId="16407" r:id="rId23" name="BarCodeCtrl14">
          <controlPr defaultSize="0" autoLine="0" r:id="rId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23" name="BarCodeCtrl14"/>
      </mc:Fallback>
    </mc:AlternateContent>
    <mc:AlternateContent xmlns:mc="http://schemas.openxmlformats.org/markup-compatibility/2006">
      <mc:Choice Requires="x14">
        <control shapeId="16408" r:id="rId24" name="BarCodeCtrl15">
          <controlPr defaultSize="0" autoLine="0" r:id="rId9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24" name="BarCodeCtrl15"/>
      </mc:Fallback>
    </mc:AlternateContent>
    <mc:AlternateContent xmlns:mc="http://schemas.openxmlformats.org/markup-compatibility/2006">
      <mc:Choice Requires="x14">
        <control shapeId="16409" r:id="rId25" name="BarCodeCtrl16">
          <controlPr defaultSize="0" autoLine="0" r:id="rId14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25" name="BarCodeCtrl16"/>
      </mc:Fallback>
    </mc:AlternateContent>
    <mc:AlternateContent xmlns:mc="http://schemas.openxmlformats.org/markup-compatibility/2006">
      <mc:Choice Requires="x14">
        <control shapeId="16410" r:id="rId26" name="BarCodeCtrl17">
          <controlPr defaultSize="0" autoLine="0" r:id="rId16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26" name="BarCodeCtrl17"/>
      </mc:Fallback>
    </mc:AlternateContent>
    <mc:AlternateContent xmlns:mc="http://schemas.openxmlformats.org/markup-compatibility/2006">
      <mc:Choice Requires="x14">
        <control shapeId="16411" r:id="rId27" name="BarCodeCtrl18">
          <controlPr defaultSize="0" autoLine="0" r:id="rId18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27" name="BarCodeCtrl18"/>
      </mc:Fallback>
    </mc:AlternateContent>
    <mc:AlternateContent xmlns:mc="http://schemas.openxmlformats.org/markup-compatibility/2006">
      <mc:Choice Requires="x14">
        <control shapeId="16412" r:id="rId28" name="BarCodeCtrl19">
          <controlPr defaultSize="0" autoLine="0" r:id="rId29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28" name="BarCodeCtrl19"/>
      </mc:Fallback>
    </mc:AlternateContent>
    <mc:AlternateContent xmlns:mc="http://schemas.openxmlformats.org/markup-compatibility/2006">
      <mc:Choice Requires="x14">
        <control shapeId="16413" r:id="rId30" name="BarCodeCtrl20">
          <controlPr defaultSize="0" autoLine="0" r:id="rId29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30" name="BarCodeCtrl20"/>
      </mc:Fallback>
    </mc:AlternateContent>
    <mc:AlternateContent xmlns:mc="http://schemas.openxmlformats.org/markup-compatibility/2006">
      <mc:Choice Requires="x14">
        <control shapeId="16414" r:id="rId31" name="BarCodeCtrl21">
          <controlPr defaultSize="0" autoLine="0" r:id="rId29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31" name="BarCodeCtrl2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1</xdr:col>
                <xdr:colOff>657225</xdr:colOff>
                <xdr:row>2</xdr:row>
                <xdr:rowOff>76200</xdr:rowOff>
              </from>
              <to>
                <xdr:col>3</xdr:col>
                <xdr:colOff>476250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33" t="s">
        <v>81</v>
      </c>
      <c r="C10" s="34"/>
      <c r="D10" s="34"/>
      <c r="E10" s="34"/>
      <c r="F10" s="34"/>
      <c r="G10" s="34"/>
      <c r="H10" s="34"/>
      <c r="I10" s="34"/>
      <c r="J10" s="35"/>
    </row>
    <row r="11" spans="2:12" ht="13.5" customHeight="1">
      <c r="B11" s="36"/>
      <c r="C11" s="37"/>
      <c r="D11" s="37"/>
      <c r="E11" s="37"/>
      <c r="F11" s="37"/>
      <c r="G11" s="37"/>
      <c r="H11" s="37"/>
      <c r="I11" s="37"/>
      <c r="J11" s="38"/>
    </row>
    <row r="12" spans="2:12" ht="13.5" customHeight="1" thickBot="1">
      <c r="B12" s="39"/>
      <c r="C12" s="40"/>
      <c r="D12" s="40"/>
      <c r="E12" s="40"/>
      <c r="F12" s="40"/>
      <c r="G12" s="40"/>
      <c r="H12" s="40"/>
      <c r="I12" s="40"/>
      <c r="J12" s="4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43" t="s">
        <v>53</v>
      </c>
      <c r="K10" s="44"/>
      <c r="L10" s="4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42" t="s">
        <v>40</v>
      </c>
      <c r="O12" s="42"/>
      <c r="P12" s="42"/>
      <c r="Q12" s="4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45" t="s">
        <v>59</v>
      </c>
      <c r="C14" s="45"/>
      <c r="D14" s="45"/>
      <c r="H14" s="45" t="s">
        <v>64</v>
      </c>
      <c r="I14" s="45"/>
      <c r="J14" s="4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2024-12-06T11:38:03Z</dcterms:modified>
</cp:coreProperties>
</file>