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n"/>
      <c r="N128" s="61" t="n"/>
      <c r="O128" s="61" t="n"/>
      <c r="P128" s="61" t="n"/>
      <c r="Q128" s="61" t="n"/>
      <c r="R128" s="62" t="n"/>
      <c r="S128" s="61" t="n"/>
      <c r="T128" s="59" t="inlineStr">
        <is>
          <t>96.648.700-3</t>
        </is>
      </c>
      <c r="U128" s="59" t="inlineStr">
        <is>
          <t>(56) 2 2350 9900</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n"/>
      <c r="N129" s="61" t="n"/>
      <c r="O129" s="61" t="n"/>
      <c r="P129" s="61" t="n"/>
      <c r="Q129" s="61" t="n"/>
      <c r="R129" s="62" t="n"/>
      <c r="S129" s="61" t="n"/>
      <c r="T129" s="59" t="inlineStr">
        <is>
          <t>99.500.750-9</t>
        </is>
      </c>
      <c r="U129" s="59" t="inlineStr">
        <is>
          <t>(56) 2 2438 7500</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n"/>
      <c r="N130" s="61" t="n"/>
      <c r="O130" s="61" t="n"/>
      <c r="P130" s="61" t="n"/>
      <c r="Q130" s="61" t="n"/>
      <c r="R130" s="62" t="n"/>
      <c r="S130" s="61" t="n"/>
      <c r="T130" s="59" t="inlineStr">
        <is>
          <t>77.203.650-7</t>
        </is>
      </c>
      <c r="U130" s="59" t="inlineStr">
        <is>
          <t>(56) 72 225 7010</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n"/>
      <c r="N131" s="61" t="n"/>
      <c r="O131" s="61" t="n"/>
      <c r="P131" s="61" t="n"/>
      <c r="Q131" s="61" t="n"/>
      <c r="R131" s="62" t="n"/>
      <c r="S131" s="61" t="n"/>
      <c r="T131" s="59" t="inlineStr">
        <is>
          <t>88.579.800-4</t>
        </is>
      </c>
      <c r="U131" s="59" t="inlineStr">
        <is>
          <t>(56) 2 2658 0801</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n"/>
      <c r="N132" s="61" t="n"/>
      <c r="O132" s="61" t="n"/>
      <c r="P132" s="61" t="n"/>
      <c r="Q132" s="61" t="n"/>
      <c r="R132" s="62" t="n"/>
      <c r="S132" s="61" t="n"/>
      <c r="T132" s="59" t="inlineStr">
        <is>
          <t>76.421.150-2</t>
        </is>
      </c>
      <c r="U132" s="59" t="inlineStr">
        <is>
          <t>(56) 2 3223 9351</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n"/>
      <c r="N133" s="61" t="n"/>
      <c r="O133" s="61" t="n"/>
      <c r="P133" s="61" t="n"/>
      <c r="Q133" s="61" t="n"/>
      <c r="R133" s="62" t="n"/>
      <c r="S133" s="61" t="n"/>
      <c r="T133" s="59" t="inlineStr">
        <is>
          <t>96.588.890-K</t>
        </is>
      </c>
      <c r="U133" s="59" t="inlineStr">
        <is>
          <t>(56) 2 2870 7400</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n"/>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n"/>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n"/>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n"/>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n"/>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n"/>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n"/>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n"/>
      <c r="M1306" s="61" t="n"/>
      <c r="N1306" s="61" t="n"/>
      <c r="O1306" s="61" t="n"/>
      <c r="P1306" s="61" t="n"/>
      <c r="Q1306" s="62" t="n"/>
      <c r="R1306" s="61" t="n"/>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n"/>
      <c r="M1308" s="61" t="n"/>
      <c r="N1308" s="61" t="n"/>
      <c r="O1308" s="61" t="n"/>
      <c r="P1308" s="61" t="n"/>
      <c r="Q1308" s="62" t="n"/>
      <c r="R1308" s="61" t="n"/>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n"/>
      <c r="M1309" s="61" t="n"/>
      <c r="N1309" s="61" t="n"/>
      <c r="O1309" s="61" t="n"/>
      <c r="P1309" s="61" t="n"/>
      <c r="Q1309" s="62" t="n"/>
      <c r="R1309" s="61" t="n"/>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n"/>
      <c r="M1310" s="61" t="n"/>
      <c r="N1310" s="61" t="n"/>
      <c r="O1310" s="61" t="n"/>
      <c r="P1310" s="61" t="n"/>
      <c r="Q1310" s="62" t="n"/>
      <c r="R1310" s="61" t="n"/>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n"/>
      <c r="M1311" s="61" t="n"/>
      <c r="N1311" s="61" t="n"/>
      <c r="O1311" s="61" t="n"/>
      <c r="P1311" s="61" t="n"/>
      <c r="Q1311" s="62" t="n"/>
      <c r="R1311" s="61" t="n"/>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n"/>
      <c r="M1312" s="61" t="n"/>
      <c r="N1312" s="61" t="n"/>
      <c r="O1312" s="61" t="n"/>
      <c r="P1312" s="61" t="n"/>
      <c r="Q1312" s="62" t="n"/>
      <c r="R1312" s="61" t="n"/>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n"/>
      <c r="M1313" s="61" t="n"/>
      <c r="N1313" s="61" t="n"/>
      <c r="O1313" s="61" t="n"/>
      <c r="P1313" s="61" t="n"/>
      <c r="Q1313" s="62" t="n"/>
      <c r="R1313" s="61" t="n"/>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n"/>
      <c r="M1314" s="61" t="n"/>
      <c r="N1314" s="61" t="n"/>
      <c r="O1314" s="61" t="n"/>
      <c r="P1314" s="61" t="n"/>
      <c r="Q1314" s="62" t="n"/>
      <c r="R1314" s="61" t="n"/>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n"/>
      <c r="M1315" s="61" t="n"/>
      <c r="N1315" s="61" t="n"/>
      <c r="O1315" s="61" t="n"/>
      <c r="P1315" s="61" t="n"/>
      <c r="Q1315" s="62" t="n"/>
      <c r="R1315" s="61" t="n"/>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n"/>
      <c r="M1316" s="61" t="n"/>
      <c r="N1316" s="61" t="n"/>
      <c r="O1316" s="61" t="n"/>
      <c r="P1316" s="61" t="n"/>
      <c r="Q1316" s="62" t="n"/>
      <c r="R1316" s="61" t="n"/>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n"/>
      <c r="M1317" s="61" t="n"/>
      <c r="N1317" s="61" t="n"/>
      <c r="O1317" s="61" t="n"/>
      <c r="P1317" s="61" t="n"/>
      <c r="Q1317" s="62" t="n"/>
      <c r="R1317" s="61" t="n"/>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n"/>
      <c r="M1318" s="61" t="n"/>
      <c r="N1318" s="61" t="n"/>
      <c r="O1318" s="61" t="n"/>
      <c r="P1318" s="61" t="n"/>
      <c r="Q1318" s="62" t="n"/>
      <c r="R1318" s="61" t="n"/>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n"/>
      <c r="M1319" s="61" t="n"/>
      <c r="N1319" s="61" t="n"/>
      <c r="O1319" s="61" t="n"/>
      <c r="P1319" s="61" t="n"/>
      <c r="Q1319" s="62" t="n"/>
      <c r="R1319" s="61" t="n"/>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n"/>
      <c r="M1320" s="61" t="n"/>
      <c r="N1320" s="61" t="n"/>
      <c r="O1320" s="61" t="n"/>
      <c r="P1320" s="61" t="n"/>
      <c r="Q1320" s="62" t="n"/>
      <c r="R1320" s="61" t="n"/>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n"/>
      <c r="M1321" s="61" t="n"/>
      <c r="N1321" s="61" t="n"/>
      <c r="O1321" s="61" t="n"/>
      <c r="P1321" s="61" t="n"/>
      <c r="Q1321" s="62" t="n"/>
      <c r="R1321" s="61" t="n"/>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n"/>
      <c r="M1322" s="61" t="n"/>
      <c r="N1322" s="61" t="n"/>
      <c r="O1322" s="61" t="n"/>
      <c r="P1322" s="61" t="n"/>
      <c r="Q1322" s="62" t="n"/>
      <c r="R1322" s="61" t="n"/>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n"/>
      <c r="M1323" s="61" t="n"/>
      <c r="N1323" s="61" t="n"/>
      <c r="O1323" s="61" t="n"/>
      <c r="P1323" s="61" t="n"/>
      <c r="Q1323" s="62" t="n"/>
      <c r="R1323" s="61" t="n"/>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n"/>
      <c r="M1324" s="61" t="n"/>
      <c r="N1324" s="61" t="n"/>
      <c r="O1324" s="61" t="n"/>
      <c r="P1324" s="61" t="n"/>
      <c r="Q1324" s="62" t="n"/>
      <c r="R1324" s="61" t="n"/>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n"/>
      <c r="M1325" s="61" t="n"/>
      <c r="N1325" s="61" t="n"/>
      <c r="O1325" s="61" t="n"/>
      <c r="P1325" s="61" t="n"/>
      <c r="Q1325" s="62" t="n"/>
      <c r="R1325" s="61" t="n"/>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n"/>
      <c r="M1363" s="61" t="n"/>
      <c r="N1363" s="61" t="n"/>
      <c r="O1363" s="61" t="n"/>
      <c r="P1363" s="61" t="n"/>
      <c r="Q1363" s="62" t="n"/>
      <c r="R1363" s="61" t="n"/>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n"/>
      <c r="M1365" s="61" t="n"/>
      <c r="N1365" s="61" t="n"/>
      <c r="O1365" s="61" t="n"/>
      <c r="P1365" s="61" t="n"/>
      <c r="Q1365" s="62" t="n"/>
      <c r="R1365" s="61" t="n"/>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n"/>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n"/>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n"/>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n"/>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n"/>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n"/>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n"/>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n"/>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n"/>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n"/>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n"/>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n"/>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n"/>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n"/>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n"/>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n"/>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n"/>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n"/>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n"/>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n"/>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n"/>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n"/>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n"/>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n"/>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n"/>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n"/>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n"/>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n"/>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n"/>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n"/>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n"/>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n"/>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n"/>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n"/>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n"/>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n"/>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n"/>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n"/>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n"/>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n"/>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n"/>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n"/>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n"/>
      <c r="M1417" s="61" t="n"/>
      <c r="N1417" s="61" t="n"/>
      <c r="O1417" s="61" t="n"/>
      <c r="P1417" s="61" t="n"/>
      <c r="Q1417" s="62" t="n"/>
      <c r="R1417" s="61" t="n"/>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n"/>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n"/>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n"/>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n"/>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n"/>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n"/>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n"/>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n"/>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n"/>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n"/>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n"/>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n"/>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n"/>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n"/>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n"/>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n"/>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2026-03-17T20:51:11Z</dcterms:modified>
  <cp:revision>1</cp:revision>
</cp:coreProperties>
</file>