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ch-camp/predict/results/"/>
    </mc:Choice>
  </mc:AlternateContent>
  <xr:revisionPtr revIDLastSave="0" documentId="13_ncr:1_{5DC18E05-F8F9-EF46-BFAA-3542B2392CD6}" xr6:coauthVersionLast="45" xr6:coauthVersionMax="45" xr10:uidLastSave="{00000000-0000-0000-0000-000000000000}"/>
  <bookViews>
    <workbookView xWindow="4760" yWindow="1940" windowWidth="23500" windowHeight="10520" xr2:uid="{00000000-000D-0000-FFFF-FFFF00000000}"/>
  </bookViews>
  <sheets>
    <sheet name="sample_writ_er_row (38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B3" i="1"/>
  <c r="C3" i="1" s="1"/>
  <c r="D3" i="1" s="1"/>
  <c r="B4" i="1"/>
  <c r="C4" i="1" s="1"/>
  <c r="D4" i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/>
  <c r="D46" i="1" s="1"/>
  <c r="B47" i="1"/>
  <c r="C47" i="1" s="1"/>
  <c r="D47" i="1" s="1"/>
  <c r="B48" i="1"/>
  <c r="C48" i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/>
  <c r="B66" i="1"/>
  <c r="C66" i="1" s="1"/>
  <c r="D66" i="1" s="1"/>
  <c r="B67" i="1"/>
  <c r="C67" i="1" s="1"/>
  <c r="D67" i="1" s="1"/>
  <c r="B68" i="1"/>
  <c r="C68" i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/>
  <c r="B90" i="1"/>
  <c r="C90" i="1" s="1"/>
  <c r="D90" i="1" s="1"/>
  <c r="B91" i="1"/>
  <c r="C91" i="1" s="1"/>
  <c r="D91" i="1" s="1"/>
  <c r="B92" i="1"/>
  <c r="C92" i="1"/>
  <c r="D92" i="1" s="1"/>
  <c r="B93" i="1"/>
  <c r="C93" i="1" s="1"/>
  <c r="D93" i="1" s="1"/>
  <c r="B94" i="1"/>
  <c r="C94" i="1" s="1"/>
  <c r="D94" i="1" s="1"/>
  <c r="B95" i="1"/>
  <c r="C95" i="1" s="1"/>
  <c r="D95" i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/>
  <c r="D102" i="1" s="1"/>
  <c r="B103" i="1"/>
  <c r="C103" i="1" s="1"/>
  <c r="D103" i="1"/>
  <c r="B104" i="1"/>
  <c r="C104" i="1"/>
  <c r="D104" i="1" s="1"/>
  <c r="B105" i="1"/>
  <c r="C105" i="1" s="1"/>
  <c r="D105" i="1"/>
  <c r="B106" i="1"/>
  <c r="C106" i="1" s="1"/>
  <c r="D106" i="1" s="1"/>
  <c r="B107" i="1"/>
  <c r="C107" i="1" s="1"/>
  <c r="D107" i="1" s="1"/>
  <c r="B108" i="1"/>
  <c r="C108" i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/>
  <c r="B130" i="1"/>
  <c r="C130" i="1" s="1"/>
  <c r="D130" i="1" s="1"/>
  <c r="B131" i="1"/>
  <c r="C131" i="1" s="1"/>
  <c r="D131" i="1" s="1"/>
  <c r="B132" i="1"/>
  <c r="C132" i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/>
  <c r="D150" i="1" s="1"/>
  <c r="B151" i="1"/>
  <c r="C151" i="1" s="1"/>
  <c r="D151" i="1"/>
  <c r="B152" i="1"/>
  <c r="C152" i="1"/>
  <c r="D152" i="1" s="1"/>
  <c r="B153" i="1"/>
  <c r="C153" i="1" s="1"/>
  <c r="D153" i="1"/>
  <c r="B154" i="1"/>
  <c r="C154" i="1" s="1"/>
  <c r="D154" i="1" s="1"/>
  <c r="B155" i="1"/>
  <c r="C155" i="1" s="1"/>
  <c r="D155" i="1" s="1"/>
  <c r="B156" i="1"/>
  <c r="C156" i="1"/>
  <c r="D156" i="1" s="1"/>
  <c r="B157" i="1"/>
  <c r="C157" i="1" s="1"/>
  <c r="D157" i="1" s="1"/>
  <c r="B158" i="1"/>
  <c r="C158" i="1" s="1"/>
  <c r="D158" i="1" s="1"/>
  <c r="B159" i="1"/>
  <c r="C159" i="1" s="1"/>
  <c r="D159" i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/>
  <c r="B210" i="1"/>
  <c r="C210" i="1" s="1"/>
  <c r="D210" i="1" s="1"/>
  <c r="B211" i="1"/>
  <c r="C211" i="1"/>
  <c r="D211" i="1" s="1"/>
  <c r="B212" i="1"/>
  <c r="C212" i="1" s="1"/>
  <c r="D212" i="1" s="1"/>
  <c r="B213" i="1"/>
  <c r="C213" i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/>
  <c r="D220" i="1" s="1"/>
  <c r="B221" i="1"/>
  <c r="C221" i="1" s="1"/>
  <c r="D221" i="1" s="1"/>
  <c r="B222" i="1"/>
  <c r="C222" i="1" s="1"/>
  <c r="D222" i="1"/>
  <c r="B223" i="1"/>
  <c r="C223" i="1" s="1"/>
  <c r="D223" i="1" s="1"/>
  <c r="B224" i="1"/>
  <c r="C224" i="1"/>
  <c r="D224" i="1" s="1"/>
  <c r="B225" i="1"/>
  <c r="C225" i="1" s="1"/>
  <c r="D225" i="1"/>
  <c r="B226" i="1"/>
  <c r="C226" i="1" s="1"/>
  <c r="D226" i="1" s="1"/>
  <c r="B227" i="1"/>
  <c r="C227" i="1" s="1"/>
  <c r="D227" i="1" s="1"/>
  <c r="B228" i="1"/>
  <c r="C228" i="1" s="1"/>
  <c r="D228" i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/>
  <c r="B234" i="1"/>
  <c r="C234" i="1" s="1"/>
  <c r="D234" i="1" s="1"/>
  <c r="B235" i="1"/>
  <c r="C235" i="1"/>
  <c r="D235" i="1" s="1"/>
  <c r="B236" i="1"/>
  <c r="C236" i="1" s="1"/>
  <c r="D236" i="1" s="1"/>
  <c r="B237" i="1"/>
  <c r="C237" i="1"/>
  <c r="D237" i="1" s="1"/>
  <c r="B238" i="1"/>
  <c r="C238" i="1" s="1"/>
  <c r="D238" i="1" s="1"/>
  <c r="B239" i="1"/>
  <c r="C239" i="1" s="1"/>
  <c r="D239" i="1" s="1"/>
  <c r="B240" i="1"/>
  <c r="C240" i="1"/>
  <c r="D240" i="1" s="1"/>
  <c r="B241" i="1"/>
  <c r="C241" i="1" s="1"/>
  <c r="D241" i="1" s="1"/>
  <c r="B242" i="1"/>
  <c r="C242" i="1" s="1"/>
  <c r="D242" i="1"/>
  <c r="B243" i="1"/>
  <c r="C243" i="1" s="1"/>
  <c r="D243" i="1" s="1"/>
  <c r="B244" i="1"/>
  <c r="C244" i="1" s="1"/>
  <c r="D244" i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/>
  <c r="D249" i="1" s="1"/>
  <c r="B250" i="1"/>
  <c r="C250" i="1" s="1"/>
  <c r="D250" i="1" s="1"/>
  <c r="B251" i="1"/>
  <c r="C251" i="1" s="1"/>
  <c r="D251" i="1" s="1"/>
  <c r="B252" i="1"/>
  <c r="C252" i="1"/>
  <c r="D252" i="1" s="1"/>
  <c r="B253" i="1"/>
  <c r="C253" i="1" s="1"/>
  <c r="D253" i="1"/>
  <c r="B254" i="1"/>
  <c r="C254" i="1" s="1"/>
  <c r="D254" i="1" s="1"/>
  <c r="B255" i="1"/>
  <c r="C255" i="1"/>
  <c r="D255" i="1" s="1"/>
  <c r="B256" i="1"/>
  <c r="C256" i="1" s="1"/>
  <c r="D256" i="1" s="1"/>
  <c r="B257" i="1"/>
  <c r="C257" i="1"/>
  <c r="D257" i="1" s="1"/>
  <c r="B258" i="1"/>
  <c r="C258" i="1" s="1"/>
  <c r="D258" i="1" s="1"/>
  <c r="B259" i="1"/>
  <c r="C259" i="1"/>
  <c r="D259" i="1" s="1"/>
  <c r="B260" i="1"/>
  <c r="C260" i="1" s="1"/>
  <c r="D260" i="1" s="1"/>
  <c r="B261" i="1"/>
  <c r="C261" i="1"/>
  <c r="D261" i="1" s="1"/>
  <c r="B262" i="1"/>
  <c r="C262" i="1" s="1"/>
  <c r="D262" i="1" s="1"/>
  <c r="B263" i="1"/>
  <c r="C263" i="1" s="1"/>
  <c r="D263" i="1" s="1"/>
  <c r="B264" i="1"/>
  <c r="C264" i="1"/>
  <c r="D264" i="1" s="1"/>
  <c r="B265" i="1"/>
  <c r="C265" i="1" s="1"/>
  <c r="D265" i="1" s="1"/>
  <c r="B266" i="1"/>
  <c r="C266" i="1" s="1"/>
  <c r="D266" i="1"/>
  <c r="B267" i="1"/>
  <c r="C267" i="1" s="1"/>
  <c r="D267" i="1" s="1"/>
  <c r="B268" i="1"/>
  <c r="C268" i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/>
  <c r="D279" i="1" s="1"/>
  <c r="B280" i="1"/>
  <c r="C280" i="1" s="1"/>
  <c r="D280" i="1" s="1"/>
  <c r="B281" i="1"/>
  <c r="C281" i="1" s="1"/>
  <c r="D281" i="1" s="1"/>
  <c r="B282" i="1"/>
  <c r="C282" i="1" s="1"/>
  <c r="D282" i="1"/>
  <c r="B283" i="1"/>
  <c r="C283" i="1" s="1"/>
  <c r="D283" i="1" s="1"/>
  <c r="B284" i="1"/>
  <c r="C284" i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/>
  <c r="D291" i="1" s="1"/>
  <c r="B292" i="1"/>
  <c r="C292" i="1" s="1"/>
  <c r="D292" i="1" s="1"/>
  <c r="B293" i="1"/>
  <c r="C293" i="1"/>
  <c r="D293" i="1" s="1"/>
  <c r="B294" i="1"/>
  <c r="C294" i="1" s="1"/>
  <c r="D294" i="1" s="1"/>
  <c r="B295" i="1"/>
  <c r="C295" i="1" s="1"/>
  <c r="D295" i="1" s="1"/>
  <c r="B296" i="1"/>
  <c r="C296" i="1"/>
  <c r="D296" i="1" s="1"/>
  <c r="B297" i="1"/>
  <c r="C297" i="1" s="1"/>
  <c r="D297" i="1" s="1"/>
  <c r="B298" i="1"/>
  <c r="C298" i="1" s="1"/>
  <c r="D298" i="1"/>
  <c r="B299" i="1"/>
  <c r="C299" i="1" s="1"/>
  <c r="D299" i="1" s="1"/>
  <c r="B300" i="1"/>
  <c r="C300" i="1"/>
  <c r="D300" i="1" s="1"/>
  <c r="B301" i="1"/>
  <c r="C301" i="1" s="1"/>
  <c r="D301" i="1" s="1"/>
  <c r="B302" i="1"/>
  <c r="C302" i="1" s="1"/>
  <c r="D302" i="1"/>
  <c r="B303" i="1"/>
  <c r="C303" i="1" s="1"/>
  <c r="D303" i="1" s="1"/>
  <c r="B304" i="1"/>
  <c r="C304" i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/>
  <c r="D311" i="1" s="1"/>
  <c r="B312" i="1"/>
  <c r="C312" i="1" s="1"/>
  <c r="D312" i="1" s="1"/>
  <c r="B313" i="1"/>
  <c r="C313" i="1"/>
  <c r="D313" i="1"/>
  <c r="B314" i="1"/>
  <c r="C314" i="1" s="1"/>
  <c r="D314" i="1" s="1"/>
  <c r="B315" i="1"/>
  <c r="C315" i="1"/>
  <c r="D315" i="1" s="1"/>
  <c r="B316" i="1"/>
  <c r="C316" i="1" s="1"/>
  <c r="D316" i="1" s="1"/>
  <c r="B317" i="1"/>
  <c r="C317" i="1" s="1"/>
  <c r="D317" i="1" s="1"/>
  <c r="B318" i="1"/>
  <c r="C318" i="1" s="1"/>
  <c r="D318" i="1"/>
  <c r="B319" i="1"/>
  <c r="C319" i="1" s="1"/>
  <c r="D319" i="1" s="1"/>
  <c r="B320" i="1"/>
  <c r="C320" i="1"/>
  <c r="D320" i="1" s="1"/>
  <c r="B321" i="1"/>
  <c r="C321" i="1" s="1"/>
  <c r="D321" i="1" s="1"/>
  <c r="B322" i="1"/>
  <c r="C322" i="1" s="1"/>
  <c r="D322" i="1" s="1"/>
  <c r="B323" i="1"/>
  <c r="C323" i="1"/>
  <c r="D323" i="1" s="1"/>
  <c r="B324" i="1"/>
  <c r="C324" i="1" s="1"/>
  <c r="D324" i="1" s="1"/>
  <c r="B325" i="1"/>
  <c r="C325" i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/>
  <c r="D333" i="1" s="1"/>
  <c r="B334" i="1"/>
  <c r="C334" i="1" s="1"/>
  <c r="D334" i="1"/>
  <c r="B335" i="1"/>
  <c r="C335" i="1" s="1"/>
  <c r="D335" i="1" s="1"/>
  <c r="B336" i="1"/>
  <c r="C336" i="1"/>
  <c r="D336" i="1" s="1"/>
  <c r="B337" i="1"/>
  <c r="C337" i="1" s="1"/>
  <c r="D337" i="1" s="1"/>
  <c r="B338" i="1"/>
  <c r="C338" i="1" s="1"/>
  <c r="D338" i="1"/>
  <c r="B339" i="1"/>
  <c r="C339" i="1" s="1"/>
  <c r="D339" i="1" s="1"/>
  <c r="B340" i="1"/>
  <c r="C340" i="1" s="1"/>
  <c r="D340" i="1" s="1"/>
  <c r="B341" i="1"/>
  <c r="C341" i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/>
  <c r="D348" i="1" s="1"/>
  <c r="B349" i="1"/>
  <c r="C349" i="1" s="1"/>
  <c r="D349" i="1" s="1"/>
  <c r="B350" i="1"/>
  <c r="C350" i="1" s="1"/>
  <c r="D350" i="1"/>
  <c r="B351" i="1"/>
  <c r="C351" i="1" s="1"/>
  <c r="D351" i="1" s="1"/>
  <c r="B352" i="1"/>
  <c r="C352" i="1"/>
  <c r="D352" i="1" s="1"/>
  <c r="B353" i="1"/>
  <c r="C353" i="1" s="1"/>
  <c r="D353" i="1" s="1"/>
  <c r="B354" i="1"/>
  <c r="C354" i="1" s="1"/>
  <c r="D354" i="1" s="1"/>
  <c r="B355" i="1"/>
  <c r="C355" i="1"/>
  <c r="D355" i="1" s="1"/>
  <c r="B356" i="1"/>
  <c r="C356" i="1" s="1"/>
  <c r="D356" i="1" s="1"/>
  <c r="B357" i="1"/>
  <c r="C357" i="1" s="1"/>
  <c r="D357" i="1" s="1"/>
  <c r="B358" i="1"/>
  <c r="C358" i="1" s="1"/>
  <c r="D358" i="1"/>
  <c r="B359" i="1"/>
  <c r="C359" i="1" s="1"/>
  <c r="D359" i="1" s="1"/>
  <c r="B360" i="1"/>
  <c r="C360" i="1"/>
  <c r="D360" i="1" s="1"/>
  <c r="B361" i="1"/>
  <c r="C361" i="1" s="1"/>
  <c r="D361" i="1" s="1"/>
  <c r="B362" i="1"/>
  <c r="C362" i="1" s="1"/>
  <c r="D362" i="1"/>
  <c r="B363" i="1"/>
  <c r="C363" i="1" s="1"/>
  <c r="D363" i="1" s="1"/>
  <c r="B364" i="1"/>
  <c r="C364" i="1" s="1"/>
  <c r="D364" i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/>
  <c r="D369" i="1" s="1"/>
  <c r="B370" i="1"/>
  <c r="C370" i="1" s="1"/>
  <c r="D370" i="1"/>
  <c r="B371" i="1"/>
  <c r="C371" i="1" s="1"/>
  <c r="D371" i="1" s="1"/>
  <c r="B372" i="1"/>
  <c r="C372" i="1"/>
  <c r="D372" i="1"/>
  <c r="B373" i="1"/>
  <c r="C373" i="1" s="1"/>
  <c r="D373" i="1" s="1"/>
  <c r="B374" i="1"/>
  <c r="C374" i="1" s="1"/>
  <c r="D374" i="1"/>
  <c r="B375" i="1"/>
  <c r="C375" i="1" s="1"/>
  <c r="D375" i="1" s="1"/>
  <c r="B376" i="1"/>
  <c r="C376" i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/>
  <c r="D381" i="1" s="1"/>
  <c r="B382" i="1"/>
  <c r="C382" i="1" s="1"/>
  <c r="D382" i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/>
  <c r="B387" i="1"/>
  <c r="C387" i="1"/>
  <c r="D387" i="1" s="1"/>
  <c r="B388" i="1"/>
  <c r="C388" i="1"/>
  <c r="D388" i="1" s="1"/>
  <c r="B389" i="1"/>
  <c r="C389" i="1"/>
  <c r="D389" i="1"/>
  <c r="B390" i="1"/>
  <c r="C390" i="1" s="1"/>
  <c r="D390" i="1" s="1"/>
  <c r="B391" i="1"/>
  <c r="C391" i="1"/>
  <c r="D391" i="1" s="1"/>
  <c r="B392" i="1"/>
  <c r="C392" i="1" s="1"/>
  <c r="D392" i="1" s="1"/>
  <c r="B393" i="1"/>
  <c r="C393" i="1"/>
  <c r="D393" i="1" s="1"/>
  <c r="B394" i="1"/>
  <c r="C394" i="1" s="1"/>
  <c r="D394" i="1" s="1"/>
  <c r="B395" i="1"/>
  <c r="C395" i="1" s="1"/>
  <c r="D395" i="1" s="1"/>
  <c r="B396" i="1"/>
  <c r="C396" i="1"/>
  <c r="D396" i="1" s="1"/>
  <c r="B397" i="1"/>
  <c r="C397" i="1"/>
  <c r="D397" i="1"/>
  <c r="B398" i="1"/>
  <c r="C398" i="1" s="1"/>
  <c r="D398" i="1" s="1"/>
  <c r="B399" i="1"/>
  <c r="C399" i="1"/>
  <c r="D399" i="1" s="1"/>
  <c r="B400" i="1"/>
  <c r="C400" i="1" s="1"/>
  <c r="D400" i="1" s="1"/>
  <c r="B401" i="1"/>
  <c r="C401" i="1"/>
  <c r="D401" i="1"/>
  <c r="B402" i="1"/>
  <c r="C402" i="1" s="1"/>
  <c r="D402" i="1" s="1"/>
  <c r="B403" i="1"/>
  <c r="C403" i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/>
  <c r="D407" i="1" s="1"/>
  <c r="B408" i="1"/>
  <c r="C408" i="1" s="1"/>
  <c r="D408" i="1" s="1"/>
  <c r="B409" i="1"/>
  <c r="C409" i="1"/>
  <c r="D409" i="1"/>
  <c r="B410" i="1"/>
  <c r="C410" i="1" s="1"/>
  <c r="D410" i="1" s="1"/>
  <c r="B411" i="1"/>
  <c r="C411" i="1"/>
  <c r="D411" i="1" s="1"/>
  <c r="B412" i="1"/>
  <c r="C412" i="1" s="1"/>
  <c r="D412" i="1" s="1"/>
  <c r="B413" i="1"/>
  <c r="C413" i="1"/>
  <c r="D413" i="1" s="1"/>
  <c r="B414" i="1"/>
  <c r="C414" i="1" s="1"/>
  <c r="D414" i="1"/>
  <c r="B415" i="1"/>
  <c r="C415" i="1" s="1"/>
  <c r="D415" i="1" s="1"/>
  <c r="B416" i="1"/>
  <c r="C416" i="1"/>
  <c r="D416" i="1" s="1"/>
  <c r="B417" i="1"/>
  <c r="C417" i="1" s="1"/>
  <c r="D417" i="1" s="1"/>
  <c r="B418" i="1"/>
  <c r="C418" i="1" s="1"/>
  <c r="D418" i="1"/>
  <c r="B419" i="1"/>
  <c r="C419" i="1"/>
  <c r="D419" i="1" s="1"/>
  <c r="B420" i="1"/>
  <c r="C420" i="1"/>
  <c r="D420" i="1" s="1"/>
  <c r="B421" i="1"/>
  <c r="C421" i="1"/>
  <c r="D421" i="1" s="1"/>
  <c r="B422" i="1"/>
  <c r="C422" i="1" s="1"/>
  <c r="D422" i="1"/>
  <c r="B423" i="1"/>
  <c r="C423" i="1" s="1"/>
  <c r="D423" i="1" s="1"/>
  <c r="B424" i="1"/>
  <c r="C424" i="1"/>
  <c r="D424" i="1" s="1"/>
  <c r="B425" i="1"/>
  <c r="C425" i="1" s="1"/>
  <c r="D425" i="1" s="1"/>
  <c r="B426" i="1"/>
  <c r="C426" i="1" s="1"/>
  <c r="D426" i="1"/>
  <c r="B427" i="1"/>
  <c r="C427" i="1" s="1"/>
  <c r="D427" i="1" s="1"/>
  <c r="B428" i="1"/>
  <c r="C428" i="1"/>
  <c r="D428" i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/>
  <c r="D433" i="1" s="1"/>
  <c r="B434" i="1"/>
  <c r="C434" i="1" s="1"/>
  <c r="D434" i="1"/>
  <c r="B435" i="1"/>
  <c r="C435" i="1" s="1"/>
  <c r="D435" i="1" s="1"/>
  <c r="B436" i="1"/>
  <c r="C436" i="1"/>
  <c r="D436" i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/>
  <c r="D441" i="1" s="1"/>
  <c r="B442" i="1"/>
  <c r="C442" i="1" s="1"/>
  <c r="D442" i="1" s="1"/>
  <c r="B443" i="1"/>
  <c r="C443" i="1"/>
  <c r="D443" i="1" s="1"/>
  <c r="B444" i="1"/>
  <c r="C444" i="1"/>
  <c r="D444" i="1" s="1"/>
  <c r="B445" i="1"/>
  <c r="C445" i="1"/>
  <c r="D445" i="1" s="1"/>
  <c r="B446" i="1"/>
  <c r="C446" i="1" s="1"/>
  <c r="D446" i="1" s="1"/>
  <c r="B447" i="1"/>
  <c r="C447" i="1"/>
  <c r="D447" i="1" s="1"/>
  <c r="B448" i="1"/>
  <c r="C448" i="1" s="1"/>
  <c r="D448" i="1" s="1"/>
  <c r="B449" i="1"/>
  <c r="C449" i="1"/>
  <c r="D449" i="1" s="1"/>
  <c r="B450" i="1"/>
  <c r="C450" i="1" s="1"/>
  <c r="D450" i="1" s="1"/>
  <c r="B451" i="1"/>
  <c r="C451" i="1"/>
  <c r="D451" i="1" s="1"/>
  <c r="B452" i="1"/>
  <c r="C452" i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/>
  <c r="D456" i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/>
  <c r="D465" i="1" s="1"/>
  <c r="B466" i="1"/>
  <c r="C466" i="1" s="1"/>
  <c r="D466" i="1" s="1"/>
  <c r="B467" i="1"/>
  <c r="C467" i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/>
  <c r="D472" i="1" s="1"/>
  <c r="B473" i="1"/>
  <c r="C473" i="1"/>
  <c r="D473" i="1"/>
  <c r="B474" i="1"/>
  <c r="C474" i="1" s="1"/>
  <c r="D474" i="1" s="1"/>
  <c r="B475" i="1"/>
  <c r="C475" i="1"/>
  <c r="D475" i="1" s="1"/>
  <c r="B476" i="1"/>
  <c r="C476" i="1" s="1"/>
  <c r="D476" i="1" s="1"/>
  <c r="B477" i="1"/>
  <c r="C477" i="1"/>
  <c r="D477" i="1"/>
  <c r="B478" i="1"/>
  <c r="C478" i="1" s="1"/>
  <c r="D478" i="1" s="1"/>
  <c r="B479" i="1"/>
  <c r="C479" i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/>
  <c r="D483" i="1" s="1"/>
  <c r="B484" i="1"/>
  <c r="C484" i="1"/>
  <c r="D484" i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/>
  <c r="D488" i="1" s="1"/>
  <c r="B489" i="1"/>
  <c r="C489" i="1"/>
  <c r="D489" i="1"/>
  <c r="B490" i="1"/>
  <c r="C490" i="1" s="1"/>
  <c r="D490" i="1" s="1"/>
  <c r="B491" i="1"/>
  <c r="C491" i="1"/>
  <c r="D491" i="1" s="1"/>
  <c r="B492" i="1"/>
  <c r="C492" i="1" s="1"/>
  <c r="D492" i="1" s="1"/>
  <c r="B493" i="1"/>
  <c r="C493" i="1"/>
  <c r="D493" i="1"/>
  <c r="B494" i="1"/>
  <c r="C494" i="1" s="1"/>
  <c r="D494" i="1" s="1"/>
  <c r="B495" i="1"/>
  <c r="C495" i="1"/>
  <c r="D495" i="1" s="1"/>
  <c r="B496" i="1"/>
  <c r="C496" i="1" s="1"/>
  <c r="D496" i="1" s="1"/>
  <c r="B497" i="1"/>
  <c r="C497" i="1"/>
  <c r="D497" i="1" s="1"/>
  <c r="B498" i="1"/>
  <c r="C498" i="1" s="1"/>
  <c r="D498" i="1" s="1"/>
  <c r="B499" i="1"/>
  <c r="C499" i="1" s="1"/>
  <c r="D499" i="1" s="1"/>
  <c r="B500" i="1"/>
  <c r="C500" i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/>
  <c r="D505" i="1" s="1"/>
  <c r="B506" i="1"/>
  <c r="C506" i="1" s="1"/>
  <c r="D506" i="1" s="1"/>
  <c r="B507" i="1"/>
  <c r="C507" i="1"/>
  <c r="D507" i="1" s="1"/>
  <c r="B508" i="1"/>
  <c r="C508" i="1"/>
  <c r="D508" i="1" s="1"/>
  <c r="B509" i="1"/>
  <c r="C509" i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/>
  <c r="D513" i="1" s="1"/>
  <c r="B514" i="1"/>
  <c r="C514" i="1" s="1"/>
  <c r="D514" i="1" s="1"/>
  <c r="B515" i="1"/>
  <c r="C515" i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/>
  <c r="D520" i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/>
  <c r="D529" i="1" s="1"/>
  <c r="B530" i="1"/>
  <c r="C530" i="1" s="1"/>
  <c r="D530" i="1" s="1"/>
  <c r="B531" i="1"/>
  <c r="C531" i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/>
  <c r="D536" i="1"/>
  <c r="B537" i="1"/>
  <c r="C537" i="1"/>
  <c r="D537" i="1"/>
  <c r="B538" i="1"/>
  <c r="C538" i="1" s="1"/>
  <c r="D538" i="1" s="1"/>
  <c r="B539" i="1"/>
  <c r="C539" i="1"/>
  <c r="D539" i="1" s="1"/>
  <c r="B540" i="1"/>
  <c r="C540" i="1"/>
  <c r="D540" i="1" s="1"/>
  <c r="B541" i="1"/>
  <c r="C541" i="1"/>
  <c r="D541" i="1"/>
  <c r="B542" i="1"/>
  <c r="C542" i="1" s="1"/>
  <c r="D542" i="1" s="1"/>
  <c r="B543" i="1"/>
  <c r="C543" i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/>
  <c r="D547" i="1" s="1"/>
  <c r="B548" i="1"/>
  <c r="C548" i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/>
  <c r="D552" i="1" s="1"/>
  <c r="B553" i="1"/>
  <c r="C553" i="1"/>
  <c r="D553" i="1" s="1"/>
  <c r="B554" i="1"/>
  <c r="C554" i="1" s="1"/>
  <c r="D554" i="1" s="1"/>
  <c r="B555" i="1"/>
  <c r="C555" i="1"/>
  <c r="D555" i="1" s="1"/>
  <c r="B556" i="1"/>
  <c r="C556" i="1"/>
  <c r="D556" i="1" s="1"/>
  <c r="B557" i="1"/>
  <c r="C557" i="1"/>
  <c r="D557" i="1" s="1"/>
  <c r="B558" i="1"/>
  <c r="C558" i="1" s="1"/>
  <c r="D558" i="1" s="1"/>
  <c r="B559" i="1"/>
  <c r="C559" i="1"/>
  <c r="D559" i="1" s="1"/>
  <c r="B560" i="1"/>
  <c r="C560" i="1" s="1"/>
  <c r="D560" i="1" s="1"/>
  <c r="B561" i="1"/>
  <c r="C561" i="1"/>
  <c r="D561" i="1" s="1"/>
  <c r="B562" i="1"/>
  <c r="C562" i="1" s="1"/>
  <c r="D562" i="1" s="1"/>
  <c r="B563" i="1"/>
  <c r="C563" i="1"/>
  <c r="D563" i="1" s="1"/>
  <c r="B564" i="1"/>
  <c r="C564" i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/>
  <c r="D568" i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/>
  <c r="D577" i="1" s="1"/>
  <c r="B578" i="1"/>
  <c r="C578" i="1" s="1"/>
  <c r="D578" i="1" s="1"/>
  <c r="B579" i="1"/>
  <c r="C579" i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/>
  <c r="D584" i="1"/>
  <c r="B585" i="1"/>
  <c r="C585" i="1"/>
  <c r="D585" i="1"/>
  <c r="B586" i="1"/>
  <c r="C586" i="1" s="1"/>
  <c r="D586" i="1" s="1"/>
  <c r="B587" i="1"/>
  <c r="C587" i="1"/>
  <c r="D587" i="1" s="1"/>
  <c r="B588" i="1"/>
  <c r="C588" i="1"/>
  <c r="D588" i="1" s="1"/>
  <c r="B589" i="1"/>
  <c r="C589" i="1"/>
  <c r="D589" i="1"/>
  <c r="B590" i="1"/>
  <c r="C590" i="1" s="1"/>
  <c r="D590" i="1" s="1"/>
  <c r="B591" i="1"/>
  <c r="C591" i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/>
  <c r="D595" i="1" s="1"/>
  <c r="B596" i="1"/>
  <c r="C596" i="1"/>
  <c r="D596" i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/>
  <c r="D600" i="1" s="1"/>
  <c r="B601" i="1"/>
  <c r="C601" i="1"/>
  <c r="D601" i="1"/>
  <c r="B602" i="1"/>
  <c r="C602" i="1" s="1"/>
  <c r="D602" i="1" s="1"/>
  <c r="B603" i="1"/>
  <c r="C603" i="1"/>
  <c r="D603" i="1" s="1"/>
  <c r="B604" i="1"/>
  <c r="C604" i="1" s="1"/>
  <c r="D604" i="1" s="1"/>
  <c r="B605" i="1"/>
  <c r="C605" i="1"/>
  <c r="D605" i="1"/>
  <c r="B606" i="1"/>
  <c r="C606" i="1" s="1"/>
  <c r="D606" i="1" s="1"/>
  <c r="B607" i="1"/>
  <c r="C607" i="1"/>
  <c r="D607" i="1" s="1"/>
  <c r="B608" i="1"/>
  <c r="C608" i="1" s="1"/>
  <c r="D608" i="1" s="1"/>
  <c r="B609" i="1"/>
  <c r="C609" i="1"/>
  <c r="D609" i="1" s="1"/>
  <c r="B610" i="1"/>
  <c r="C610" i="1" s="1"/>
  <c r="D610" i="1" s="1"/>
  <c r="B611" i="1"/>
  <c r="C611" i="1" s="1"/>
  <c r="D611" i="1" s="1"/>
  <c r="B612" i="1"/>
  <c r="C612" i="1"/>
  <c r="D612" i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/>
  <c r="D617" i="1" s="1"/>
  <c r="B618" i="1"/>
  <c r="C618" i="1" s="1"/>
  <c r="D618" i="1" s="1"/>
  <c r="B619" i="1"/>
  <c r="C619" i="1"/>
  <c r="D619" i="1" s="1"/>
  <c r="B620" i="1"/>
  <c r="C620" i="1"/>
  <c r="D620" i="1" s="1"/>
  <c r="B621" i="1"/>
  <c r="C621" i="1"/>
  <c r="D621" i="1" s="1"/>
  <c r="B622" i="1"/>
  <c r="C622" i="1" s="1"/>
  <c r="D622" i="1" s="1"/>
  <c r="B623" i="1"/>
  <c r="C623" i="1"/>
  <c r="D623" i="1" s="1"/>
  <c r="B624" i="1"/>
  <c r="C624" i="1" s="1"/>
  <c r="D624" i="1" s="1"/>
  <c r="B625" i="1"/>
  <c r="C625" i="1"/>
  <c r="D625" i="1" s="1"/>
  <c r="B626" i="1"/>
  <c r="C626" i="1" s="1"/>
  <c r="D626" i="1" s="1"/>
  <c r="B627" i="1"/>
  <c r="C627" i="1"/>
  <c r="D627" i="1" s="1"/>
  <c r="B628" i="1"/>
  <c r="C628" i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/>
  <c r="D632" i="1"/>
  <c r="B633" i="1"/>
  <c r="C633" i="1" s="1"/>
  <c r="D633" i="1" s="1"/>
  <c r="B634" i="1"/>
  <c r="C634" i="1" s="1"/>
  <c r="D634" i="1" s="1"/>
  <c r="B1" i="1"/>
  <c r="C1" i="1" s="1"/>
  <c r="D1" i="1" s="1"/>
</calcChain>
</file>

<file path=xl/sharedStrings.xml><?xml version="1.0" encoding="utf-8"?>
<sst xmlns="http://schemas.openxmlformats.org/spreadsheetml/2006/main" count="634" uniqueCount="634">
  <si>
    <t>[7151.126]</t>
  </si>
  <si>
    <t>[7188.2876]</t>
  </si>
  <si>
    <t>[7222.739]</t>
  </si>
  <si>
    <t>[7255.021]</t>
  </si>
  <si>
    <t>[7285.35]</t>
  </si>
  <si>
    <t>[7315.561]</t>
  </si>
  <si>
    <t>[7345.5537]</t>
  </si>
  <si>
    <t>[7373.483]</t>
  </si>
  <si>
    <t>[7398.9004]</t>
  </si>
  <si>
    <t>[7421.3486]</t>
  </si>
  <si>
    <t>[7441.3813]</t>
  </si>
  <si>
    <t>[7461.2607]</t>
  </si>
  <si>
    <t>[7480.232]</t>
  </si>
  <si>
    <t>[7495.5703]</t>
  </si>
  <si>
    <t>[7506.689]</t>
  </si>
  <si>
    <t>[7512.96]</t>
  </si>
  <si>
    <t>[7514.154]</t>
  </si>
  <si>
    <t>[7512.652]</t>
  </si>
  <si>
    <t>[7510.015]</t>
  </si>
  <si>
    <t>[7506.531]</t>
  </si>
  <si>
    <t>[7502.895]</t>
  </si>
  <si>
    <t>[7497.7646]</t>
  </si>
  <si>
    <t>[7489.5327]</t>
  </si>
  <si>
    <t>[7479.2236]</t>
  </si>
  <si>
    <t>[7467.2354]</t>
  </si>
  <si>
    <t>[7453.4976]</t>
  </si>
  <si>
    <t>[7439.221]</t>
  </si>
  <si>
    <t>[7423.3164]</t>
  </si>
  <si>
    <t>[7403.6797]</t>
  </si>
  <si>
    <t>[7381.351]</t>
  </si>
  <si>
    <t>[7358.08]</t>
  </si>
  <si>
    <t>[7335.313]</t>
  </si>
  <si>
    <t>[7314.771]</t>
  </si>
  <si>
    <t>[7295.4385]</t>
  </si>
  <si>
    <t>[7275.269]</t>
  </si>
  <si>
    <t>[7254.138]</t>
  </si>
  <si>
    <t>[7230.9453]</t>
  </si>
  <si>
    <t>[7204.854]</t>
  </si>
  <si>
    <t>[7178.1997]</t>
  </si>
  <si>
    <t>[7152.671]</t>
  </si>
  <si>
    <t>[7128.4937]</t>
  </si>
  <si>
    <t>[7106.278]</t>
  </si>
  <si>
    <t>[7084.431]</t>
  </si>
  <si>
    <t>[7060.565]</t>
  </si>
  <si>
    <t>[7034.895]</t>
  </si>
  <si>
    <t>[7007.979]</t>
  </si>
  <si>
    <t>[6980.8237]</t>
  </si>
  <si>
    <t>[6955.7437]</t>
  </si>
  <si>
    <t>[6932.593]</t>
  </si>
  <si>
    <t>[6910.3286]</t>
  </si>
  <si>
    <t>[6890.484]</t>
  </si>
  <si>
    <t>[6873.774]</t>
  </si>
  <si>
    <t>[6859.8447]</t>
  </si>
  <si>
    <t>[6849.6934]</t>
  </si>
  <si>
    <t>[6842.836]</t>
  </si>
  <si>
    <t>[6837.436]</t>
  </si>
  <si>
    <t>[6832.5967]</t>
  </si>
  <si>
    <t>[6826.625]</t>
  </si>
  <si>
    <t>[6819.0815]</t>
  </si>
  <si>
    <t>[6812.9634]</t>
  </si>
  <si>
    <t>[6810.0874]</t>
  </si>
  <si>
    <t>[6810.443]</t>
  </si>
  <si>
    <t>[6814.478]</t>
  </si>
  <si>
    <t>[6820.7197]</t>
  </si>
  <si>
    <t>[6827.5474]</t>
  </si>
  <si>
    <t>[6836.5938]</t>
  </si>
  <si>
    <t>[6849.2417]</t>
  </si>
  <si>
    <t>[6865.485]</t>
  </si>
  <si>
    <t>[6885.442]</t>
  </si>
  <si>
    <t>[6907.3135]</t>
  </si>
  <si>
    <t>[6929.303]</t>
  </si>
  <si>
    <t>[6952.086]</t>
  </si>
  <si>
    <t>[6975.36]</t>
  </si>
  <si>
    <t>[6998.6626]</t>
  </si>
  <si>
    <t>[7023.8394]</t>
  </si>
  <si>
    <t>[7050.969]</t>
  </si>
  <si>
    <t>[7078.0474]</t>
  </si>
  <si>
    <t>[7104.149]</t>
  </si>
  <si>
    <t>[7127.9814]</t>
  </si>
  <si>
    <t>[7149.0557]</t>
  </si>
  <si>
    <t>[7169.49]</t>
  </si>
  <si>
    <t>[7190.1997]</t>
  </si>
  <si>
    <t>[7210.882]</t>
  </si>
  <si>
    <t>[7232.049]</t>
  </si>
  <si>
    <t>[7252.387]</t>
  </si>
  <si>
    <t>[7270.4604]</t>
  </si>
  <si>
    <t>[7287.6177]</t>
  </si>
  <si>
    <t>[7304.215]</t>
  </si>
  <si>
    <t>[7319.473]</t>
  </si>
  <si>
    <t>[7334.098]</t>
  </si>
  <si>
    <t>[7347.4854]</t>
  </si>
  <si>
    <t>[7357.959]</t>
  </si>
  <si>
    <t>[7365.42]</t>
  </si>
  <si>
    <t>[7369.725]</t>
  </si>
  <si>
    <t>[7372.053]</t>
  </si>
  <si>
    <t>[7375.887]</t>
  </si>
  <si>
    <t>[7381.8745]</t>
  </si>
  <si>
    <t>[7388.065]</t>
  </si>
  <si>
    <t>[7393.754]</t>
  </si>
  <si>
    <t>[7397.847]</t>
  </si>
  <si>
    <t>[7399.9434]</t>
  </si>
  <si>
    <t>[7402.491]</t>
  </si>
  <si>
    <t>[7406.7817]</t>
  </si>
  <si>
    <t>[7412.2896]</t>
  </si>
  <si>
    <t>[7418.827]</t>
  </si>
  <si>
    <t>[7424.642]</t>
  </si>
  <si>
    <t>[7428.0923]</t>
  </si>
  <si>
    <t>[7429.9966]</t>
  </si>
  <si>
    <t>[7430.2095]</t>
  </si>
  <si>
    <t>[7428.224]</t>
  </si>
  <si>
    <t>[7425.305]</t>
  </si>
  <si>
    <t>[7420.5713]</t>
  </si>
  <si>
    <t>[7411.567]</t>
  </si>
  <si>
    <t>[7398.295]</t>
  </si>
  <si>
    <t>[7381.5464]</t>
  </si>
  <si>
    <t>[7362.7666]</t>
  </si>
  <si>
    <t>[7344.7524]</t>
  </si>
  <si>
    <t>[7328.0503]</t>
  </si>
  <si>
    <t>[7312.1597]</t>
  </si>
  <si>
    <t>[7298.437]</t>
  </si>
  <si>
    <t>[7287.1216]</t>
  </si>
  <si>
    <t>[7277.9985]</t>
  </si>
  <si>
    <t>[7272.6636]</t>
  </si>
  <si>
    <t>[7270.8726]</t>
  </si>
  <si>
    <t>[7270.8535]</t>
  </si>
  <si>
    <t>[7272.3037]</t>
  </si>
  <si>
    <t>[7273.9683]</t>
  </si>
  <si>
    <t>[7274.31]</t>
  </si>
  <si>
    <t>[7274.2188]</t>
  </si>
  <si>
    <t>[7274.577]</t>
  </si>
  <si>
    <t>[7276.359]</t>
  </si>
  <si>
    <t>[7281.1475]</t>
  </si>
  <si>
    <t>[7286.991]</t>
  </si>
  <si>
    <t>[7290.3315]</t>
  </si>
  <si>
    <t>[7290.614]</t>
  </si>
  <si>
    <t>[7287.888]</t>
  </si>
  <si>
    <t>[7282.498]</t>
  </si>
  <si>
    <t>[7276.6245]</t>
  </si>
  <si>
    <t>[7270.735]</t>
  </si>
  <si>
    <t>[7263.6743]</t>
  </si>
  <si>
    <t>[7255.104]</t>
  </si>
  <si>
    <t>[7243.4873]</t>
  </si>
  <si>
    <t>[7227.6753]</t>
  </si>
  <si>
    <t>[7209.2163]</t>
  </si>
  <si>
    <t>[7188.605]</t>
  </si>
  <si>
    <t>[7165.4775]</t>
  </si>
  <si>
    <t>[7140.8833]</t>
  </si>
  <si>
    <t>[7114.261]</t>
  </si>
  <si>
    <t>[7084.8374]</t>
  </si>
  <si>
    <t>[7055.2495]</t>
  </si>
  <si>
    <t>[7028.296]</t>
  </si>
  <si>
    <t>[7005.3823]</t>
  </si>
  <si>
    <t>[6987.283]</t>
  </si>
  <si>
    <t>[6971.9033]</t>
  </si>
  <si>
    <t>[6956.8257]</t>
  </si>
  <si>
    <t>[6942.5327]</t>
  </si>
  <si>
    <t>[6929.0093]</t>
  </si>
  <si>
    <t>[6916.072]</t>
  </si>
  <si>
    <t>[6905.6206]</t>
  </si>
  <si>
    <t>[6897.939]</t>
  </si>
  <si>
    <t>[6891.6885]</t>
  </si>
  <si>
    <t>[6886.714]</t>
  </si>
  <si>
    <t>[6881.8706]</t>
  </si>
  <si>
    <t>[6875.984]</t>
  </si>
  <si>
    <t>[6870.273]</t>
  </si>
  <si>
    <t>[6865.2417]</t>
  </si>
  <si>
    <t>[6860.6626]</t>
  </si>
  <si>
    <t>[6857.1016]</t>
  </si>
  <si>
    <t>[6853.115]</t>
  </si>
  <si>
    <t>[6847.4404]</t>
  </si>
  <si>
    <t>[6842.358]</t>
  </si>
  <si>
    <t>[6839.6313]</t>
  </si>
  <si>
    <t>[6839.5557]</t>
  </si>
  <si>
    <t>[6843.1367]</t>
  </si>
  <si>
    <t>[6849.5527]</t>
  </si>
  <si>
    <t>[6856.7456]</t>
  </si>
  <si>
    <t>[6863.8813]</t>
  </si>
  <si>
    <t>[6869.2856]</t>
  </si>
  <si>
    <t>[6871.935]</t>
  </si>
  <si>
    <t>[6873.3647]</t>
  </si>
  <si>
    <t>[6873.3857]</t>
  </si>
  <si>
    <t>[6870.2856]</t>
  </si>
  <si>
    <t>[6863.9136]</t>
  </si>
  <si>
    <t>[6853.4985]</t>
  </si>
  <si>
    <t>[6838.8447]</t>
  </si>
  <si>
    <t>[6822.7686]</t>
  </si>
  <si>
    <t>[6806.9224]</t>
  </si>
  <si>
    <t>[6790.7407]</t>
  </si>
  <si>
    <t>[6773.723]</t>
  </si>
  <si>
    <t>[6754.308]</t>
  </si>
  <si>
    <t>[6732.1143]</t>
  </si>
  <si>
    <t>[6709.9307]</t>
  </si>
  <si>
    <t>[6689.274]</t>
  </si>
  <si>
    <t>[6670.398]</t>
  </si>
  <si>
    <t>[6654.701]</t>
  </si>
  <si>
    <t>[6641.353]</t>
  </si>
  <si>
    <t>[6627.9316]</t>
  </si>
  <si>
    <t>[6614.1187]</t>
  </si>
  <si>
    <t>[6600.015]</t>
  </si>
  <si>
    <t>[6586.5186]</t>
  </si>
  <si>
    <t>[6576.388]</t>
  </si>
  <si>
    <t>[6570.2705]</t>
  </si>
  <si>
    <t>[6567.1655]</t>
  </si>
  <si>
    <t>[6567.172]</t>
  </si>
  <si>
    <t>[6569.2334]</t>
  </si>
  <si>
    <t>[6572.605]</t>
  </si>
  <si>
    <t>[6579.124]</t>
  </si>
  <si>
    <t>[6588.9116]</t>
  </si>
  <si>
    <t>[6600.2554]</t>
  </si>
  <si>
    <t>[6612.7827]</t>
  </si>
  <si>
    <t>[6625.314]</t>
  </si>
  <si>
    <t>[6636.3335]</t>
  </si>
  <si>
    <t>[6646.2603]</t>
  </si>
  <si>
    <t>[6655.148]</t>
  </si>
  <si>
    <t>[6663.613]</t>
  </si>
  <si>
    <t>[6674.0356]</t>
  </si>
  <si>
    <t>[6686.147]</t>
  </si>
  <si>
    <t>[6697.9805]</t>
  </si>
  <si>
    <t>[6709.8247]</t>
  </si>
  <si>
    <t>[6721.93]</t>
  </si>
  <si>
    <t>[6734.561]</t>
  </si>
  <si>
    <t>[6749.4746]</t>
  </si>
  <si>
    <t>[6766.086]</t>
  </si>
  <si>
    <t>[6781.773]</t>
  </si>
  <si>
    <t>[6795.178]</t>
  </si>
  <si>
    <t>[6804.893]</t>
  </si>
  <si>
    <t>[6810.8066]</t>
  </si>
  <si>
    <t>[6815.4956]</t>
  </si>
  <si>
    <t>[6819.8423]</t>
  </si>
  <si>
    <t>[6823.3247]</t>
  </si>
  <si>
    <t>[6826.564]</t>
  </si>
  <si>
    <t>[6828.148]</t>
  </si>
  <si>
    <t>[6825.658]</t>
  </si>
  <si>
    <t>[6819.547]</t>
  </si>
  <si>
    <t>[6810.882]</t>
  </si>
  <si>
    <t>[6800.707]</t>
  </si>
  <si>
    <t>[6790.7583]</t>
  </si>
  <si>
    <t>[6780.4116]</t>
  </si>
  <si>
    <t>[6768.5713]</t>
  </si>
  <si>
    <t>[6756.8374]</t>
  </si>
  <si>
    <t>[6746.204]</t>
  </si>
  <si>
    <t>[6737.045]</t>
  </si>
  <si>
    <t>[6730.902]</t>
  </si>
  <si>
    <t>[6726.954]</t>
  </si>
  <si>
    <t>[6722.9727]</t>
  </si>
  <si>
    <t>[6718.972]</t>
  </si>
  <si>
    <t>[6714.906]</t>
  </si>
  <si>
    <t>[6710.769]</t>
  </si>
  <si>
    <t>[6708.3853]</t>
  </si>
  <si>
    <t>[6708.3784]</t>
  </si>
  <si>
    <t>[6710.45]</t>
  </si>
  <si>
    <t>[6714.753]</t>
  </si>
  <si>
    <t>[6718.71]</t>
  </si>
  <si>
    <t>[6719.3364]</t>
  </si>
  <si>
    <t>[6717.4194]</t>
  </si>
  <si>
    <t>[6714.178]</t>
  </si>
  <si>
    <t>[6710.2017]</t>
  </si>
  <si>
    <t>[6706.955]</t>
  </si>
  <si>
    <t>[6703.956]</t>
  </si>
  <si>
    <t>[6699.773]</t>
  </si>
  <si>
    <t>[6694.9233]</t>
  </si>
  <si>
    <t>[6689.5034]</t>
  </si>
  <si>
    <t>[6683.864]</t>
  </si>
  <si>
    <t>[6680.064]</t>
  </si>
  <si>
    <t>[6677.9053]</t>
  </si>
  <si>
    <t>[6675.6196]</t>
  </si>
  <si>
    <t>[6672.9424]</t>
  </si>
  <si>
    <t>[6668.626]</t>
  </si>
  <si>
    <t>[6661.763]</t>
  </si>
  <si>
    <t>[6654.9297]</t>
  </si>
  <si>
    <t>[6650.492]</t>
  </si>
  <si>
    <t>[6649.088]</t>
  </si>
  <si>
    <t>[6650.8354]</t>
  </si>
  <si>
    <t>[6653.603]</t>
  </si>
  <si>
    <t>[6655.599]</t>
  </si>
  <si>
    <t>[6658.07]</t>
  </si>
  <si>
    <t>[6661.1426]</t>
  </si>
  <si>
    <t>[6663.7476]</t>
  </si>
  <si>
    <t>[6666.1997]</t>
  </si>
  <si>
    <t>[6667.405]</t>
  </si>
  <si>
    <t>[6665.769]</t>
  </si>
  <si>
    <t>[6662.272]</t>
  </si>
  <si>
    <t>[6657.694]</t>
  </si>
  <si>
    <t>[6652.509]</t>
  </si>
  <si>
    <t>[6648.479]</t>
  </si>
  <si>
    <t>[6645.488]</t>
  </si>
  <si>
    <t>[6642.2593]</t>
  </si>
  <si>
    <t>[6638.828]</t>
  </si>
  <si>
    <t>[6634.225]</t>
  </si>
  <si>
    <t>[6628.348]</t>
  </si>
  <si>
    <t>[6624.477]</t>
  </si>
  <si>
    <t>[6624.4756]</t>
  </si>
  <si>
    <t>[6627.7524]</t>
  </si>
  <si>
    <t>[6634.0684]</t>
  </si>
  <si>
    <t>[6641.888]</t>
  </si>
  <si>
    <t>[6649.48]</t>
  </si>
  <si>
    <t>[6657.18]</t>
  </si>
  <si>
    <t>[6664.6323]</t>
  </si>
  <si>
    <t>[6671.6123]</t>
  </si>
  <si>
    <t>[6679.7847]</t>
  </si>
  <si>
    <t>[6688.8267]</t>
  </si>
  <si>
    <t>[6697.196]</t>
  </si>
  <si>
    <t>[6705.4233]</t>
  </si>
  <si>
    <t>[6713.567]</t>
  </si>
  <si>
    <t>[6721.7334]</t>
  </si>
  <si>
    <t>[6732.06]</t>
  </si>
  <si>
    <t>[6744.7007]</t>
  </si>
  <si>
    <t>[6757.476]</t>
  </si>
  <si>
    <t>[6768.9014]</t>
  </si>
  <si>
    <t>[6777.289]</t>
  </si>
  <si>
    <t>[6782.5435]</t>
  </si>
  <si>
    <t>[6787.364]</t>
  </si>
  <si>
    <t>[6792.3]</t>
  </si>
  <si>
    <t>[6795.9824]</t>
  </si>
  <si>
    <t>[6798.362]</t>
  </si>
  <si>
    <t>[6798.1914]</t>
  </si>
  <si>
    <t>[6793.9116]</t>
  </si>
  <si>
    <t>[6786.726]</t>
  </si>
  <si>
    <t>[6777.8276]</t>
  </si>
  <si>
    <t>[6767.933]</t>
  </si>
  <si>
    <t>[6758.3384]</t>
  </si>
  <si>
    <t>[6747.772]</t>
  </si>
  <si>
    <t>[6733.986]</t>
  </si>
  <si>
    <t>[6717.197]</t>
  </si>
  <si>
    <t>[6697.7007]</t>
  </si>
  <si>
    <t>[6676.5684]</t>
  </si>
  <si>
    <t>[6657.0957]</t>
  </si>
  <si>
    <t>[6640.185]</t>
  </si>
  <si>
    <t>[6624.5063]</t>
  </si>
  <si>
    <t>[6610.211]</t>
  </si>
  <si>
    <t>[6597.0483]</t>
  </si>
  <si>
    <t>[6584.5625]</t>
  </si>
  <si>
    <t>[6573.7886]</t>
  </si>
  <si>
    <t>[6564.545]</t>
  </si>
  <si>
    <t>[6556.526]</t>
  </si>
  <si>
    <t>[6551.166]</t>
  </si>
  <si>
    <t>[6547.9263]</t>
  </si>
  <si>
    <t>[6545.4575]</t>
  </si>
  <si>
    <t>[6545.089]</t>
  </si>
  <si>
    <t>[6547.7437]</t>
  </si>
  <si>
    <t>[6553.4673]</t>
  </si>
  <si>
    <t>[6563.0586]</t>
  </si>
  <si>
    <t>[6574.9907]</t>
  </si>
  <si>
    <t>[6586.511]</t>
  </si>
  <si>
    <t>[6597.1655]</t>
  </si>
  <si>
    <t>[6606.942]</t>
  </si>
  <si>
    <t>[6616.6577]</t>
  </si>
  <si>
    <t>[6628.6665]</t>
  </si>
  <si>
    <t>[6642.572]</t>
  </si>
  <si>
    <t>[6656.346]</t>
  </si>
  <si>
    <t>[6669.8726]</t>
  </si>
  <si>
    <t>[6682.2256]</t>
  </si>
  <si>
    <t>[6692.323]</t>
  </si>
  <si>
    <t>[6701.851]</t>
  </si>
  <si>
    <t>[6712.1665]</t>
  </si>
  <si>
    <t>[6723.4917]</t>
  </si>
  <si>
    <t>[6736.2046]</t>
  </si>
  <si>
    <t>[6748.644]</t>
  </si>
  <si>
    <t>[6759.504]</t>
  </si>
  <si>
    <t>[6770.82]</t>
  </si>
  <si>
    <t>[6783.986]</t>
  </si>
  <si>
    <t>[6799.1245]</t>
  </si>
  <si>
    <t>[6816.7837]</t>
  </si>
  <si>
    <t>[6834.9067]</t>
  </si>
  <si>
    <t>[6850.48]</t>
  </si>
  <si>
    <t>[6863.5176]</t>
  </si>
  <si>
    <t>[6874.5376]</t>
  </si>
  <si>
    <t>[6884.0684]</t>
  </si>
  <si>
    <t>[6894.017]</t>
  </si>
  <si>
    <t>[6904.7427]</t>
  </si>
  <si>
    <t>[6915.8726]</t>
  </si>
  <si>
    <t>[6928.2085]</t>
  </si>
  <si>
    <t>[6940.5195]</t>
  </si>
  <si>
    <t>[6951.194]</t>
  </si>
  <si>
    <t>[6961.48]</t>
  </si>
  <si>
    <t>[6971.613]</t>
  </si>
  <si>
    <t>[6980.0684]</t>
  </si>
  <si>
    <t>[6986.101]</t>
  </si>
  <si>
    <t>[6988.0444]</t>
  </si>
  <si>
    <t>[6984.804]</t>
  </si>
  <si>
    <t>[6978.3423]</t>
  </si>
  <si>
    <t>[6970.2827]</t>
  </si>
  <si>
    <t>[6961.684]</t>
  </si>
  <si>
    <t>[6954.303]</t>
  </si>
  <si>
    <t>[6947.1914]</t>
  </si>
  <si>
    <t>[6938.2446]</t>
  </si>
  <si>
    <t>[6927.7505]</t>
  </si>
  <si>
    <t>[6915.6665]</t>
  </si>
  <si>
    <t>[6902.193]</t>
  </si>
  <si>
    <t>[6890.2397]</t>
  </si>
  <si>
    <t>[6881.6367]</t>
  </si>
  <si>
    <t>[6876.1455]</t>
  </si>
  <si>
    <t>[6873.43]</t>
  </si>
  <si>
    <t>[6871.721]</t>
  </si>
  <si>
    <t>[6870.1807]</t>
  </si>
  <si>
    <t>[6870.9497]</t>
  </si>
  <si>
    <t>[6874.4688]</t>
  </si>
  <si>
    <t>[6879.3857]</t>
  </si>
  <si>
    <t>[6885.6597]</t>
  </si>
  <si>
    <t>[6892.3525]</t>
  </si>
  <si>
    <t>[6898.701]</t>
  </si>
  <si>
    <t>[6906.7217]</t>
  </si>
  <si>
    <t>[6917.6826]</t>
  </si>
  <si>
    <t>[6931.516]</t>
  </si>
  <si>
    <t>[6948.605]</t>
  </si>
  <si>
    <t>[6967.4004]</t>
  </si>
  <si>
    <t>[6985.936]</t>
  </si>
  <si>
    <t>[7004.528]</t>
  </si>
  <si>
    <t>[7022.93]</t>
  </si>
  <si>
    <t>[7041.2734]</t>
  </si>
  <si>
    <t>[7061.952]</t>
  </si>
  <si>
    <t>[7084.9717]</t>
  </si>
  <si>
    <t>[7107.802]</t>
  </si>
  <si>
    <t>[7129.2056]</t>
  </si>
  <si>
    <t>[7148.053]</t>
  </si>
  <si>
    <t>[7164.0083]</t>
  </si>
  <si>
    <t>[7178.8013]</t>
  </si>
  <si>
    <t>[7192.564]</t>
  </si>
  <si>
    <t>[7204.47]</t>
  </si>
  <si>
    <t>[7215.0806]</t>
  </si>
  <si>
    <t>[7223.3755]</t>
  </si>
  <si>
    <t>[7228.106]</t>
  </si>
  <si>
    <t>[7230.9834]</t>
  </si>
  <si>
    <t>[7233.4966]</t>
  </si>
  <si>
    <t>[7236.7847]</t>
  </si>
  <si>
    <t>[7243.4243]</t>
  </si>
  <si>
    <t>[7253.7563]</t>
  </si>
  <si>
    <t>[7266.]</t>
  </si>
  <si>
    <t>[7279.441]</t>
  </si>
  <si>
    <t>[7293.1675]</t>
  </si>
  <si>
    <t>[7307.2593]</t>
  </si>
  <si>
    <t>[7323.6597]</t>
  </si>
  <si>
    <t>[7341.5386]</t>
  </si>
  <si>
    <t>[7358.3477]</t>
  </si>
  <si>
    <t>[7373.8516]</t>
  </si>
  <si>
    <t>[7387.8228]</t>
  </si>
  <si>
    <t>[7400.34]</t>
  </si>
  <si>
    <t>[7413.9004]</t>
  </si>
  <si>
    <t>[7429.937]</t>
  </si>
  <si>
    <t>[7448.3984]</t>
  </si>
  <si>
    <t>[7469.539]</t>
  </si>
  <si>
    <t>[7491.6196]</t>
  </si>
  <si>
    <t>[7512.825]</t>
  </si>
  <si>
    <t>[7534.2236]</t>
  </si>
  <si>
    <t>[7556.4385]</t>
  </si>
  <si>
    <t>[7579.6123]</t>
  </si>
  <si>
    <t>[7604.9004]</t>
  </si>
  <si>
    <t>[7630.6436]</t>
  </si>
  <si>
    <t>[7653.596]</t>
  </si>
  <si>
    <t>[7673.23]</t>
  </si>
  <si>
    <t>[7689.6577]</t>
  </si>
  <si>
    <t>[7703.066]</t>
  </si>
  <si>
    <t>[7714.652]</t>
  </si>
  <si>
    <t>[7723.7446]</t>
  </si>
  <si>
    <t>[7729.348]</t>
  </si>
  <si>
    <t>[7732.692]</t>
  </si>
  <si>
    <t>[7733.877]</t>
  </si>
  <si>
    <t>[7732.767]</t>
  </si>
  <si>
    <t>[7731.8047]</t>
  </si>
  <si>
    <t>[7732.3633]</t>
  </si>
  <si>
    <t>[7734.242]</t>
  </si>
  <si>
    <t>[7737.8086]</t>
  </si>
  <si>
    <t>[7741.527]</t>
  </si>
  <si>
    <t>[7743.266]</t>
  </si>
  <si>
    <t>[7743.457]</t>
  </si>
  <si>
    <t>[7742.574]</t>
  </si>
  <si>
    <t>[7741.1504]</t>
  </si>
  <si>
    <t>[7740.731]</t>
  </si>
  <si>
    <t>[7740.367]</t>
  </si>
  <si>
    <t>[7738.4614]</t>
  </si>
  <si>
    <t>[7736.401]</t>
  </si>
  <si>
    <t>[7735.1333]</t>
  </si>
  <si>
    <t>[7734.714]</t>
  </si>
  <si>
    <t>[7736.486]</t>
  </si>
  <si>
    <t>[7740.0845]</t>
  </si>
  <si>
    <t>[7743.571]</t>
  </si>
  <si>
    <t>[7745.8794]</t>
  </si>
  <si>
    <t>[7745.253]</t>
  </si>
  <si>
    <t>[7741.3994]</t>
  </si>
  <si>
    <t>[7737.595]</t>
  </si>
  <si>
    <t>[7735.841]</t>
  </si>
  <si>
    <t>[7735.971]</t>
  </si>
  <si>
    <t>[7737.794]</t>
  </si>
  <si>
    <t>[7738.7944]</t>
  </si>
  <si>
    <t>[7736.2075]</t>
  </si>
  <si>
    <t>[7730.8013]</t>
  </si>
  <si>
    <t>[7723.73]</t>
  </si>
  <si>
    <t>[7715.517]</t>
  </si>
  <si>
    <t>[7707.429]</t>
  </si>
  <si>
    <t>[7699.119]</t>
  </si>
  <si>
    <t>[7690.1274]</t>
  </si>
  <si>
    <t>[7682.067]</t>
  </si>
  <si>
    <t>[7675.068]</t>
  </si>
  <si>
    <t>[7668.7026]</t>
  </si>
  <si>
    <t>[7664.702]</t>
  </si>
  <si>
    <t>[7663.1206]</t>
  </si>
  <si>
    <t>[7662.171]</t>
  </si>
  <si>
    <t>[7661.376]</t>
  </si>
  <si>
    <t>[7659.981]</t>
  </si>
  <si>
    <t>[7657.9106]</t>
  </si>
  <si>
    <t>[7657.3896]</t>
  </si>
  <si>
    <t>[7659.0474]</t>
  </si>
  <si>
    <t>[7661.932]</t>
  </si>
  <si>
    <t>[7665.701]</t>
  </si>
  <si>
    <t>[7668.2095]</t>
  </si>
  <si>
    <t>[7667.4526]</t>
  </si>
  <si>
    <t>[7664.6562]</t>
  </si>
  <si>
    <t>[7660.5737]</t>
  </si>
  <si>
    <t>[7655.267]</t>
  </si>
  <si>
    <t>[7650.5215]</t>
  </si>
  <si>
    <t>[7646.7666]</t>
  </si>
  <si>
    <t>[7643.0347]</t>
  </si>
  <si>
    <t>[7639.4233]</t>
  </si>
  <si>
    <t>[7635.4497]</t>
  </si>
  <si>
    <t>[7631.5376]</t>
  </si>
  <si>
    <t>[7630.2485]</t>
  </si>
  <si>
    <t>[7631.365]</t>
  </si>
  <si>
    <t>[7632.3003]</t>
  </si>
  <si>
    <t>[7631.9653]</t>
  </si>
  <si>
    <t>[7629.0757]</t>
  </si>
  <si>
    <t>[7623.1333]</t>
  </si>
  <si>
    <t>[7616.5317]</t>
  </si>
  <si>
    <t>[7610.596]</t>
  </si>
  <si>
    <t>[7605.016]</t>
  </si>
  <si>
    <t>[7600.096]</t>
  </si>
  <si>
    <t>[7594.8486]</t>
  </si>
  <si>
    <t>[7588.5396]</t>
  </si>
  <si>
    <t>[7582.8296]</t>
  </si>
  <si>
    <t>[7578.1343]</t>
  </si>
  <si>
    <t>[7574.1304]</t>
  </si>
  <si>
    <t>[7571.948]</t>
  </si>
  <si>
    <t>[7570.4404]</t>
  </si>
  <si>
    <t>[7566.9634]</t>
  </si>
  <si>
    <t>[7561.496]</t>
  </si>
  <si>
    <t>[7554.8857]</t>
  </si>
  <si>
    <t>[7548.475]</t>
  </si>
  <si>
    <t>[7544.5356]</t>
  </si>
  <si>
    <t>[7542.5347]</t>
  </si>
  <si>
    <t>[7540.4644]</t>
  </si>
  <si>
    <t>[7538.1035]</t>
  </si>
  <si>
    <t>[7534.504]</t>
  </si>
  <si>
    <t>[7529.0415]</t>
  </si>
  <si>
    <t>[7523.7783]</t>
  </si>
  <si>
    <t>[7519.5913]</t>
  </si>
  <si>
    <t>[7516.028]</t>
  </si>
  <si>
    <t>[7513.7944]</t>
  </si>
  <si>
    <t>[7512.0034]</t>
  </si>
  <si>
    <t>[7508.8257]</t>
  </si>
  <si>
    <t>[7504.469]</t>
  </si>
  <si>
    <t>[7499.171]</t>
  </si>
  <si>
    <t>[7493.6772]</t>
  </si>
  <si>
    <t>[7489.911]</t>
  </si>
  <si>
    <t>[7486.723]</t>
  </si>
  <si>
    <t>[7481.517]</t>
  </si>
  <si>
    <t>[7474.5244]</t>
  </si>
  <si>
    <t>[7466.198]</t>
  </si>
  <si>
    <t>[7456.902]</t>
  </si>
  <si>
    <t>[7448.6226]</t>
  </si>
  <si>
    <t>[7441.688]</t>
  </si>
  <si>
    <t>[7435.0415]</t>
  </si>
  <si>
    <t>[7428.7314]</t>
  </si>
  <si>
    <t>[7421.7964]</t>
  </si>
  <si>
    <t>[7413.6616]</t>
  </si>
  <si>
    <t>[7406.248]</t>
  </si>
  <si>
    <t>[7400.105]</t>
  </si>
  <si>
    <t>[7394.5825]</t>
  </si>
  <si>
    <t>[7390.149]</t>
  </si>
  <si>
    <t>[7385.453]</t>
  </si>
  <si>
    <t>[7378.7866]</t>
  </si>
  <si>
    <t>[7371.775]</t>
  </si>
  <si>
    <t>[7366.1704]</t>
  </si>
  <si>
    <t>[7362.399]</t>
  </si>
  <si>
    <t>[7360.415]</t>
  </si>
  <si>
    <t>[7357.594]</t>
  </si>
  <si>
    <t>[7351.369]</t>
  </si>
  <si>
    <t>[7342.475]</t>
  </si>
  <si>
    <t>[7331.494]</t>
  </si>
  <si>
    <t>[7319.061]</t>
  </si>
  <si>
    <t>[7307.95]</t>
  </si>
  <si>
    <t>[7299.2017]</t>
  </si>
  <si>
    <t>[7292.]</t>
  </si>
  <si>
    <t>[7286.402]</t>
  </si>
  <si>
    <t>[7281.167]</t>
  </si>
  <si>
    <t>[7274.7905]</t>
  </si>
  <si>
    <t>[7268.0537]</t>
  </si>
  <si>
    <t>[7261.075]</t>
  </si>
  <si>
    <t>[7253.436]</t>
  </si>
  <si>
    <t>[7245.7827]</t>
  </si>
  <si>
    <t>[7236.9917]</t>
  </si>
  <si>
    <t>[7226.2153]</t>
  </si>
  <si>
    <t>[7216.0386]</t>
  </si>
  <si>
    <t>[7208.253]</t>
  </si>
  <si>
    <t>[7202.85]</t>
  </si>
  <si>
    <t>[7200.3306]</t>
  </si>
  <si>
    <t>[7199.44]</t>
  </si>
  <si>
    <t>[7198.0747]</t>
  </si>
  <si>
    <t>[7195.9487]</t>
  </si>
  <si>
    <t>[7192.5093]</t>
  </si>
  <si>
    <t>[7188.157]</t>
  </si>
  <si>
    <t>[7185.7183]</t>
  </si>
  <si>
    <t>[7185.733]</t>
  </si>
  <si>
    <t>[7186.431]</t>
  </si>
  <si>
    <t>[7186.8784]</t>
  </si>
  <si>
    <t>[7185.1367]</t>
  </si>
  <si>
    <t>[7179.9224]</t>
  </si>
  <si>
    <t>[7173.4214]</t>
  </si>
  <si>
    <t>[7167.2583]</t>
  </si>
  <si>
    <t>[7161.2954]</t>
  </si>
  <si>
    <t>[7155.585]</t>
  </si>
  <si>
    <t>[7148.8696]</t>
  </si>
  <si>
    <t>[7140.629]</t>
  </si>
  <si>
    <t>[7133.0933]</t>
  </si>
  <si>
    <t>[7127.028]</t>
  </si>
  <si>
    <t>[7122.025]</t>
  </si>
  <si>
    <t>[7119.1064]</t>
  </si>
  <si>
    <t>[7117.352]</t>
  </si>
  <si>
    <t>[7114.3745]</t>
  </si>
  <si>
    <t>[7109.7954]</t>
  </si>
  <si>
    <t>[7103.4165]</t>
  </si>
  <si>
    <t>[7095.6187]</t>
  </si>
  <si>
    <t>[7088.614]</t>
  </si>
  <si>
    <t>[7082.6963]</t>
  </si>
  <si>
    <t>[7076.8843]</t>
  </si>
  <si>
    <t>[7071.65]</t>
  </si>
  <si>
    <t>[7066.5083]</t>
  </si>
  <si>
    <t>[7061.244]</t>
  </si>
  <si>
    <t>[7058.0005]</t>
  </si>
  <si>
    <t>[7056.9663]</t>
  </si>
  <si>
    <t>[7056.387]</t>
  </si>
  <si>
    <t>[7055.9663]</t>
  </si>
  <si>
    <t>[7054.8853]</t>
  </si>
  <si>
    <t>[7052.2773]</t>
  </si>
  <si>
    <t>[7049.327]</t>
  </si>
  <si>
    <t>[7046.67]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</si>
</sst>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ヒラギノ角ゴ ProN W3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'sample_writ_er_row (38)'!$D$1:$D$634</c:f>
              <c:numCache>
                <c:formatCode>General</c:formatCode>
                <c:ptCount val="634"/>
                <c:pt idx="0">
                  <c:v>7151.1260000000002</c:v>
                </c:pt>
                <c:pt idx="1">
                  <c:v>7188.2875999999997</c:v>
                </c:pt>
                <c:pt idx="2">
                  <c:v>7222.7389999999996</c:v>
                </c:pt>
                <c:pt idx="3">
                  <c:v>7255.0209999999997</c:v>
                </c:pt>
                <c:pt idx="4">
                  <c:v>7285.35</c:v>
                </c:pt>
                <c:pt idx="5">
                  <c:v>7315.5609999999997</c:v>
                </c:pt>
                <c:pt idx="6">
                  <c:v>7345.5537000000004</c:v>
                </c:pt>
                <c:pt idx="7">
                  <c:v>7373.4830000000002</c:v>
                </c:pt>
                <c:pt idx="8">
                  <c:v>7398.9004000000004</c:v>
                </c:pt>
                <c:pt idx="9">
                  <c:v>7421.3486000000003</c:v>
                </c:pt>
                <c:pt idx="10">
                  <c:v>7441.3813</c:v>
                </c:pt>
                <c:pt idx="11">
                  <c:v>7461.2606999999998</c:v>
                </c:pt>
                <c:pt idx="12">
                  <c:v>7480.232</c:v>
                </c:pt>
                <c:pt idx="13">
                  <c:v>7495.5703000000003</c:v>
                </c:pt>
                <c:pt idx="14">
                  <c:v>7506.6890000000003</c:v>
                </c:pt>
                <c:pt idx="15">
                  <c:v>7512.96</c:v>
                </c:pt>
                <c:pt idx="16">
                  <c:v>7514.1540000000005</c:v>
                </c:pt>
                <c:pt idx="17">
                  <c:v>7512.652</c:v>
                </c:pt>
                <c:pt idx="18">
                  <c:v>7510.0150000000003</c:v>
                </c:pt>
                <c:pt idx="19">
                  <c:v>7506.5309999999999</c:v>
                </c:pt>
                <c:pt idx="20">
                  <c:v>7502.8950000000004</c:v>
                </c:pt>
                <c:pt idx="21">
                  <c:v>7497.7646000000004</c:v>
                </c:pt>
                <c:pt idx="22">
                  <c:v>7489.5326999999997</c:v>
                </c:pt>
                <c:pt idx="23">
                  <c:v>7479.2236000000003</c:v>
                </c:pt>
                <c:pt idx="24">
                  <c:v>7467.2353999999996</c:v>
                </c:pt>
                <c:pt idx="25">
                  <c:v>7453.4975999999997</c:v>
                </c:pt>
                <c:pt idx="26">
                  <c:v>7439.2209999999995</c:v>
                </c:pt>
                <c:pt idx="27">
                  <c:v>7423.3163999999997</c:v>
                </c:pt>
                <c:pt idx="28">
                  <c:v>7403.6796999999997</c:v>
                </c:pt>
                <c:pt idx="29">
                  <c:v>7381.3509999999997</c:v>
                </c:pt>
                <c:pt idx="30">
                  <c:v>7358.08</c:v>
                </c:pt>
                <c:pt idx="31">
                  <c:v>7335.3130000000001</c:v>
                </c:pt>
                <c:pt idx="32">
                  <c:v>7314.7709999999997</c:v>
                </c:pt>
                <c:pt idx="33">
                  <c:v>7295.4385000000002</c:v>
                </c:pt>
                <c:pt idx="34">
                  <c:v>7275.2690000000002</c:v>
                </c:pt>
                <c:pt idx="35">
                  <c:v>7254.1379999999999</c:v>
                </c:pt>
                <c:pt idx="36">
                  <c:v>7230.9453000000003</c:v>
                </c:pt>
                <c:pt idx="37">
                  <c:v>7204.8540000000003</c:v>
                </c:pt>
                <c:pt idx="38">
                  <c:v>7178.1997000000001</c:v>
                </c:pt>
                <c:pt idx="39">
                  <c:v>7152.6710000000003</c:v>
                </c:pt>
                <c:pt idx="40">
                  <c:v>7128.4937</c:v>
                </c:pt>
                <c:pt idx="41">
                  <c:v>7106.2780000000002</c:v>
                </c:pt>
                <c:pt idx="42">
                  <c:v>7084.4309999999996</c:v>
                </c:pt>
                <c:pt idx="43">
                  <c:v>7060.5649999999996</c:v>
                </c:pt>
                <c:pt idx="44">
                  <c:v>7034.8950000000004</c:v>
                </c:pt>
                <c:pt idx="45">
                  <c:v>7007.9790000000003</c:v>
                </c:pt>
                <c:pt idx="46">
                  <c:v>6980.8236999999999</c:v>
                </c:pt>
                <c:pt idx="47">
                  <c:v>6955.7437</c:v>
                </c:pt>
                <c:pt idx="48">
                  <c:v>6932.5929999999998</c:v>
                </c:pt>
                <c:pt idx="49">
                  <c:v>6910.3285999999998</c:v>
                </c:pt>
                <c:pt idx="50">
                  <c:v>6890.4840000000004</c:v>
                </c:pt>
                <c:pt idx="51">
                  <c:v>6873.7740000000003</c:v>
                </c:pt>
                <c:pt idx="52">
                  <c:v>6859.8446999999996</c:v>
                </c:pt>
                <c:pt idx="53">
                  <c:v>6849.6934000000001</c:v>
                </c:pt>
                <c:pt idx="54">
                  <c:v>6842.8360000000002</c:v>
                </c:pt>
                <c:pt idx="55">
                  <c:v>6837.4359999999997</c:v>
                </c:pt>
                <c:pt idx="56">
                  <c:v>6832.5967000000001</c:v>
                </c:pt>
                <c:pt idx="57">
                  <c:v>6826.625</c:v>
                </c:pt>
                <c:pt idx="58">
                  <c:v>6819.0815000000002</c:v>
                </c:pt>
                <c:pt idx="59">
                  <c:v>6812.9633999999996</c:v>
                </c:pt>
                <c:pt idx="60">
                  <c:v>6810.0874000000003</c:v>
                </c:pt>
                <c:pt idx="61">
                  <c:v>6810.4430000000002</c:v>
                </c:pt>
                <c:pt idx="62">
                  <c:v>6814.4780000000001</c:v>
                </c:pt>
                <c:pt idx="63">
                  <c:v>6820.7196999999996</c:v>
                </c:pt>
                <c:pt idx="64">
                  <c:v>6827.5474000000004</c:v>
                </c:pt>
                <c:pt idx="65">
                  <c:v>6836.5937999999996</c:v>
                </c:pt>
                <c:pt idx="66">
                  <c:v>6849.2416999999996</c:v>
                </c:pt>
                <c:pt idx="67">
                  <c:v>6865.4849999999997</c:v>
                </c:pt>
                <c:pt idx="68">
                  <c:v>6885.442</c:v>
                </c:pt>
                <c:pt idx="69">
                  <c:v>6907.3135000000002</c:v>
                </c:pt>
                <c:pt idx="70">
                  <c:v>6929.3029999999999</c:v>
                </c:pt>
                <c:pt idx="71">
                  <c:v>6952.0860000000002</c:v>
                </c:pt>
                <c:pt idx="72">
                  <c:v>6975.36</c:v>
                </c:pt>
                <c:pt idx="73">
                  <c:v>6998.6625999999997</c:v>
                </c:pt>
                <c:pt idx="74">
                  <c:v>7023.8393999999998</c:v>
                </c:pt>
                <c:pt idx="75">
                  <c:v>7050.9690000000001</c:v>
                </c:pt>
                <c:pt idx="76">
                  <c:v>7078.0474000000004</c:v>
                </c:pt>
                <c:pt idx="77">
                  <c:v>7104.1490000000003</c:v>
                </c:pt>
                <c:pt idx="78">
                  <c:v>7127.9813999999997</c:v>
                </c:pt>
                <c:pt idx="79">
                  <c:v>7149.0556999999999</c:v>
                </c:pt>
                <c:pt idx="80">
                  <c:v>7169.49</c:v>
                </c:pt>
                <c:pt idx="81">
                  <c:v>7190.1997000000001</c:v>
                </c:pt>
                <c:pt idx="82">
                  <c:v>7210.8819999999996</c:v>
                </c:pt>
                <c:pt idx="83">
                  <c:v>7232.049</c:v>
                </c:pt>
                <c:pt idx="84">
                  <c:v>7252.3869999999997</c:v>
                </c:pt>
                <c:pt idx="85">
                  <c:v>7270.4603999999999</c:v>
                </c:pt>
                <c:pt idx="86">
                  <c:v>7287.6176999999998</c:v>
                </c:pt>
                <c:pt idx="87">
                  <c:v>7304.2150000000001</c:v>
                </c:pt>
                <c:pt idx="88">
                  <c:v>7319.473</c:v>
                </c:pt>
                <c:pt idx="89">
                  <c:v>7334.098</c:v>
                </c:pt>
                <c:pt idx="90">
                  <c:v>7347.4853999999996</c:v>
                </c:pt>
                <c:pt idx="91">
                  <c:v>7357.9589999999998</c:v>
                </c:pt>
                <c:pt idx="92">
                  <c:v>7365.42</c:v>
                </c:pt>
                <c:pt idx="93">
                  <c:v>7369.7250000000004</c:v>
                </c:pt>
                <c:pt idx="94">
                  <c:v>7372.0529999999999</c:v>
                </c:pt>
                <c:pt idx="95">
                  <c:v>7375.8869999999997</c:v>
                </c:pt>
                <c:pt idx="96">
                  <c:v>7381.8744999999999</c:v>
                </c:pt>
                <c:pt idx="97">
                  <c:v>7388.0649999999996</c:v>
                </c:pt>
                <c:pt idx="98">
                  <c:v>7393.7539999999999</c:v>
                </c:pt>
                <c:pt idx="99">
                  <c:v>7397.8469999999998</c:v>
                </c:pt>
                <c:pt idx="100">
                  <c:v>7399.9434000000001</c:v>
                </c:pt>
                <c:pt idx="101">
                  <c:v>7402.491</c:v>
                </c:pt>
                <c:pt idx="102">
                  <c:v>7406.7816999999995</c:v>
                </c:pt>
                <c:pt idx="103">
                  <c:v>7412.2896000000001</c:v>
                </c:pt>
                <c:pt idx="104">
                  <c:v>7418.8270000000002</c:v>
                </c:pt>
                <c:pt idx="105">
                  <c:v>7424.6419999999998</c:v>
                </c:pt>
                <c:pt idx="106">
                  <c:v>7428.0923000000003</c:v>
                </c:pt>
                <c:pt idx="107">
                  <c:v>7429.9966000000004</c:v>
                </c:pt>
                <c:pt idx="108">
                  <c:v>7430.2094999999999</c:v>
                </c:pt>
                <c:pt idx="109">
                  <c:v>7428.2240000000002</c:v>
                </c:pt>
                <c:pt idx="110">
                  <c:v>7425.3050000000003</c:v>
                </c:pt>
                <c:pt idx="111">
                  <c:v>7420.5712999999996</c:v>
                </c:pt>
                <c:pt idx="112">
                  <c:v>7411.567</c:v>
                </c:pt>
                <c:pt idx="113">
                  <c:v>7398.2950000000001</c:v>
                </c:pt>
                <c:pt idx="114">
                  <c:v>7381.5464000000002</c:v>
                </c:pt>
                <c:pt idx="115">
                  <c:v>7362.7665999999999</c:v>
                </c:pt>
                <c:pt idx="116">
                  <c:v>7344.7524000000003</c:v>
                </c:pt>
                <c:pt idx="117">
                  <c:v>7328.0502999999999</c:v>
                </c:pt>
                <c:pt idx="118">
                  <c:v>7312.1597000000002</c:v>
                </c:pt>
                <c:pt idx="119">
                  <c:v>7298.4369999999999</c:v>
                </c:pt>
                <c:pt idx="120">
                  <c:v>7287.1216000000004</c:v>
                </c:pt>
                <c:pt idx="121">
                  <c:v>7277.9984999999997</c:v>
                </c:pt>
                <c:pt idx="122">
                  <c:v>7272.6635999999999</c:v>
                </c:pt>
                <c:pt idx="123">
                  <c:v>7270.8725999999997</c:v>
                </c:pt>
                <c:pt idx="124">
                  <c:v>7270.8535000000002</c:v>
                </c:pt>
                <c:pt idx="125">
                  <c:v>7272.3037000000004</c:v>
                </c:pt>
                <c:pt idx="126">
                  <c:v>7273.9683000000005</c:v>
                </c:pt>
                <c:pt idx="127">
                  <c:v>7274.31</c:v>
                </c:pt>
                <c:pt idx="128">
                  <c:v>7274.2187999999996</c:v>
                </c:pt>
                <c:pt idx="129">
                  <c:v>7274.5770000000002</c:v>
                </c:pt>
                <c:pt idx="130">
                  <c:v>7276.3590000000004</c:v>
                </c:pt>
                <c:pt idx="131">
                  <c:v>7281.1475</c:v>
                </c:pt>
                <c:pt idx="132">
                  <c:v>7286.991</c:v>
                </c:pt>
                <c:pt idx="133">
                  <c:v>7290.3315000000002</c:v>
                </c:pt>
                <c:pt idx="134">
                  <c:v>7290.6139999999996</c:v>
                </c:pt>
                <c:pt idx="135">
                  <c:v>7287.8879999999999</c:v>
                </c:pt>
                <c:pt idx="136">
                  <c:v>7282.4979999999996</c:v>
                </c:pt>
                <c:pt idx="137">
                  <c:v>7276.6244999999999</c:v>
                </c:pt>
                <c:pt idx="138">
                  <c:v>7270.7349999999997</c:v>
                </c:pt>
                <c:pt idx="139">
                  <c:v>7263.6742999999997</c:v>
                </c:pt>
                <c:pt idx="140">
                  <c:v>7255.1040000000003</c:v>
                </c:pt>
                <c:pt idx="141">
                  <c:v>7243.4872999999998</c:v>
                </c:pt>
                <c:pt idx="142">
                  <c:v>7227.6752999999999</c:v>
                </c:pt>
                <c:pt idx="143">
                  <c:v>7209.2163</c:v>
                </c:pt>
                <c:pt idx="144">
                  <c:v>7188.6049999999996</c:v>
                </c:pt>
                <c:pt idx="145">
                  <c:v>7165.4775</c:v>
                </c:pt>
                <c:pt idx="146">
                  <c:v>7140.8833000000004</c:v>
                </c:pt>
                <c:pt idx="147">
                  <c:v>7114.2610000000004</c:v>
                </c:pt>
                <c:pt idx="148">
                  <c:v>7084.8374000000003</c:v>
                </c:pt>
                <c:pt idx="149">
                  <c:v>7055.2494999999999</c:v>
                </c:pt>
                <c:pt idx="150">
                  <c:v>7028.2960000000003</c:v>
                </c:pt>
                <c:pt idx="151">
                  <c:v>7005.3823000000002</c:v>
                </c:pt>
                <c:pt idx="152">
                  <c:v>6987.2830000000004</c:v>
                </c:pt>
                <c:pt idx="153">
                  <c:v>6971.9032999999999</c:v>
                </c:pt>
                <c:pt idx="154">
                  <c:v>6956.8257000000003</c:v>
                </c:pt>
                <c:pt idx="155">
                  <c:v>6942.5326999999997</c:v>
                </c:pt>
                <c:pt idx="156">
                  <c:v>6929.0092999999997</c:v>
                </c:pt>
                <c:pt idx="157">
                  <c:v>6916.0720000000001</c:v>
                </c:pt>
                <c:pt idx="158">
                  <c:v>6905.6206000000002</c:v>
                </c:pt>
                <c:pt idx="159">
                  <c:v>6897.9390000000003</c:v>
                </c:pt>
                <c:pt idx="160">
                  <c:v>6891.6885000000002</c:v>
                </c:pt>
                <c:pt idx="161">
                  <c:v>6886.7139999999999</c:v>
                </c:pt>
                <c:pt idx="162">
                  <c:v>6881.8706000000002</c:v>
                </c:pt>
                <c:pt idx="163">
                  <c:v>6875.9840000000004</c:v>
                </c:pt>
                <c:pt idx="164">
                  <c:v>6870.2730000000001</c:v>
                </c:pt>
                <c:pt idx="165">
                  <c:v>6865.2416999999996</c:v>
                </c:pt>
                <c:pt idx="166">
                  <c:v>6860.6625999999997</c:v>
                </c:pt>
                <c:pt idx="167">
                  <c:v>6857.1016</c:v>
                </c:pt>
                <c:pt idx="168">
                  <c:v>6853.1149999999998</c:v>
                </c:pt>
                <c:pt idx="169">
                  <c:v>6847.4404000000004</c:v>
                </c:pt>
                <c:pt idx="170">
                  <c:v>6842.3580000000002</c:v>
                </c:pt>
                <c:pt idx="171">
                  <c:v>6839.6313</c:v>
                </c:pt>
                <c:pt idx="172">
                  <c:v>6839.5556999999999</c:v>
                </c:pt>
                <c:pt idx="173">
                  <c:v>6843.1367</c:v>
                </c:pt>
                <c:pt idx="174">
                  <c:v>6849.5527000000002</c:v>
                </c:pt>
                <c:pt idx="175">
                  <c:v>6856.7456000000002</c:v>
                </c:pt>
                <c:pt idx="176">
                  <c:v>6863.8813</c:v>
                </c:pt>
                <c:pt idx="177">
                  <c:v>6869.2856000000002</c:v>
                </c:pt>
                <c:pt idx="178">
                  <c:v>6871.9350000000004</c:v>
                </c:pt>
                <c:pt idx="179">
                  <c:v>6873.3647000000001</c:v>
                </c:pt>
                <c:pt idx="180">
                  <c:v>6873.3856999999998</c:v>
                </c:pt>
                <c:pt idx="181">
                  <c:v>6870.2856000000002</c:v>
                </c:pt>
                <c:pt idx="182">
                  <c:v>6863.9135999999999</c:v>
                </c:pt>
                <c:pt idx="183">
                  <c:v>6853.4984999999997</c:v>
                </c:pt>
                <c:pt idx="184">
                  <c:v>6838.8446999999996</c:v>
                </c:pt>
                <c:pt idx="185">
                  <c:v>6822.7686000000003</c:v>
                </c:pt>
                <c:pt idx="186">
                  <c:v>6806.9224000000004</c:v>
                </c:pt>
                <c:pt idx="187">
                  <c:v>6790.7407000000003</c:v>
                </c:pt>
                <c:pt idx="188">
                  <c:v>6773.723</c:v>
                </c:pt>
                <c:pt idx="189">
                  <c:v>6754.308</c:v>
                </c:pt>
                <c:pt idx="190">
                  <c:v>6732.1143000000002</c:v>
                </c:pt>
                <c:pt idx="191">
                  <c:v>6709.9306999999999</c:v>
                </c:pt>
                <c:pt idx="192">
                  <c:v>6689.2740000000003</c:v>
                </c:pt>
                <c:pt idx="193">
                  <c:v>6670.3980000000001</c:v>
                </c:pt>
                <c:pt idx="194">
                  <c:v>6654.701</c:v>
                </c:pt>
                <c:pt idx="195">
                  <c:v>6641.3530000000001</c:v>
                </c:pt>
                <c:pt idx="196">
                  <c:v>6627.9315999999999</c:v>
                </c:pt>
                <c:pt idx="197">
                  <c:v>6614.1187</c:v>
                </c:pt>
                <c:pt idx="198">
                  <c:v>6600.0150000000003</c:v>
                </c:pt>
                <c:pt idx="199">
                  <c:v>6586.5186000000003</c:v>
                </c:pt>
                <c:pt idx="200">
                  <c:v>6576.3879999999999</c:v>
                </c:pt>
                <c:pt idx="201">
                  <c:v>6570.2704999999996</c:v>
                </c:pt>
                <c:pt idx="202">
                  <c:v>6567.1655000000001</c:v>
                </c:pt>
                <c:pt idx="203">
                  <c:v>6567.1719999999996</c:v>
                </c:pt>
                <c:pt idx="204">
                  <c:v>6569.2334000000001</c:v>
                </c:pt>
                <c:pt idx="205">
                  <c:v>6572.6049999999996</c:v>
                </c:pt>
                <c:pt idx="206">
                  <c:v>6579.1239999999998</c:v>
                </c:pt>
                <c:pt idx="207">
                  <c:v>6588.9116000000004</c:v>
                </c:pt>
                <c:pt idx="208">
                  <c:v>6600.2554</c:v>
                </c:pt>
                <c:pt idx="209">
                  <c:v>6612.7826999999997</c:v>
                </c:pt>
                <c:pt idx="210">
                  <c:v>6625.3140000000003</c:v>
                </c:pt>
                <c:pt idx="211">
                  <c:v>6636.3334999999997</c:v>
                </c:pt>
                <c:pt idx="212">
                  <c:v>6646.2602999999999</c:v>
                </c:pt>
                <c:pt idx="213">
                  <c:v>6655.1480000000001</c:v>
                </c:pt>
                <c:pt idx="214">
                  <c:v>6663.6130000000003</c:v>
                </c:pt>
                <c:pt idx="215">
                  <c:v>6674.0356000000002</c:v>
                </c:pt>
                <c:pt idx="216">
                  <c:v>6686.1469999999999</c:v>
                </c:pt>
                <c:pt idx="217">
                  <c:v>6697.9804999999997</c:v>
                </c:pt>
                <c:pt idx="218">
                  <c:v>6709.8247000000001</c:v>
                </c:pt>
                <c:pt idx="219">
                  <c:v>6721.93</c:v>
                </c:pt>
                <c:pt idx="220">
                  <c:v>6734.5609999999997</c:v>
                </c:pt>
                <c:pt idx="221">
                  <c:v>6749.4745999999996</c:v>
                </c:pt>
                <c:pt idx="222">
                  <c:v>6766.0860000000002</c:v>
                </c:pt>
                <c:pt idx="223">
                  <c:v>6781.7730000000001</c:v>
                </c:pt>
                <c:pt idx="224">
                  <c:v>6795.1779999999999</c:v>
                </c:pt>
                <c:pt idx="225">
                  <c:v>6804.893</c:v>
                </c:pt>
                <c:pt idx="226">
                  <c:v>6810.8065999999999</c:v>
                </c:pt>
                <c:pt idx="227">
                  <c:v>6815.4956000000002</c:v>
                </c:pt>
                <c:pt idx="228">
                  <c:v>6819.8423000000003</c:v>
                </c:pt>
                <c:pt idx="229">
                  <c:v>6823.3247000000001</c:v>
                </c:pt>
                <c:pt idx="230">
                  <c:v>6826.5640000000003</c:v>
                </c:pt>
                <c:pt idx="231">
                  <c:v>6828.1480000000001</c:v>
                </c:pt>
                <c:pt idx="232">
                  <c:v>6825.6580000000004</c:v>
                </c:pt>
                <c:pt idx="233">
                  <c:v>6819.5469999999996</c:v>
                </c:pt>
                <c:pt idx="234">
                  <c:v>6810.8819999999996</c:v>
                </c:pt>
                <c:pt idx="235">
                  <c:v>6800.7070000000003</c:v>
                </c:pt>
                <c:pt idx="236">
                  <c:v>6790.7583000000004</c:v>
                </c:pt>
                <c:pt idx="237">
                  <c:v>6780.4116000000004</c:v>
                </c:pt>
                <c:pt idx="238">
                  <c:v>6768.5712999999996</c:v>
                </c:pt>
                <c:pt idx="239">
                  <c:v>6756.8374000000003</c:v>
                </c:pt>
                <c:pt idx="240">
                  <c:v>6746.2039999999997</c:v>
                </c:pt>
                <c:pt idx="241">
                  <c:v>6737.0450000000001</c:v>
                </c:pt>
                <c:pt idx="242">
                  <c:v>6730.902</c:v>
                </c:pt>
                <c:pt idx="243">
                  <c:v>6726.9539999999997</c:v>
                </c:pt>
                <c:pt idx="244">
                  <c:v>6722.9727000000003</c:v>
                </c:pt>
                <c:pt idx="245">
                  <c:v>6718.9719999999998</c:v>
                </c:pt>
                <c:pt idx="246">
                  <c:v>6714.9059999999999</c:v>
                </c:pt>
                <c:pt idx="247">
                  <c:v>6710.7690000000002</c:v>
                </c:pt>
                <c:pt idx="248">
                  <c:v>6708.3852999999999</c:v>
                </c:pt>
                <c:pt idx="249">
                  <c:v>6708.3783999999996</c:v>
                </c:pt>
                <c:pt idx="250">
                  <c:v>6710.45</c:v>
                </c:pt>
                <c:pt idx="251">
                  <c:v>6714.7529999999997</c:v>
                </c:pt>
                <c:pt idx="252">
                  <c:v>6718.71</c:v>
                </c:pt>
                <c:pt idx="253">
                  <c:v>6719.3364000000001</c:v>
                </c:pt>
                <c:pt idx="254">
                  <c:v>6717.4193999999998</c:v>
                </c:pt>
                <c:pt idx="255">
                  <c:v>6714.1779999999999</c:v>
                </c:pt>
                <c:pt idx="256">
                  <c:v>6710.2016999999996</c:v>
                </c:pt>
                <c:pt idx="257">
                  <c:v>6706.9549999999999</c:v>
                </c:pt>
                <c:pt idx="258">
                  <c:v>6703.9560000000001</c:v>
                </c:pt>
                <c:pt idx="259">
                  <c:v>6699.7730000000001</c:v>
                </c:pt>
                <c:pt idx="260">
                  <c:v>6694.9233000000004</c:v>
                </c:pt>
                <c:pt idx="261">
                  <c:v>6689.5033999999996</c:v>
                </c:pt>
                <c:pt idx="262">
                  <c:v>6683.8639999999996</c:v>
                </c:pt>
                <c:pt idx="263">
                  <c:v>6680.0640000000003</c:v>
                </c:pt>
                <c:pt idx="264">
                  <c:v>6677.9053000000004</c:v>
                </c:pt>
                <c:pt idx="265">
                  <c:v>6675.6196</c:v>
                </c:pt>
                <c:pt idx="266">
                  <c:v>6672.9423999999999</c:v>
                </c:pt>
                <c:pt idx="267">
                  <c:v>6668.6260000000002</c:v>
                </c:pt>
                <c:pt idx="268">
                  <c:v>6661.7629999999999</c:v>
                </c:pt>
                <c:pt idx="269">
                  <c:v>6654.9296999999997</c:v>
                </c:pt>
                <c:pt idx="270">
                  <c:v>6650.4920000000002</c:v>
                </c:pt>
                <c:pt idx="271">
                  <c:v>6649.0879999999997</c:v>
                </c:pt>
                <c:pt idx="272">
                  <c:v>6650.8353999999999</c:v>
                </c:pt>
                <c:pt idx="273">
                  <c:v>6653.6030000000001</c:v>
                </c:pt>
                <c:pt idx="274">
                  <c:v>6655.5990000000002</c:v>
                </c:pt>
                <c:pt idx="275">
                  <c:v>6658.07</c:v>
                </c:pt>
                <c:pt idx="276">
                  <c:v>6661.1426000000001</c:v>
                </c:pt>
                <c:pt idx="277">
                  <c:v>6663.7475999999997</c:v>
                </c:pt>
                <c:pt idx="278">
                  <c:v>6666.1997000000001</c:v>
                </c:pt>
                <c:pt idx="279">
                  <c:v>6667.4049999999997</c:v>
                </c:pt>
                <c:pt idx="280">
                  <c:v>6665.7690000000002</c:v>
                </c:pt>
                <c:pt idx="281">
                  <c:v>6662.2719999999999</c:v>
                </c:pt>
                <c:pt idx="282">
                  <c:v>6657.6940000000004</c:v>
                </c:pt>
                <c:pt idx="283">
                  <c:v>6652.509</c:v>
                </c:pt>
                <c:pt idx="284">
                  <c:v>6648.4790000000003</c:v>
                </c:pt>
                <c:pt idx="285">
                  <c:v>6645.4880000000003</c:v>
                </c:pt>
                <c:pt idx="286">
                  <c:v>6642.2592999999997</c:v>
                </c:pt>
                <c:pt idx="287">
                  <c:v>6638.8280000000004</c:v>
                </c:pt>
                <c:pt idx="288">
                  <c:v>6634.2250000000004</c:v>
                </c:pt>
                <c:pt idx="289">
                  <c:v>6628.348</c:v>
                </c:pt>
                <c:pt idx="290">
                  <c:v>6624.4769999999999</c:v>
                </c:pt>
                <c:pt idx="291">
                  <c:v>6624.4755999999998</c:v>
                </c:pt>
                <c:pt idx="292">
                  <c:v>6627.7524000000003</c:v>
                </c:pt>
                <c:pt idx="293">
                  <c:v>6634.0684000000001</c:v>
                </c:pt>
                <c:pt idx="294">
                  <c:v>6641.8879999999999</c:v>
                </c:pt>
                <c:pt idx="295">
                  <c:v>6649.48</c:v>
                </c:pt>
                <c:pt idx="296">
                  <c:v>6657.18</c:v>
                </c:pt>
                <c:pt idx="297">
                  <c:v>6664.6323000000002</c:v>
                </c:pt>
                <c:pt idx="298">
                  <c:v>6671.6122999999998</c:v>
                </c:pt>
                <c:pt idx="299">
                  <c:v>6679.7847000000002</c:v>
                </c:pt>
                <c:pt idx="300">
                  <c:v>6688.8266999999996</c:v>
                </c:pt>
                <c:pt idx="301">
                  <c:v>6697.1959999999999</c:v>
                </c:pt>
                <c:pt idx="302">
                  <c:v>6705.4233000000004</c:v>
                </c:pt>
                <c:pt idx="303">
                  <c:v>6713.567</c:v>
                </c:pt>
                <c:pt idx="304">
                  <c:v>6721.7334000000001</c:v>
                </c:pt>
                <c:pt idx="305">
                  <c:v>6732.06</c:v>
                </c:pt>
                <c:pt idx="306">
                  <c:v>6744.7007000000003</c:v>
                </c:pt>
                <c:pt idx="307">
                  <c:v>6757.4759999999997</c:v>
                </c:pt>
                <c:pt idx="308">
                  <c:v>6768.9013999999997</c:v>
                </c:pt>
                <c:pt idx="309">
                  <c:v>6777.2889999999998</c:v>
                </c:pt>
                <c:pt idx="310">
                  <c:v>6782.5434999999998</c:v>
                </c:pt>
                <c:pt idx="311">
                  <c:v>6787.3639999999996</c:v>
                </c:pt>
                <c:pt idx="312">
                  <c:v>6792.3</c:v>
                </c:pt>
                <c:pt idx="313">
                  <c:v>6795.9823999999999</c:v>
                </c:pt>
                <c:pt idx="314">
                  <c:v>6798.3620000000001</c:v>
                </c:pt>
                <c:pt idx="315">
                  <c:v>6798.1913999999997</c:v>
                </c:pt>
                <c:pt idx="316">
                  <c:v>6793.9116000000004</c:v>
                </c:pt>
                <c:pt idx="317">
                  <c:v>6786.7259999999997</c:v>
                </c:pt>
                <c:pt idx="318">
                  <c:v>6777.8275999999996</c:v>
                </c:pt>
                <c:pt idx="319">
                  <c:v>6767.933</c:v>
                </c:pt>
                <c:pt idx="320">
                  <c:v>6758.3383999999996</c:v>
                </c:pt>
                <c:pt idx="321">
                  <c:v>6747.7719999999999</c:v>
                </c:pt>
                <c:pt idx="322">
                  <c:v>6733.9859999999999</c:v>
                </c:pt>
                <c:pt idx="323">
                  <c:v>6717.1970000000001</c:v>
                </c:pt>
                <c:pt idx="324">
                  <c:v>6697.7007000000003</c:v>
                </c:pt>
                <c:pt idx="325">
                  <c:v>6676.5684000000001</c:v>
                </c:pt>
                <c:pt idx="326">
                  <c:v>6657.0956999999999</c:v>
                </c:pt>
                <c:pt idx="327">
                  <c:v>6640.1850000000004</c:v>
                </c:pt>
                <c:pt idx="328">
                  <c:v>6624.5063</c:v>
                </c:pt>
                <c:pt idx="329">
                  <c:v>6610.2110000000002</c:v>
                </c:pt>
                <c:pt idx="330">
                  <c:v>6597.0483000000004</c:v>
                </c:pt>
                <c:pt idx="331">
                  <c:v>6584.5625</c:v>
                </c:pt>
                <c:pt idx="332">
                  <c:v>6573.7885999999999</c:v>
                </c:pt>
                <c:pt idx="333">
                  <c:v>6564.5450000000001</c:v>
                </c:pt>
                <c:pt idx="334">
                  <c:v>6556.5259999999998</c:v>
                </c:pt>
                <c:pt idx="335">
                  <c:v>6551.1660000000002</c:v>
                </c:pt>
                <c:pt idx="336">
                  <c:v>6547.9263000000001</c:v>
                </c:pt>
                <c:pt idx="337">
                  <c:v>6545.4575000000004</c:v>
                </c:pt>
                <c:pt idx="338">
                  <c:v>6545.0889999999999</c:v>
                </c:pt>
                <c:pt idx="339">
                  <c:v>6547.7437</c:v>
                </c:pt>
                <c:pt idx="340">
                  <c:v>6553.4673000000003</c:v>
                </c:pt>
                <c:pt idx="341">
                  <c:v>6563.0586000000003</c:v>
                </c:pt>
                <c:pt idx="342">
                  <c:v>6574.9907000000003</c:v>
                </c:pt>
                <c:pt idx="343">
                  <c:v>6586.5110000000004</c:v>
                </c:pt>
                <c:pt idx="344">
                  <c:v>6597.1655000000001</c:v>
                </c:pt>
                <c:pt idx="345">
                  <c:v>6606.942</c:v>
                </c:pt>
                <c:pt idx="346">
                  <c:v>6616.6576999999997</c:v>
                </c:pt>
                <c:pt idx="347">
                  <c:v>6628.6665000000003</c:v>
                </c:pt>
                <c:pt idx="348">
                  <c:v>6642.5720000000001</c:v>
                </c:pt>
                <c:pt idx="349">
                  <c:v>6656.3459999999995</c:v>
                </c:pt>
                <c:pt idx="350">
                  <c:v>6669.8725999999997</c:v>
                </c:pt>
                <c:pt idx="351">
                  <c:v>6682.2255999999998</c:v>
                </c:pt>
                <c:pt idx="352">
                  <c:v>6692.3230000000003</c:v>
                </c:pt>
                <c:pt idx="353">
                  <c:v>6701.8509999999997</c:v>
                </c:pt>
                <c:pt idx="354">
                  <c:v>6712.1665000000003</c:v>
                </c:pt>
                <c:pt idx="355">
                  <c:v>6723.4916999999996</c:v>
                </c:pt>
                <c:pt idx="356">
                  <c:v>6736.2046</c:v>
                </c:pt>
                <c:pt idx="357">
                  <c:v>6748.6440000000002</c:v>
                </c:pt>
                <c:pt idx="358">
                  <c:v>6759.5039999999999</c:v>
                </c:pt>
                <c:pt idx="359">
                  <c:v>6770.82</c:v>
                </c:pt>
                <c:pt idx="360">
                  <c:v>6783.9859999999999</c:v>
                </c:pt>
                <c:pt idx="361">
                  <c:v>6799.1244999999999</c:v>
                </c:pt>
                <c:pt idx="362">
                  <c:v>6816.7837</c:v>
                </c:pt>
                <c:pt idx="363">
                  <c:v>6834.9066999999995</c:v>
                </c:pt>
                <c:pt idx="364">
                  <c:v>6850.48</c:v>
                </c:pt>
                <c:pt idx="365">
                  <c:v>6863.5176000000001</c:v>
                </c:pt>
                <c:pt idx="366">
                  <c:v>6874.5375999999997</c:v>
                </c:pt>
                <c:pt idx="367">
                  <c:v>6884.0684000000001</c:v>
                </c:pt>
                <c:pt idx="368">
                  <c:v>6894.0169999999998</c:v>
                </c:pt>
                <c:pt idx="369">
                  <c:v>6904.7426999999998</c:v>
                </c:pt>
                <c:pt idx="370">
                  <c:v>6915.8725999999997</c:v>
                </c:pt>
                <c:pt idx="371">
                  <c:v>6928.2084999999997</c:v>
                </c:pt>
                <c:pt idx="372">
                  <c:v>6940.5195000000003</c:v>
                </c:pt>
                <c:pt idx="373">
                  <c:v>6951.1940000000004</c:v>
                </c:pt>
                <c:pt idx="374">
                  <c:v>6961.48</c:v>
                </c:pt>
                <c:pt idx="375">
                  <c:v>6971.6130000000003</c:v>
                </c:pt>
                <c:pt idx="376">
                  <c:v>6980.0684000000001</c:v>
                </c:pt>
                <c:pt idx="377">
                  <c:v>6986.1009999999997</c:v>
                </c:pt>
                <c:pt idx="378">
                  <c:v>6988.0443999999998</c:v>
                </c:pt>
                <c:pt idx="379">
                  <c:v>6984.8040000000001</c:v>
                </c:pt>
                <c:pt idx="380">
                  <c:v>6978.3423000000003</c:v>
                </c:pt>
                <c:pt idx="381">
                  <c:v>6970.2826999999997</c:v>
                </c:pt>
                <c:pt idx="382">
                  <c:v>6961.6840000000002</c:v>
                </c:pt>
                <c:pt idx="383">
                  <c:v>6954.3029999999999</c:v>
                </c:pt>
                <c:pt idx="384">
                  <c:v>6947.1913999999997</c:v>
                </c:pt>
                <c:pt idx="385">
                  <c:v>6938.2446</c:v>
                </c:pt>
                <c:pt idx="386">
                  <c:v>6927.7505000000001</c:v>
                </c:pt>
                <c:pt idx="387">
                  <c:v>6915.6665000000003</c:v>
                </c:pt>
                <c:pt idx="388">
                  <c:v>6902.1930000000002</c:v>
                </c:pt>
                <c:pt idx="389">
                  <c:v>6890.2397000000001</c:v>
                </c:pt>
                <c:pt idx="390">
                  <c:v>6881.6367</c:v>
                </c:pt>
                <c:pt idx="391">
                  <c:v>6876.1454999999996</c:v>
                </c:pt>
                <c:pt idx="392">
                  <c:v>6873.43</c:v>
                </c:pt>
                <c:pt idx="393">
                  <c:v>6871.7209999999995</c:v>
                </c:pt>
                <c:pt idx="394">
                  <c:v>6870.1806999999999</c:v>
                </c:pt>
                <c:pt idx="395">
                  <c:v>6870.9497000000001</c:v>
                </c:pt>
                <c:pt idx="396">
                  <c:v>6874.4687999999996</c:v>
                </c:pt>
                <c:pt idx="397">
                  <c:v>6879.3856999999998</c:v>
                </c:pt>
                <c:pt idx="398">
                  <c:v>6885.6597000000002</c:v>
                </c:pt>
                <c:pt idx="399">
                  <c:v>6892.3525</c:v>
                </c:pt>
                <c:pt idx="400">
                  <c:v>6898.701</c:v>
                </c:pt>
                <c:pt idx="401">
                  <c:v>6906.7217000000001</c:v>
                </c:pt>
                <c:pt idx="402">
                  <c:v>6917.6826000000001</c:v>
                </c:pt>
                <c:pt idx="403">
                  <c:v>6931.5159999999996</c:v>
                </c:pt>
                <c:pt idx="404">
                  <c:v>6948.6049999999996</c:v>
                </c:pt>
                <c:pt idx="405">
                  <c:v>6967.4004000000004</c:v>
                </c:pt>
                <c:pt idx="406">
                  <c:v>6985.9359999999997</c:v>
                </c:pt>
                <c:pt idx="407">
                  <c:v>7004.5280000000002</c:v>
                </c:pt>
                <c:pt idx="408">
                  <c:v>7022.93</c:v>
                </c:pt>
                <c:pt idx="409">
                  <c:v>7041.2734</c:v>
                </c:pt>
                <c:pt idx="410">
                  <c:v>7061.9520000000002</c:v>
                </c:pt>
                <c:pt idx="411">
                  <c:v>7084.9717000000001</c:v>
                </c:pt>
                <c:pt idx="412">
                  <c:v>7107.8019999999997</c:v>
                </c:pt>
                <c:pt idx="413">
                  <c:v>7129.2056000000002</c:v>
                </c:pt>
                <c:pt idx="414">
                  <c:v>7148.0529999999999</c:v>
                </c:pt>
                <c:pt idx="415">
                  <c:v>7164.0083000000004</c:v>
                </c:pt>
                <c:pt idx="416">
                  <c:v>7178.8013000000001</c:v>
                </c:pt>
                <c:pt idx="417">
                  <c:v>7192.5640000000003</c:v>
                </c:pt>
                <c:pt idx="418">
                  <c:v>7204.47</c:v>
                </c:pt>
                <c:pt idx="419">
                  <c:v>7215.0806000000002</c:v>
                </c:pt>
                <c:pt idx="420">
                  <c:v>7223.3755000000001</c:v>
                </c:pt>
                <c:pt idx="421">
                  <c:v>7228.1059999999998</c:v>
                </c:pt>
                <c:pt idx="422">
                  <c:v>7230.9834000000001</c:v>
                </c:pt>
                <c:pt idx="423">
                  <c:v>7233.4966000000004</c:v>
                </c:pt>
                <c:pt idx="424">
                  <c:v>7236.7847000000002</c:v>
                </c:pt>
                <c:pt idx="425">
                  <c:v>7243.4242999999997</c:v>
                </c:pt>
                <c:pt idx="426">
                  <c:v>7253.7563</c:v>
                </c:pt>
                <c:pt idx="427">
                  <c:v>7266</c:v>
                </c:pt>
                <c:pt idx="428">
                  <c:v>7279.4409999999998</c:v>
                </c:pt>
                <c:pt idx="429">
                  <c:v>7293.1674999999996</c:v>
                </c:pt>
                <c:pt idx="430">
                  <c:v>7307.2592999999997</c:v>
                </c:pt>
                <c:pt idx="431">
                  <c:v>7323.6597000000002</c:v>
                </c:pt>
                <c:pt idx="432">
                  <c:v>7341.5385999999999</c:v>
                </c:pt>
                <c:pt idx="433">
                  <c:v>7358.3477000000003</c:v>
                </c:pt>
                <c:pt idx="434">
                  <c:v>7373.8516</c:v>
                </c:pt>
                <c:pt idx="435">
                  <c:v>7387.8227999999999</c:v>
                </c:pt>
                <c:pt idx="436">
                  <c:v>7400.34</c:v>
                </c:pt>
                <c:pt idx="437">
                  <c:v>7413.9004000000004</c:v>
                </c:pt>
                <c:pt idx="438">
                  <c:v>7429.9369999999999</c:v>
                </c:pt>
                <c:pt idx="439">
                  <c:v>7448.3984</c:v>
                </c:pt>
                <c:pt idx="440">
                  <c:v>7469.5389999999998</c:v>
                </c:pt>
                <c:pt idx="441">
                  <c:v>7491.6196</c:v>
                </c:pt>
                <c:pt idx="442">
                  <c:v>7512.8249999999998</c:v>
                </c:pt>
                <c:pt idx="443">
                  <c:v>7534.2236000000003</c:v>
                </c:pt>
                <c:pt idx="444">
                  <c:v>7556.4385000000002</c:v>
                </c:pt>
                <c:pt idx="445">
                  <c:v>7579.6122999999998</c:v>
                </c:pt>
                <c:pt idx="446">
                  <c:v>7604.9004000000004</c:v>
                </c:pt>
                <c:pt idx="447">
                  <c:v>7630.6436000000003</c:v>
                </c:pt>
                <c:pt idx="448">
                  <c:v>7653.5959999999995</c:v>
                </c:pt>
                <c:pt idx="449">
                  <c:v>7673.23</c:v>
                </c:pt>
                <c:pt idx="450">
                  <c:v>7689.6576999999997</c:v>
                </c:pt>
                <c:pt idx="451">
                  <c:v>7703.0659999999998</c:v>
                </c:pt>
                <c:pt idx="452">
                  <c:v>7714.652</c:v>
                </c:pt>
                <c:pt idx="453">
                  <c:v>7723.7446</c:v>
                </c:pt>
                <c:pt idx="454">
                  <c:v>7729.348</c:v>
                </c:pt>
                <c:pt idx="455">
                  <c:v>7732.692</c:v>
                </c:pt>
                <c:pt idx="456">
                  <c:v>7733.8770000000004</c:v>
                </c:pt>
                <c:pt idx="457">
                  <c:v>7732.7669999999998</c:v>
                </c:pt>
                <c:pt idx="458">
                  <c:v>7731.8046999999997</c:v>
                </c:pt>
                <c:pt idx="459">
                  <c:v>7732.3633</c:v>
                </c:pt>
                <c:pt idx="460">
                  <c:v>7734.2420000000002</c:v>
                </c:pt>
                <c:pt idx="461">
                  <c:v>7737.8086000000003</c:v>
                </c:pt>
                <c:pt idx="462">
                  <c:v>7741.527</c:v>
                </c:pt>
                <c:pt idx="463">
                  <c:v>7743.2659999999996</c:v>
                </c:pt>
                <c:pt idx="464">
                  <c:v>7743.4570000000003</c:v>
                </c:pt>
                <c:pt idx="465">
                  <c:v>7742.5739999999996</c:v>
                </c:pt>
                <c:pt idx="466">
                  <c:v>7741.1504000000004</c:v>
                </c:pt>
                <c:pt idx="467">
                  <c:v>7740.7309999999998</c:v>
                </c:pt>
                <c:pt idx="468">
                  <c:v>7740.3670000000002</c:v>
                </c:pt>
                <c:pt idx="469">
                  <c:v>7738.4614000000001</c:v>
                </c:pt>
                <c:pt idx="470">
                  <c:v>7736.4009999999998</c:v>
                </c:pt>
                <c:pt idx="471">
                  <c:v>7735.1333000000004</c:v>
                </c:pt>
                <c:pt idx="472">
                  <c:v>7734.7139999999999</c:v>
                </c:pt>
                <c:pt idx="473">
                  <c:v>7736.4859999999999</c:v>
                </c:pt>
                <c:pt idx="474">
                  <c:v>7740.0844999999999</c:v>
                </c:pt>
                <c:pt idx="475">
                  <c:v>7743.5709999999999</c:v>
                </c:pt>
                <c:pt idx="476">
                  <c:v>7745.8793999999998</c:v>
                </c:pt>
                <c:pt idx="477">
                  <c:v>7745.2529999999997</c:v>
                </c:pt>
                <c:pt idx="478">
                  <c:v>7741.3994000000002</c:v>
                </c:pt>
                <c:pt idx="479">
                  <c:v>7737.5950000000003</c:v>
                </c:pt>
                <c:pt idx="480">
                  <c:v>7735.8410000000003</c:v>
                </c:pt>
                <c:pt idx="481">
                  <c:v>7735.9709999999995</c:v>
                </c:pt>
                <c:pt idx="482">
                  <c:v>7737.7939999999999</c:v>
                </c:pt>
                <c:pt idx="483">
                  <c:v>7738.7943999999998</c:v>
                </c:pt>
                <c:pt idx="484">
                  <c:v>7736.2075000000004</c:v>
                </c:pt>
                <c:pt idx="485">
                  <c:v>7730.8013000000001</c:v>
                </c:pt>
                <c:pt idx="486">
                  <c:v>7723.73</c:v>
                </c:pt>
                <c:pt idx="487">
                  <c:v>7715.5169999999998</c:v>
                </c:pt>
                <c:pt idx="488">
                  <c:v>7707.4290000000001</c:v>
                </c:pt>
                <c:pt idx="489">
                  <c:v>7699.1189999999997</c:v>
                </c:pt>
                <c:pt idx="490">
                  <c:v>7690.1274000000003</c:v>
                </c:pt>
                <c:pt idx="491">
                  <c:v>7682.067</c:v>
                </c:pt>
                <c:pt idx="492">
                  <c:v>7675.0680000000002</c:v>
                </c:pt>
                <c:pt idx="493">
                  <c:v>7668.7025999999996</c:v>
                </c:pt>
                <c:pt idx="494">
                  <c:v>7664.7020000000002</c:v>
                </c:pt>
                <c:pt idx="495">
                  <c:v>7663.1206000000002</c:v>
                </c:pt>
                <c:pt idx="496">
                  <c:v>7662.1710000000003</c:v>
                </c:pt>
                <c:pt idx="497">
                  <c:v>7661.3760000000002</c:v>
                </c:pt>
                <c:pt idx="498">
                  <c:v>7659.9809999999998</c:v>
                </c:pt>
                <c:pt idx="499">
                  <c:v>7657.9106000000002</c:v>
                </c:pt>
                <c:pt idx="500">
                  <c:v>7657.3896000000004</c:v>
                </c:pt>
                <c:pt idx="501">
                  <c:v>7659.0474000000004</c:v>
                </c:pt>
                <c:pt idx="502">
                  <c:v>7661.9319999999998</c:v>
                </c:pt>
                <c:pt idx="503">
                  <c:v>7665.701</c:v>
                </c:pt>
                <c:pt idx="504">
                  <c:v>7668.2094999999999</c:v>
                </c:pt>
                <c:pt idx="505">
                  <c:v>7667.4525999999996</c:v>
                </c:pt>
                <c:pt idx="506">
                  <c:v>7664.6562000000004</c:v>
                </c:pt>
                <c:pt idx="507">
                  <c:v>7660.5736999999999</c:v>
                </c:pt>
                <c:pt idx="508">
                  <c:v>7655.2669999999998</c:v>
                </c:pt>
                <c:pt idx="509">
                  <c:v>7650.5214999999998</c:v>
                </c:pt>
                <c:pt idx="510">
                  <c:v>7646.7665999999999</c:v>
                </c:pt>
                <c:pt idx="511">
                  <c:v>7643.0347000000002</c:v>
                </c:pt>
                <c:pt idx="512">
                  <c:v>7639.4233000000004</c:v>
                </c:pt>
                <c:pt idx="513">
                  <c:v>7635.4497000000001</c:v>
                </c:pt>
                <c:pt idx="514">
                  <c:v>7631.5375999999997</c:v>
                </c:pt>
                <c:pt idx="515">
                  <c:v>7630.2484999999997</c:v>
                </c:pt>
                <c:pt idx="516">
                  <c:v>7631.3649999999998</c:v>
                </c:pt>
                <c:pt idx="517">
                  <c:v>7632.3002999999999</c:v>
                </c:pt>
                <c:pt idx="518">
                  <c:v>7631.9652999999998</c:v>
                </c:pt>
                <c:pt idx="519">
                  <c:v>7629.0757000000003</c:v>
                </c:pt>
                <c:pt idx="520">
                  <c:v>7623.1333000000004</c:v>
                </c:pt>
                <c:pt idx="521">
                  <c:v>7616.5316999999995</c:v>
                </c:pt>
                <c:pt idx="522">
                  <c:v>7610.5959999999995</c:v>
                </c:pt>
                <c:pt idx="523">
                  <c:v>7605.0159999999996</c:v>
                </c:pt>
                <c:pt idx="524">
                  <c:v>7600.0959999999995</c:v>
                </c:pt>
                <c:pt idx="525">
                  <c:v>7594.8486000000003</c:v>
                </c:pt>
                <c:pt idx="526">
                  <c:v>7588.5396000000001</c:v>
                </c:pt>
                <c:pt idx="527">
                  <c:v>7582.8296</c:v>
                </c:pt>
                <c:pt idx="528">
                  <c:v>7578.1342999999997</c:v>
                </c:pt>
                <c:pt idx="529">
                  <c:v>7574.1304</c:v>
                </c:pt>
                <c:pt idx="530">
                  <c:v>7571.9480000000003</c:v>
                </c:pt>
                <c:pt idx="531">
                  <c:v>7570.4404000000004</c:v>
                </c:pt>
                <c:pt idx="532">
                  <c:v>7566.9633999999996</c:v>
                </c:pt>
                <c:pt idx="533">
                  <c:v>7561.4960000000001</c:v>
                </c:pt>
                <c:pt idx="534">
                  <c:v>7554.8856999999998</c:v>
                </c:pt>
                <c:pt idx="535">
                  <c:v>7548.4750000000004</c:v>
                </c:pt>
                <c:pt idx="536">
                  <c:v>7544.5356000000002</c:v>
                </c:pt>
                <c:pt idx="537">
                  <c:v>7542.5347000000002</c:v>
                </c:pt>
                <c:pt idx="538">
                  <c:v>7540.4643999999998</c:v>
                </c:pt>
                <c:pt idx="539">
                  <c:v>7538.1035000000002</c:v>
                </c:pt>
                <c:pt idx="540">
                  <c:v>7534.5039999999999</c:v>
                </c:pt>
                <c:pt idx="541">
                  <c:v>7529.0415000000003</c:v>
                </c:pt>
                <c:pt idx="542">
                  <c:v>7523.7782999999999</c:v>
                </c:pt>
                <c:pt idx="543">
                  <c:v>7519.5913</c:v>
                </c:pt>
                <c:pt idx="544">
                  <c:v>7516.0280000000002</c:v>
                </c:pt>
                <c:pt idx="545">
                  <c:v>7513.7943999999998</c:v>
                </c:pt>
                <c:pt idx="546">
                  <c:v>7512.0033999999996</c:v>
                </c:pt>
                <c:pt idx="547">
                  <c:v>7508.8257000000003</c:v>
                </c:pt>
                <c:pt idx="548">
                  <c:v>7504.4690000000001</c:v>
                </c:pt>
                <c:pt idx="549">
                  <c:v>7499.1710000000003</c:v>
                </c:pt>
                <c:pt idx="550">
                  <c:v>7493.6772000000001</c:v>
                </c:pt>
                <c:pt idx="551">
                  <c:v>7489.9110000000001</c:v>
                </c:pt>
                <c:pt idx="552">
                  <c:v>7486.723</c:v>
                </c:pt>
                <c:pt idx="553">
                  <c:v>7481.5169999999998</c:v>
                </c:pt>
                <c:pt idx="554">
                  <c:v>7474.5244000000002</c:v>
                </c:pt>
                <c:pt idx="555">
                  <c:v>7466.1980000000003</c:v>
                </c:pt>
                <c:pt idx="556">
                  <c:v>7456.902</c:v>
                </c:pt>
                <c:pt idx="557">
                  <c:v>7448.6225999999997</c:v>
                </c:pt>
                <c:pt idx="558">
                  <c:v>7441.6880000000001</c:v>
                </c:pt>
                <c:pt idx="559">
                  <c:v>7435.0415000000003</c:v>
                </c:pt>
                <c:pt idx="560">
                  <c:v>7428.7313999999997</c:v>
                </c:pt>
                <c:pt idx="561">
                  <c:v>7421.7964000000002</c:v>
                </c:pt>
                <c:pt idx="562">
                  <c:v>7413.6616000000004</c:v>
                </c:pt>
                <c:pt idx="563">
                  <c:v>7406.2479999999996</c:v>
                </c:pt>
                <c:pt idx="564">
                  <c:v>7400.1049999999996</c:v>
                </c:pt>
                <c:pt idx="565">
                  <c:v>7394.5825000000004</c:v>
                </c:pt>
                <c:pt idx="566">
                  <c:v>7390.1490000000003</c:v>
                </c:pt>
                <c:pt idx="567">
                  <c:v>7385.4530000000004</c:v>
                </c:pt>
                <c:pt idx="568">
                  <c:v>7378.7866000000004</c:v>
                </c:pt>
                <c:pt idx="569">
                  <c:v>7371.7749999999996</c:v>
                </c:pt>
                <c:pt idx="570">
                  <c:v>7366.1704</c:v>
                </c:pt>
                <c:pt idx="571">
                  <c:v>7362.3990000000003</c:v>
                </c:pt>
                <c:pt idx="572">
                  <c:v>7360.415</c:v>
                </c:pt>
                <c:pt idx="573">
                  <c:v>7357.5940000000001</c:v>
                </c:pt>
                <c:pt idx="574">
                  <c:v>7351.3689999999997</c:v>
                </c:pt>
                <c:pt idx="575">
                  <c:v>7342.4750000000004</c:v>
                </c:pt>
                <c:pt idx="576">
                  <c:v>7331.4939999999997</c:v>
                </c:pt>
                <c:pt idx="577">
                  <c:v>7319.0609999999997</c:v>
                </c:pt>
                <c:pt idx="578">
                  <c:v>7307.95</c:v>
                </c:pt>
                <c:pt idx="579">
                  <c:v>7299.2016999999996</c:v>
                </c:pt>
                <c:pt idx="580">
                  <c:v>7292</c:v>
                </c:pt>
                <c:pt idx="581">
                  <c:v>7286.402</c:v>
                </c:pt>
                <c:pt idx="582">
                  <c:v>7281.1670000000004</c:v>
                </c:pt>
                <c:pt idx="583">
                  <c:v>7274.7905000000001</c:v>
                </c:pt>
                <c:pt idx="584">
                  <c:v>7268.0537000000004</c:v>
                </c:pt>
                <c:pt idx="585">
                  <c:v>7261.0749999999998</c:v>
                </c:pt>
                <c:pt idx="586">
                  <c:v>7253.4359999999997</c:v>
                </c:pt>
                <c:pt idx="587">
                  <c:v>7245.7826999999997</c:v>
                </c:pt>
                <c:pt idx="588">
                  <c:v>7236.9916999999996</c:v>
                </c:pt>
                <c:pt idx="589">
                  <c:v>7226.2152999999998</c:v>
                </c:pt>
                <c:pt idx="590">
                  <c:v>7216.0385999999999</c:v>
                </c:pt>
                <c:pt idx="591">
                  <c:v>7208.2529999999997</c:v>
                </c:pt>
                <c:pt idx="592">
                  <c:v>7202.85</c:v>
                </c:pt>
                <c:pt idx="593">
                  <c:v>7200.3306000000002</c:v>
                </c:pt>
                <c:pt idx="594">
                  <c:v>7199.44</c:v>
                </c:pt>
                <c:pt idx="595">
                  <c:v>7198.0747000000001</c:v>
                </c:pt>
                <c:pt idx="596">
                  <c:v>7195.9486999999999</c:v>
                </c:pt>
                <c:pt idx="597">
                  <c:v>7192.5092999999997</c:v>
                </c:pt>
                <c:pt idx="598">
                  <c:v>7188.1570000000002</c:v>
                </c:pt>
                <c:pt idx="599">
                  <c:v>7185.7183000000005</c:v>
                </c:pt>
                <c:pt idx="600">
                  <c:v>7185.7330000000002</c:v>
                </c:pt>
                <c:pt idx="601">
                  <c:v>7186.4309999999996</c:v>
                </c:pt>
                <c:pt idx="602">
                  <c:v>7186.8783999999996</c:v>
                </c:pt>
                <c:pt idx="603">
                  <c:v>7185.1367</c:v>
                </c:pt>
                <c:pt idx="604">
                  <c:v>7179.9224000000004</c:v>
                </c:pt>
                <c:pt idx="605">
                  <c:v>7173.4214000000002</c:v>
                </c:pt>
                <c:pt idx="606">
                  <c:v>7167.2583000000004</c:v>
                </c:pt>
                <c:pt idx="607">
                  <c:v>7161.2954</c:v>
                </c:pt>
                <c:pt idx="608">
                  <c:v>7155.585</c:v>
                </c:pt>
                <c:pt idx="609">
                  <c:v>7148.8696</c:v>
                </c:pt>
                <c:pt idx="610">
                  <c:v>7140.6289999999999</c:v>
                </c:pt>
                <c:pt idx="611">
                  <c:v>7133.0933000000005</c:v>
                </c:pt>
                <c:pt idx="612">
                  <c:v>7127.0280000000002</c:v>
                </c:pt>
                <c:pt idx="613">
                  <c:v>7122.0249999999996</c:v>
                </c:pt>
                <c:pt idx="614">
                  <c:v>7119.1063999999997</c:v>
                </c:pt>
                <c:pt idx="615">
                  <c:v>7117.3519999999999</c:v>
                </c:pt>
                <c:pt idx="616">
                  <c:v>7114.3744999999999</c:v>
                </c:pt>
                <c:pt idx="617">
                  <c:v>7109.7954</c:v>
                </c:pt>
                <c:pt idx="618">
                  <c:v>7103.4165000000003</c:v>
                </c:pt>
                <c:pt idx="619">
                  <c:v>7095.6187</c:v>
                </c:pt>
                <c:pt idx="620">
                  <c:v>7088.6139999999996</c:v>
                </c:pt>
                <c:pt idx="621">
                  <c:v>7082.6962999999996</c:v>
                </c:pt>
                <c:pt idx="622">
                  <c:v>7076.8842999999997</c:v>
                </c:pt>
                <c:pt idx="623">
                  <c:v>7071.65</c:v>
                </c:pt>
                <c:pt idx="624">
                  <c:v>7066.5083000000004</c:v>
                </c:pt>
                <c:pt idx="625">
                  <c:v>7061.2439999999997</c:v>
                </c:pt>
                <c:pt idx="626">
                  <c:v>7058.0005000000001</c:v>
                </c:pt>
                <c:pt idx="627">
                  <c:v>7056.9663</c:v>
                </c:pt>
                <c:pt idx="628">
                  <c:v>7056.3869999999997</c:v>
                </c:pt>
                <c:pt idx="629">
                  <c:v>7055.9663</c:v>
                </c:pt>
                <c:pt idx="630">
                  <c:v>7054.8852999999999</c:v>
                </c:pt>
                <c:pt idx="631">
                  <c:v>7052.2772999999997</c:v>
                </c:pt>
                <c:pt idx="632">
                  <c:v>7049.3270000000002</c:v>
                </c:pt>
                <c:pt idx="633">
                  <c:v>7046.67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664C-9F50-A3992B1A10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'sample_writ_er_row (38)'!$E$1:$E$632</c:f>
              <c:numCache>
                <c:formatCode>General</c:formatCode>
                <c:ptCount val="632"/>
                <c:pt idx="0">
                  <c:v>7413</c:v>
                </c:pt>
                <c:pt idx="1">
                  <c:v>7552</c:v>
                </c:pt>
                <c:pt idx="2">
                  <c:v>7541</c:v>
                </c:pt>
                <c:pt idx="3">
                  <c:v>7706</c:v>
                </c:pt>
                <c:pt idx="4">
                  <c:v>7629</c:v>
                </c:pt>
                <c:pt idx="5">
                  <c:v>7578</c:v>
                </c:pt>
                <c:pt idx="6">
                  <c:v>7653</c:v>
                </c:pt>
                <c:pt idx="7">
                  <c:v>7733</c:v>
                </c:pt>
                <c:pt idx="8">
                  <c:v>7782</c:v>
                </c:pt>
                <c:pt idx="9">
                  <c:v>7698</c:v>
                </c:pt>
                <c:pt idx="10">
                  <c:v>7739</c:v>
                </c:pt>
                <c:pt idx="11">
                  <c:v>7679</c:v>
                </c:pt>
                <c:pt idx="12">
                  <c:v>7740</c:v>
                </c:pt>
                <c:pt idx="13">
                  <c:v>7673</c:v>
                </c:pt>
                <c:pt idx="14">
                  <c:v>7594</c:v>
                </c:pt>
                <c:pt idx="15">
                  <c:v>7608</c:v>
                </c:pt>
                <c:pt idx="16">
                  <c:v>7643</c:v>
                </c:pt>
                <c:pt idx="17">
                  <c:v>7629</c:v>
                </c:pt>
                <c:pt idx="18">
                  <c:v>7480</c:v>
                </c:pt>
                <c:pt idx="19">
                  <c:v>7618</c:v>
                </c:pt>
                <c:pt idx="20">
                  <c:v>7626</c:v>
                </c:pt>
                <c:pt idx="21">
                  <c:v>7501</c:v>
                </c:pt>
                <c:pt idx="22">
                  <c:v>7286</c:v>
                </c:pt>
                <c:pt idx="23">
                  <c:v>7372</c:v>
                </c:pt>
                <c:pt idx="24">
                  <c:v>7551</c:v>
                </c:pt>
                <c:pt idx="25">
                  <c:v>7465</c:v>
                </c:pt>
                <c:pt idx="26">
                  <c:v>7276</c:v>
                </c:pt>
                <c:pt idx="27">
                  <c:v>7122</c:v>
                </c:pt>
                <c:pt idx="28">
                  <c:v>7142</c:v>
                </c:pt>
                <c:pt idx="29">
                  <c:v>7208</c:v>
                </c:pt>
                <c:pt idx="30">
                  <c:v>7379</c:v>
                </c:pt>
                <c:pt idx="31">
                  <c:v>7291</c:v>
                </c:pt>
                <c:pt idx="32">
                  <c:v>7300</c:v>
                </c:pt>
                <c:pt idx="33">
                  <c:v>7235</c:v>
                </c:pt>
                <c:pt idx="34">
                  <c:v>7283</c:v>
                </c:pt>
                <c:pt idx="35">
                  <c:v>7323</c:v>
                </c:pt>
                <c:pt idx="36">
                  <c:v>7379</c:v>
                </c:pt>
                <c:pt idx="37">
                  <c:v>7235</c:v>
                </c:pt>
                <c:pt idx="38">
                  <c:v>7084</c:v>
                </c:pt>
                <c:pt idx="39">
                  <c:v>6916</c:v>
                </c:pt>
                <c:pt idx="40">
                  <c:v>6816</c:v>
                </c:pt>
                <c:pt idx="41">
                  <c:v>6882</c:v>
                </c:pt>
                <c:pt idx="42">
                  <c:v>6797</c:v>
                </c:pt>
                <c:pt idx="43">
                  <c:v>6815</c:v>
                </c:pt>
                <c:pt idx="44">
                  <c:v>6791</c:v>
                </c:pt>
                <c:pt idx="45">
                  <c:v>6958</c:v>
                </c:pt>
                <c:pt idx="46">
                  <c:v>6969</c:v>
                </c:pt>
                <c:pt idx="47">
                  <c:v>6939</c:v>
                </c:pt>
                <c:pt idx="48">
                  <c:v>6931</c:v>
                </c:pt>
                <c:pt idx="49">
                  <c:v>6884</c:v>
                </c:pt>
                <c:pt idx="50">
                  <c:v>6827</c:v>
                </c:pt>
                <c:pt idx="51">
                  <c:v>6853</c:v>
                </c:pt>
                <c:pt idx="52">
                  <c:v>6846</c:v>
                </c:pt>
                <c:pt idx="53">
                  <c:v>6603</c:v>
                </c:pt>
                <c:pt idx="54">
                  <c:v>6642</c:v>
                </c:pt>
                <c:pt idx="55">
                  <c:v>6891</c:v>
                </c:pt>
                <c:pt idx="56">
                  <c:v>6862</c:v>
                </c:pt>
                <c:pt idx="57">
                  <c:v>6842</c:v>
                </c:pt>
                <c:pt idx="58">
                  <c:v>6825</c:v>
                </c:pt>
                <c:pt idx="59">
                  <c:v>6779</c:v>
                </c:pt>
                <c:pt idx="60">
                  <c:v>6730</c:v>
                </c:pt>
                <c:pt idx="61">
                  <c:v>6739</c:v>
                </c:pt>
                <c:pt idx="62">
                  <c:v>6750</c:v>
                </c:pt>
                <c:pt idx="63">
                  <c:v>6728</c:v>
                </c:pt>
                <c:pt idx="64">
                  <c:v>6741</c:v>
                </c:pt>
                <c:pt idx="65">
                  <c:v>6838</c:v>
                </c:pt>
                <c:pt idx="66">
                  <c:v>6845</c:v>
                </c:pt>
                <c:pt idx="67">
                  <c:v>6873</c:v>
                </c:pt>
                <c:pt idx="68">
                  <c:v>6910</c:v>
                </c:pt>
                <c:pt idx="69">
                  <c:v>6936</c:v>
                </c:pt>
                <c:pt idx="70">
                  <c:v>6892</c:v>
                </c:pt>
                <c:pt idx="71">
                  <c:v>6937</c:v>
                </c:pt>
                <c:pt idx="72">
                  <c:v>6923</c:v>
                </c:pt>
                <c:pt idx="73">
                  <c:v>6957</c:v>
                </c:pt>
                <c:pt idx="74">
                  <c:v>6970</c:v>
                </c:pt>
                <c:pt idx="75">
                  <c:v>7110</c:v>
                </c:pt>
                <c:pt idx="76">
                  <c:v>7168</c:v>
                </c:pt>
                <c:pt idx="77">
                  <c:v>7169</c:v>
                </c:pt>
                <c:pt idx="78">
                  <c:v>7181</c:v>
                </c:pt>
                <c:pt idx="79">
                  <c:v>7195</c:v>
                </c:pt>
                <c:pt idx="80">
                  <c:v>7165</c:v>
                </c:pt>
                <c:pt idx="81">
                  <c:v>7201</c:v>
                </c:pt>
                <c:pt idx="82">
                  <c:v>7155</c:v>
                </c:pt>
                <c:pt idx="83">
                  <c:v>7424</c:v>
                </c:pt>
                <c:pt idx="84">
                  <c:v>7592</c:v>
                </c:pt>
                <c:pt idx="85">
                  <c:v>7543</c:v>
                </c:pt>
                <c:pt idx="86">
                  <c:v>7560</c:v>
                </c:pt>
                <c:pt idx="87">
                  <c:v>7514</c:v>
                </c:pt>
                <c:pt idx="88">
                  <c:v>7551</c:v>
                </c:pt>
                <c:pt idx="89">
                  <c:v>7555</c:v>
                </c:pt>
                <c:pt idx="90">
                  <c:v>7571</c:v>
                </c:pt>
                <c:pt idx="91">
                  <c:v>7562</c:v>
                </c:pt>
                <c:pt idx="92">
                  <c:v>7527</c:v>
                </c:pt>
                <c:pt idx="93">
                  <c:v>7435</c:v>
                </c:pt>
                <c:pt idx="94">
                  <c:v>7208</c:v>
                </c:pt>
                <c:pt idx="95">
                  <c:v>7115</c:v>
                </c:pt>
                <c:pt idx="96">
                  <c:v>7052</c:v>
                </c:pt>
                <c:pt idx="97">
                  <c:v>6976</c:v>
                </c:pt>
                <c:pt idx="98">
                  <c:v>6841</c:v>
                </c:pt>
                <c:pt idx="99">
                  <c:v>6921</c:v>
                </c:pt>
                <c:pt idx="100">
                  <c:v>7122</c:v>
                </c:pt>
                <c:pt idx="101">
                  <c:v>7401</c:v>
                </c:pt>
                <c:pt idx="102">
                  <c:v>7345</c:v>
                </c:pt>
                <c:pt idx="103">
                  <c:v>7474</c:v>
                </c:pt>
                <c:pt idx="104">
                  <c:v>7527</c:v>
                </c:pt>
                <c:pt idx="105">
                  <c:v>7480</c:v>
                </c:pt>
                <c:pt idx="106">
                  <c:v>7492</c:v>
                </c:pt>
                <c:pt idx="107">
                  <c:v>7397</c:v>
                </c:pt>
                <c:pt idx="108">
                  <c:v>7496</c:v>
                </c:pt>
                <c:pt idx="109">
                  <c:v>7429</c:v>
                </c:pt>
                <c:pt idx="110">
                  <c:v>7562</c:v>
                </c:pt>
                <c:pt idx="111">
                  <c:v>7530</c:v>
                </c:pt>
                <c:pt idx="112">
                  <c:v>7470</c:v>
                </c:pt>
                <c:pt idx="113">
                  <c:v>7448</c:v>
                </c:pt>
                <c:pt idx="114">
                  <c:v>7396</c:v>
                </c:pt>
                <c:pt idx="115">
                  <c:v>7199</c:v>
                </c:pt>
                <c:pt idx="116">
                  <c:v>7091</c:v>
                </c:pt>
                <c:pt idx="117">
                  <c:v>7081</c:v>
                </c:pt>
                <c:pt idx="118">
                  <c:v>7039</c:v>
                </c:pt>
                <c:pt idx="119">
                  <c:v>7116</c:v>
                </c:pt>
                <c:pt idx="120">
                  <c:v>7170</c:v>
                </c:pt>
                <c:pt idx="121">
                  <c:v>7068</c:v>
                </c:pt>
                <c:pt idx="122">
                  <c:v>7075</c:v>
                </c:pt>
                <c:pt idx="123">
                  <c:v>7098</c:v>
                </c:pt>
                <c:pt idx="124">
                  <c:v>7086</c:v>
                </c:pt>
                <c:pt idx="125">
                  <c:v>7162</c:v>
                </c:pt>
                <c:pt idx="126">
                  <c:v>7210</c:v>
                </c:pt>
                <c:pt idx="127">
                  <c:v>7151</c:v>
                </c:pt>
                <c:pt idx="128">
                  <c:v>7132</c:v>
                </c:pt>
                <c:pt idx="129">
                  <c:v>7234</c:v>
                </c:pt>
                <c:pt idx="130">
                  <c:v>7278</c:v>
                </c:pt>
                <c:pt idx="131">
                  <c:v>7373</c:v>
                </c:pt>
                <c:pt idx="132">
                  <c:v>7473</c:v>
                </c:pt>
                <c:pt idx="133">
                  <c:v>7457</c:v>
                </c:pt>
                <c:pt idx="134">
                  <c:v>7440</c:v>
                </c:pt>
                <c:pt idx="135">
                  <c:v>7311</c:v>
                </c:pt>
                <c:pt idx="136">
                  <c:v>7365</c:v>
                </c:pt>
                <c:pt idx="137">
                  <c:v>7323</c:v>
                </c:pt>
                <c:pt idx="138">
                  <c:v>7384</c:v>
                </c:pt>
                <c:pt idx="139">
                  <c:v>7456</c:v>
                </c:pt>
                <c:pt idx="140">
                  <c:v>7493</c:v>
                </c:pt>
                <c:pt idx="141">
                  <c:v>7305</c:v>
                </c:pt>
                <c:pt idx="142">
                  <c:v>7399</c:v>
                </c:pt>
                <c:pt idx="143">
                  <c:v>7282</c:v>
                </c:pt>
                <c:pt idx="144">
                  <c:v>7220</c:v>
                </c:pt>
                <c:pt idx="145">
                  <c:v>7133</c:v>
                </c:pt>
                <c:pt idx="146">
                  <c:v>7146</c:v>
                </c:pt>
                <c:pt idx="147">
                  <c:v>7061</c:v>
                </c:pt>
                <c:pt idx="148">
                  <c:v>6990</c:v>
                </c:pt>
                <c:pt idx="149">
                  <c:v>6951</c:v>
                </c:pt>
                <c:pt idx="150">
                  <c:v>6805</c:v>
                </c:pt>
                <c:pt idx="151">
                  <c:v>6864</c:v>
                </c:pt>
                <c:pt idx="152">
                  <c:v>6815</c:v>
                </c:pt>
                <c:pt idx="153">
                  <c:v>6775</c:v>
                </c:pt>
                <c:pt idx="154">
                  <c:v>6803</c:v>
                </c:pt>
                <c:pt idx="155">
                  <c:v>6760</c:v>
                </c:pt>
                <c:pt idx="156">
                  <c:v>6724</c:v>
                </c:pt>
                <c:pt idx="157">
                  <c:v>6879</c:v>
                </c:pt>
                <c:pt idx="158">
                  <c:v>6802</c:v>
                </c:pt>
                <c:pt idx="159">
                  <c:v>6830</c:v>
                </c:pt>
                <c:pt idx="160">
                  <c:v>6966</c:v>
                </c:pt>
                <c:pt idx="161">
                  <c:v>7026</c:v>
                </c:pt>
                <c:pt idx="162">
                  <c:v>7070</c:v>
                </c:pt>
                <c:pt idx="163">
                  <c:v>7003</c:v>
                </c:pt>
                <c:pt idx="164">
                  <c:v>6930</c:v>
                </c:pt>
                <c:pt idx="165">
                  <c:v>6816</c:v>
                </c:pt>
                <c:pt idx="166">
                  <c:v>6773</c:v>
                </c:pt>
                <c:pt idx="167">
                  <c:v>6721</c:v>
                </c:pt>
                <c:pt idx="168">
                  <c:v>6667</c:v>
                </c:pt>
                <c:pt idx="169">
                  <c:v>6596</c:v>
                </c:pt>
                <c:pt idx="170">
                  <c:v>6594</c:v>
                </c:pt>
                <c:pt idx="171">
                  <c:v>6700</c:v>
                </c:pt>
                <c:pt idx="172">
                  <c:v>6661</c:v>
                </c:pt>
                <c:pt idx="173">
                  <c:v>6783</c:v>
                </c:pt>
                <c:pt idx="174">
                  <c:v>6848</c:v>
                </c:pt>
                <c:pt idx="175">
                  <c:v>6960</c:v>
                </c:pt>
                <c:pt idx="176">
                  <c:v>7019</c:v>
                </c:pt>
                <c:pt idx="177">
                  <c:v>6979</c:v>
                </c:pt>
                <c:pt idx="178">
                  <c:v>7000</c:v>
                </c:pt>
                <c:pt idx="179">
                  <c:v>7122</c:v>
                </c:pt>
                <c:pt idx="180">
                  <c:v>7030</c:v>
                </c:pt>
                <c:pt idx="181">
                  <c:v>7008</c:v>
                </c:pt>
                <c:pt idx="182">
                  <c:v>7095</c:v>
                </c:pt>
                <c:pt idx="183">
                  <c:v>7060</c:v>
                </c:pt>
                <c:pt idx="184">
                  <c:v>7175</c:v>
                </c:pt>
                <c:pt idx="185">
                  <c:v>6964</c:v>
                </c:pt>
                <c:pt idx="186">
                  <c:v>7005</c:v>
                </c:pt>
                <c:pt idx="187">
                  <c:v>7002</c:v>
                </c:pt>
                <c:pt idx="188">
                  <c:v>6786</c:v>
                </c:pt>
                <c:pt idx="189">
                  <c:v>6760</c:v>
                </c:pt>
                <c:pt idx="190">
                  <c:v>6597</c:v>
                </c:pt>
                <c:pt idx="191">
                  <c:v>6608</c:v>
                </c:pt>
                <c:pt idx="192">
                  <c:v>6450</c:v>
                </c:pt>
                <c:pt idx="193">
                  <c:v>6522</c:v>
                </c:pt>
                <c:pt idx="194">
                  <c:v>6612</c:v>
                </c:pt>
                <c:pt idx="195">
                  <c:v>6641</c:v>
                </c:pt>
                <c:pt idx="196">
                  <c:v>6577</c:v>
                </c:pt>
                <c:pt idx="197">
                  <c:v>6549</c:v>
                </c:pt>
                <c:pt idx="198">
                  <c:v>6544</c:v>
                </c:pt>
                <c:pt idx="199">
                  <c:v>6578</c:v>
                </c:pt>
                <c:pt idx="200">
                  <c:v>6402</c:v>
                </c:pt>
                <c:pt idx="201">
                  <c:v>6534</c:v>
                </c:pt>
                <c:pt idx="202">
                  <c:v>6426</c:v>
                </c:pt>
                <c:pt idx="203">
                  <c:v>6485</c:v>
                </c:pt>
                <c:pt idx="204">
                  <c:v>6615</c:v>
                </c:pt>
                <c:pt idx="205">
                  <c:v>6576</c:v>
                </c:pt>
                <c:pt idx="206">
                  <c:v>6557</c:v>
                </c:pt>
                <c:pt idx="207">
                  <c:v>6494</c:v>
                </c:pt>
                <c:pt idx="208">
                  <c:v>6630</c:v>
                </c:pt>
                <c:pt idx="209">
                  <c:v>6639</c:v>
                </c:pt>
                <c:pt idx="210">
                  <c:v>6686</c:v>
                </c:pt>
                <c:pt idx="211">
                  <c:v>6696</c:v>
                </c:pt>
                <c:pt idx="212">
                  <c:v>6709</c:v>
                </c:pt>
                <c:pt idx="213">
                  <c:v>6545</c:v>
                </c:pt>
                <c:pt idx="214">
                  <c:v>6667</c:v>
                </c:pt>
                <c:pt idx="215">
                  <c:v>6640</c:v>
                </c:pt>
                <c:pt idx="216">
                  <c:v>6591</c:v>
                </c:pt>
                <c:pt idx="217">
                  <c:v>6612</c:v>
                </c:pt>
                <c:pt idx="218">
                  <c:v>6717</c:v>
                </c:pt>
                <c:pt idx="219">
                  <c:v>6715</c:v>
                </c:pt>
                <c:pt idx="220">
                  <c:v>6821</c:v>
                </c:pt>
                <c:pt idx="221">
                  <c:v>6805</c:v>
                </c:pt>
                <c:pt idx="222">
                  <c:v>6927</c:v>
                </c:pt>
                <c:pt idx="223">
                  <c:v>6866</c:v>
                </c:pt>
                <c:pt idx="224">
                  <c:v>6894</c:v>
                </c:pt>
                <c:pt idx="225">
                  <c:v>6803</c:v>
                </c:pt>
                <c:pt idx="226">
                  <c:v>7032</c:v>
                </c:pt>
                <c:pt idx="227">
                  <c:v>6911</c:v>
                </c:pt>
                <c:pt idx="228">
                  <c:v>6910</c:v>
                </c:pt>
                <c:pt idx="229">
                  <c:v>6876</c:v>
                </c:pt>
                <c:pt idx="230">
                  <c:v>6858</c:v>
                </c:pt>
                <c:pt idx="231">
                  <c:v>6820</c:v>
                </c:pt>
                <c:pt idx="232">
                  <c:v>6745</c:v>
                </c:pt>
                <c:pt idx="233">
                  <c:v>6895</c:v>
                </c:pt>
                <c:pt idx="234">
                  <c:v>6870</c:v>
                </c:pt>
                <c:pt idx="235">
                  <c:v>6829</c:v>
                </c:pt>
                <c:pt idx="236">
                  <c:v>6840</c:v>
                </c:pt>
                <c:pt idx="237">
                  <c:v>6775</c:v>
                </c:pt>
                <c:pt idx="238">
                  <c:v>6762</c:v>
                </c:pt>
                <c:pt idx="239">
                  <c:v>6629</c:v>
                </c:pt>
                <c:pt idx="240">
                  <c:v>6416</c:v>
                </c:pt>
                <c:pt idx="241">
                  <c:v>6079</c:v>
                </c:pt>
                <c:pt idx="242">
                  <c:v>6146</c:v>
                </c:pt>
                <c:pt idx="243">
                  <c:v>6415</c:v>
                </c:pt>
                <c:pt idx="244">
                  <c:v>6406</c:v>
                </c:pt>
                <c:pt idx="245">
                  <c:v>6346</c:v>
                </c:pt>
                <c:pt idx="246">
                  <c:v>6546</c:v>
                </c:pt>
                <c:pt idx="247">
                  <c:v>6626</c:v>
                </c:pt>
                <c:pt idx="248">
                  <c:v>6677</c:v>
                </c:pt>
                <c:pt idx="249">
                  <c:v>6704</c:v>
                </c:pt>
                <c:pt idx="250">
                  <c:v>6821</c:v>
                </c:pt>
                <c:pt idx="251">
                  <c:v>6892</c:v>
                </c:pt>
                <c:pt idx="252">
                  <c:v>6844</c:v>
                </c:pt>
                <c:pt idx="253">
                  <c:v>6790</c:v>
                </c:pt>
                <c:pt idx="254">
                  <c:v>6798</c:v>
                </c:pt>
                <c:pt idx="255">
                  <c:v>6817</c:v>
                </c:pt>
                <c:pt idx="256">
                  <c:v>6784</c:v>
                </c:pt>
                <c:pt idx="257">
                  <c:v>6720</c:v>
                </c:pt>
                <c:pt idx="258">
                  <c:v>6725</c:v>
                </c:pt>
                <c:pt idx="259">
                  <c:v>6764</c:v>
                </c:pt>
                <c:pt idx="260">
                  <c:v>6689</c:v>
                </c:pt>
                <c:pt idx="261">
                  <c:v>6676</c:v>
                </c:pt>
                <c:pt idx="262">
                  <c:v>6639</c:v>
                </c:pt>
                <c:pt idx="263">
                  <c:v>6675</c:v>
                </c:pt>
                <c:pt idx="264">
                  <c:v>6655</c:v>
                </c:pt>
                <c:pt idx="265">
                  <c:v>6726</c:v>
                </c:pt>
                <c:pt idx="266">
                  <c:v>6752</c:v>
                </c:pt>
                <c:pt idx="267">
                  <c:v>6703</c:v>
                </c:pt>
                <c:pt idx="268">
                  <c:v>6575</c:v>
                </c:pt>
                <c:pt idx="269">
                  <c:v>6449</c:v>
                </c:pt>
                <c:pt idx="270">
                  <c:v>6605</c:v>
                </c:pt>
                <c:pt idx="271">
                  <c:v>6625</c:v>
                </c:pt>
                <c:pt idx="272">
                  <c:v>6618</c:v>
                </c:pt>
                <c:pt idx="273">
                  <c:v>6605</c:v>
                </c:pt>
                <c:pt idx="274">
                  <c:v>6655</c:v>
                </c:pt>
                <c:pt idx="275">
                  <c:v>6697</c:v>
                </c:pt>
                <c:pt idx="276">
                  <c:v>6790</c:v>
                </c:pt>
                <c:pt idx="277">
                  <c:v>6731</c:v>
                </c:pt>
                <c:pt idx="278">
                  <c:v>6720</c:v>
                </c:pt>
                <c:pt idx="279">
                  <c:v>6774</c:v>
                </c:pt>
                <c:pt idx="280">
                  <c:v>6795</c:v>
                </c:pt>
                <c:pt idx="281">
                  <c:v>6780</c:v>
                </c:pt>
                <c:pt idx="282">
                  <c:v>6697</c:v>
                </c:pt>
                <c:pt idx="283">
                  <c:v>6688</c:v>
                </c:pt>
                <c:pt idx="284">
                  <c:v>6628</c:v>
                </c:pt>
                <c:pt idx="285">
                  <c:v>6608</c:v>
                </c:pt>
                <c:pt idx="286">
                  <c:v>6594</c:v>
                </c:pt>
                <c:pt idx="287">
                  <c:v>6584</c:v>
                </c:pt>
                <c:pt idx="288">
                  <c:v>6531</c:v>
                </c:pt>
                <c:pt idx="289">
                  <c:v>6578</c:v>
                </c:pt>
                <c:pt idx="290">
                  <c:v>6618</c:v>
                </c:pt>
                <c:pt idx="291">
                  <c:v>6585</c:v>
                </c:pt>
                <c:pt idx="292">
                  <c:v>6543</c:v>
                </c:pt>
                <c:pt idx="293">
                  <c:v>6615</c:v>
                </c:pt>
                <c:pt idx="294">
                  <c:v>6650</c:v>
                </c:pt>
                <c:pt idx="295">
                  <c:v>6663</c:v>
                </c:pt>
                <c:pt idx="296">
                  <c:v>6721</c:v>
                </c:pt>
                <c:pt idx="297">
                  <c:v>6753</c:v>
                </c:pt>
                <c:pt idx="298">
                  <c:v>6610</c:v>
                </c:pt>
                <c:pt idx="299">
                  <c:v>6760</c:v>
                </c:pt>
                <c:pt idx="300">
                  <c:v>6623</c:v>
                </c:pt>
                <c:pt idx="301">
                  <c:v>6514</c:v>
                </c:pt>
                <c:pt idx="302">
                  <c:v>6487</c:v>
                </c:pt>
                <c:pt idx="303">
                  <c:v>6646</c:v>
                </c:pt>
                <c:pt idx="304">
                  <c:v>6689</c:v>
                </c:pt>
                <c:pt idx="305">
                  <c:v>6728</c:v>
                </c:pt>
                <c:pt idx="306">
                  <c:v>6774</c:v>
                </c:pt>
                <c:pt idx="307">
                  <c:v>6840</c:v>
                </c:pt>
                <c:pt idx="308">
                  <c:v>6788</c:v>
                </c:pt>
                <c:pt idx="309">
                  <c:v>6831</c:v>
                </c:pt>
                <c:pt idx="310">
                  <c:v>6795</c:v>
                </c:pt>
                <c:pt idx="311">
                  <c:v>6741</c:v>
                </c:pt>
                <c:pt idx="312">
                  <c:v>6789</c:v>
                </c:pt>
                <c:pt idx="313">
                  <c:v>6831</c:v>
                </c:pt>
                <c:pt idx="314">
                  <c:v>6815</c:v>
                </c:pt>
                <c:pt idx="315">
                  <c:v>6953</c:v>
                </c:pt>
                <c:pt idx="316">
                  <c:v>6976</c:v>
                </c:pt>
                <c:pt idx="317">
                  <c:v>6958</c:v>
                </c:pt>
                <c:pt idx="318">
                  <c:v>6963</c:v>
                </c:pt>
                <c:pt idx="319">
                  <c:v>6993</c:v>
                </c:pt>
                <c:pt idx="320">
                  <c:v>6891</c:v>
                </c:pt>
                <c:pt idx="321">
                  <c:v>6901</c:v>
                </c:pt>
                <c:pt idx="322">
                  <c:v>6905</c:v>
                </c:pt>
                <c:pt idx="323">
                  <c:v>6824</c:v>
                </c:pt>
                <c:pt idx="324">
                  <c:v>6759</c:v>
                </c:pt>
                <c:pt idx="325">
                  <c:v>6545</c:v>
                </c:pt>
                <c:pt idx="326">
                  <c:v>6537</c:v>
                </c:pt>
                <c:pt idx="327">
                  <c:v>6545</c:v>
                </c:pt>
                <c:pt idx="328">
                  <c:v>6529</c:v>
                </c:pt>
                <c:pt idx="329">
                  <c:v>6570</c:v>
                </c:pt>
                <c:pt idx="330">
                  <c:v>6502</c:v>
                </c:pt>
                <c:pt idx="331">
                  <c:v>6502</c:v>
                </c:pt>
                <c:pt idx="332">
                  <c:v>6527</c:v>
                </c:pt>
                <c:pt idx="333">
                  <c:v>6494</c:v>
                </c:pt>
                <c:pt idx="334">
                  <c:v>6491</c:v>
                </c:pt>
                <c:pt idx="335">
                  <c:v>6499</c:v>
                </c:pt>
                <c:pt idx="336">
                  <c:v>6502</c:v>
                </c:pt>
                <c:pt idx="337">
                  <c:v>6554</c:v>
                </c:pt>
                <c:pt idx="338">
                  <c:v>6604</c:v>
                </c:pt>
                <c:pt idx="339">
                  <c:v>6581</c:v>
                </c:pt>
                <c:pt idx="340">
                  <c:v>6571</c:v>
                </c:pt>
                <c:pt idx="341">
                  <c:v>6384</c:v>
                </c:pt>
                <c:pt idx="342">
                  <c:v>6343</c:v>
                </c:pt>
                <c:pt idx="343">
                  <c:v>6368</c:v>
                </c:pt>
                <c:pt idx="344">
                  <c:v>6530</c:v>
                </c:pt>
                <c:pt idx="345">
                  <c:v>6547</c:v>
                </c:pt>
                <c:pt idx="346">
                  <c:v>6588</c:v>
                </c:pt>
                <c:pt idx="347">
                  <c:v>6706</c:v>
                </c:pt>
                <c:pt idx="348">
                  <c:v>6779</c:v>
                </c:pt>
                <c:pt idx="349">
                  <c:v>6818</c:v>
                </c:pt>
                <c:pt idx="350">
                  <c:v>6726</c:v>
                </c:pt>
                <c:pt idx="351">
                  <c:v>6743</c:v>
                </c:pt>
                <c:pt idx="352">
                  <c:v>6727</c:v>
                </c:pt>
                <c:pt idx="353">
                  <c:v>6719</c:v>
                </c:pt>
                <c:pt idx="354">
                  <c:v>6772</c:v>
                </c:pt>
                <c:pt idx="355">
                  <c:v>6740</c:v>
                </c:pt>
                <c:pt idx="356">
                  <c:v>6687</c:v>
                </c:pt>
                <c:pt idx="357">
                  <c:v>6693</c:v>
                </c:pt>
                <c:pt idx="358">
                  <c:v>6651</c:v>
                </c:pt>
                <c:pt idx="359">
                  <c:v>6613</c:v>
                </c:pt>
                <c:pt idx="360">
                  <c:v>6674</c:v>
                </c:pt>
                <c:pt idx="361">
                  <c:v>6688</c:v>
                </c:pt>
                <c:pt idx="362">
                  <c:v>6874</c:v>
                </c:pt>
                <c:pt idx="363">
                  <c:v>6884</c:v>
                </c:pt>
                <c:pt idx="364">
                  <c:v>6821</c:v>
                </c:pt>
                <c:pt idx="365">
                  <c:v>6868</c:v>
                </c:pt>
                <c:pt idx="366">
                  <c:v>6889</c:v>
                </c:pt>
                <c:pt idx="367">
                  <c:v>6888</c:v>
                </c:pt>
                <c:pt idx="368">
                  <c:v>6915</c:v>
                </c:pt>
                <c:pt idx="369">
                  <c:v>6908</c:v>
                </c:pt>
                <c:pt idx="370">
                  <c:v>6865</c:v>
                </c:pt>
                <c:pt idx="371">
                  <c:v>6910</c:v>
                </c:pt>
                <c:pt idx="372">
                  <c:v>7000</c:v>
                </c:pt>
                <c:pt idx="373">
                  <c:v>7027</c:v>
                </c:pt>
                <c:pt idx="374">
                  <c:v>6975</c:v>
                </c:pt>
                <c:pt idx="375">
                  <c:v>7121</c:v>
                </c:pt>
                <c:pt idx="376">
                  <c:v>7091</c:v>
                </c:pt>
                <c:pt idx="377">
                  <c:v>7100</c:v>
                </c:pt>
                <c:pt idx="378">
                  <c:v>7197</c:v>
                </c:pt>
                <c:pt idx="379">
                  <c:v>7222</c:v>
                </c:pt>
                <c:pt idx="380">
                  <c:v>7151</c:v>
                </c:pt>
                <c:pt idx="381">
                  <c:v>7148</c:v>
                </c:pt>
                <c:pt idx="382">
                  <c:v>7180</c:v>
                </c:pt>
                <c:pt idx="383">
                  <c:v>7024</c:v>
                </c:pt>
                <c:pt idx="384">
                  <c:v>7092</c:v>
                </c:pt>
                <c:pt idx="385">
                  <c:v>6929</c:v>
                </c:pt>
                <c:pt idx="386">
                  <c:v>6886</c:v>
                </c:pt>
                <c:pt idx="387">
                  <c:v>6720</c:v>
                </c:pt>
                <c:pt idx="388">
                  <c:v>6791</c:v>
                </c:pt>
                <c:pt idx="389">
                  <c:v>6810</c:v>
                </c:pt>
                <c:pt idx="390">
                  <c:v>6837</c:v>
                </c:pt>
                <c:pt idx="391">
                  <c:v>6790</c:v>
                </c:pt>
                <c:pt idx="392">
                  <c:v>6853</c:v>
                </c:pt>
                <c:pt idx="393">
                  <c:v>6795</c:v>
                </c:pt>
                <c:pt idx="394">
                  <c:v>6790</c:v>
                </c:pt>
                <c:pt idx="395">
                  <c:v>6873</c:v>
                </c:pt>
                <c:pt idx="396">
                  <c:v>6909</c:v>
                </c:pt>
                <c:pt idx="397">
                  <c:v>6909</c:v>
                </c:pt>
                <c:pt idx="398">
                  <c:v>6906</c:v>
                </c:pt>
                <c:pt idx="399">
                  <c:v>6916</c:v>
                </c:pt>
                <c:pt idx="400">
                  <c:v>6869</c:v>
                </c:pt>
                <c:pt idx="401">
                  <c:v>6919</c:v>
                </c:pt>
                <c:pt idx="402">
                  <c:v>6889</c:v>
                </c:pt>
                <c:pt idx="403">
                  <c:v>6890</c:v>
                </c:pt>
                <c:pt idx="404">
                  <c:v>6960</c:v>
                </c:pt>
                <c:pt idx="405">
                  <c:v>6952</c:v>
                </c:pt>
                <c:pt idx="406">
                  <c:v>7005</c:v>
                </c:pt>
                <c:pt idx="407">
                  <c:v>6956</c:v>
                </c:pt>
                <c:pt idx="408">
                  <c:v>7000</c:v>
                </c:pt>
                <c:pt idx="409">
                  <c:v>7030</c:v>
                </c:pt>
                <c:pt idx="410">
                  <c:v>7092</c:v>
                </c:pt>
                <c:pt idx="411">
                  <c:v>7183</c:v>
                </c:pt>
                <c:pt idx="412">
                  <c:v>7355</c:v>
                </c:pt>
                <c:pt idx="413">
                  <c:v>7339</c:v>
                </c:pt>
                <c:pt idx="414">
                  <c:v>7396</c:v>
                </c:pt>
                <c:pt idx="415">
                  <c:v>7445</c:v>
                </c:pt>
                <c:pt idx="416">
                  <c:v>7420</c:v>
                </c:pt>
                <c:pt idx="417">
                  <c:v>7364</c:v>
                </c:pt>
                <c:pt idx="418">
                  <c:v>7403</c:v>
                </c:pt>
                <c:pt idx="419">
                  <c:v>7461</c:v>
                </c:pt>
                <c:pt idx="420">
                  <c:v>7342</c:v>
                </c:pt>
                <c:pt idx="421">
                  <c:v>7426</c:v>
                </c:pt>
                <c:pt idx="422">
                  <c:v>7369</c:v>
                </c:pt>
                <c:pt idx="423">
                  <c:v>7216</c:v>
                </c:pt>
                <c:pt idx="424">
                  <c:v>7246</c:v>
                </c:pt>
                <c:pt idx="425">
                  <c:v>7159</c:v>
                </c:pt>
                <c:pt idx="426">
                  <c:v>6982</c:v>
                </c:pt>
                <c:pt idx="427">
                  <c:v>6995</c:v>
                </c:pt>
                <c:pt idx="428">
                  <c:v>6986</c:v>
                </c:pt>
                <c:pt idx="429">
                  <c:v>7087</c:v>
                </c:pt>
                <c:pt idx="430">
                  <c:v>7125</c:v>
                </c:pt>
                <c:pt idx="431">
                  <c:v>7108</c:v>
                </c:pt>
                <c:pt idx="432">
                  <c:v>7269</c:v>
                </c:pt>
                <c:pt idx="433">
                  <c:v>7385</c:v>
                </c:pt>
                <c:pt idx="434">
                  <c:v>7455</c:v>
                </c:pt>
                <c:pt idx="435">
                  <c:v>7383</c:v>
                </c:pt>
                <c:pt idx="436">
                  <c:v>7368</c:v>
                </c:pt>
                <c:pt idx="437">
                  <c:v>7400</c:v>
                </c:pt>
                <c:pt idx="438">
                  <c:v>7420</c:v>
                </c:pt>
                <c:pt idx="439">
                  <c:v>7486</c:v>
                </c:pt>
                <c:pt idx="440">
                  <c:v>7482</c:v>
                </c:pt>
                <c:pt idx="441">
                  <c:v>7483</c:v>
                </c:pt>
                <c:pt idx="442">
                  <c:v>7546</c:v>
                </c:pt>
                <c:pt idx="443">
                  <c:v>7554</c:v>
                </c:pt>
                <c:pt idx="444">
                  <c:v>7542</c:v>
                </c:pt>
                <c:pt idx="445">
                  <c:v>7551</c:v>
                </c:pt>
                <c:pt idx="446">
                  <c:v>7648</c:v>
                </c:pt>
                <c:pt idx="447">
                  <c:v>7649</c:v>
                </c:pt>
                <c:pt idx="448">
                  <c:v>7736</c:v>
                </c:pt>
                <c:pt idx="449">
                  <c:v>7905</c:v>
                </c:pt>
                <c:pt idx="450">
                  <c:v>7929</c:v>
                </c:pt>
                <c:pt idx="451">
                  <c:v>7896</c:v>
                </c:pt>
                <c:pt idx="452">
                  <c:v>7889</c:v>
                </c:pt>
                <c:pt idx="453">
                  <c:v>7795</c:v>
                </c:pt>
                <c:pt idx="454">
                  <c:v>7826</c:v>
                </c:pt>
                <c:pt idx="455">
                  <c:v>7836</c:v>
                </c:pt>
                <c:pt idx="456">
                  <c:v>7754</c:v>
                </c:pt>
                <c:pt idx="457">
                  <c:v>7688</c:v>
                </c:pt>
                <c:pt idx="458">
                  <c:v>7716</c:v>
                </c:pt>
                <c:pt idx="459">
                  <c:v>7753</c:v>
                </c:pt>
                <c:pt idx="460">
                  <c:v>7729</c:v>
                </c:pt>
                <c:pt idx="461">
                  <c:v>7708</c:v>
                </c:pt>
                <c:pt idx="462">
                  <c:v>7690</c:v>
                </c:pt>
                <c:pt idx="463">
                  <c:v>7724</c:v>
                </c:pt>
                <c:pt idx="464">
                  <c:v>7638</c:v>
                </c:pt>
                <c:pt idx="465">
                  <c:v>7738</c:v>
                </c:pt>
                <c:pt idx="466">
                  <c:v>7718</c:v>
                </c:pt>
                <c:pt idx="467">
                  <c:v>7783</c:v>
                </c:pt>
                <c:pt idx="468">
                  <c:v>7769</c:v>
                </c:pt>
                <c:pt idx="469">
                  <c:v>7727</c:v>
                </c:pt>
                <c:pt idx="470">
                  <c:v>7730</c:v>
                </c:pt>
                <c:pt idx="471">
                  <c:v>7650</c:v>
                </c:pt>
                <c:pt idx="472">
                  <c:v>7663</c:v>
                </c:pt>
                <c:pt idx="473">
                  <c:v>7628</c:v>
                </c:pt>
                <c:pt idx="474">
                  <c:v>7811</c:v>
                </c:pt>
                <c:pt idx="475">
                  <c:v>7785</c:v>
                </c:pt>
                <c:pt idx="476">
                  <c:v>7818</c:v>
                </c:pt>
                <c:pt idx="477">
                  <c:v>7778</c:v>
                </c:pt>
                <c:pt idx="478">
                  <c:v>7831</c:v>
                </c:pt>
                <c:pt idx="479">
                  <c:v>7744</c:v>
                </c:pt>
                <c:pt idx="480">
                  <c:v>7766</c:v>
                </c:pt>
                <c:pt idx="481">
                  <c:v>7741</c:v>
                </c:pt>
                <c:pt idx="482">
                  <c:v>7676</c:v>
                </c:pt>
                <c:pt idx="483">
                  <c:v>7725</c:v>
                </c:pt>
                <c:pt idx="484">
                  <c:v>7733</c:v>
                </c:pt>
                <c:pt idx="485">
                  <c:v>7714</c:v>
                </c:pt>
                <c:pt idx="486">
                  <c:v>7565</c:v>
                </c:pt>
                <c:pt idx="487">
                  <c:v>7715</c:v>
                </c:pt>
                <c:pt idx="488">
                  <c:v>7617</c:v>
                </c:pt>
                <c:pt idx="489">
                  <c:v>7670</c:v>
                </c:pt>
                <c:pt idx="490">
                  <c:v>7661</c:v>
                </c:pt>
                <c:pt idx="491">
                  <c:v>7739</c:v>
                </c:pt>
                <c:pt idx="492">
                  <c:v>7672</c:v>
                </c:pt>
                <c:pt idx="493">
                  <c:v>7687</c:v>
                </c:pt>
                <c:pt idx="494">
                  <c:v>7695</c:v>
                </c:pt>
                <c:pt idx="495">
                  <c:v>7780</c:v>
                </c:pt>
                <c:pt idx="496">
                  <c:v>7854</c:v>
                </c:pt>
                <c:pt idx="497">
                  <c:v>7823</c:v>
                </c:pt>
                <c:pt idx="498">
                  <c:v>7836</c:v>
                </c:pt>
                <c:pt idx="499">
                  <c:v>7872</c:v>
                </c:pt>
                <c:pt idx="500">
                  <c:v>7752</c:v>
                </c:pt>
                <c:pt idx="501">
                  <c:v>7747</c:v>
                </c:pt>
                <c:pt idx="502">
                  <c:v>7766</c:v>
                </c:pt>
                <c:pt idx="503">
                  <c:v>7634</c:v>
                </c:pt>
                <c:pt idx="504">
                  <c:v>7652</c:v>
                </c:pt>
                <c:pt idx="505">
                  <c:v>7580</c:v>
                </c:pt>
                <c:pt idx="506">
                  <c:v>7639</c:v>
                </c:pt>
                <c:pt idx="507">
                  <c:v>7715</c:v>
                </c:pt>
                <c:pt idx="508">
                  <c:v>7914</c:v>
                </c:pt>
                <c:pt idx="509">
                  <c:v>7862</c:v>
                </c:pt>
                <c:pt idx="510">
                  <c:v>7748</c:v>
                </c:pt>
                <c:pt idx="511">
                  <c:v>7794</c:v>
                </c:pt>
                <c:pt idx="512">
                  <c:v>7758</c:v>
                </c:pt>
                <c:pt idx="513">
                  <c:v>7729</c:v>
                </c:pt>
                <c:pt idx="514">
                  <c:v>7725</c:v>
                </c:pt>
                <c:pt idx="515">
                  <c:v>7594</c:v>
                </c:pt>
                <c:pt idx="516">
                  <c:v>7543</c:v>
                </c:pt>
                <c:pt idx="517">
                  <c:v>7752</c:v>
                </c:pt>
                <c:pt idx="518">
                  <c:v>7837</c:v>
                </c:pt>
                <c:pt idx="519">
                  <c:v>7574</c:v>
                </c:pt>
                <c:pt idx="520">
                  <c:v>7545</c:v>
                </c:pt>
                <c:pt idx="521">
                  <c:v>7384</c:v>
                </c:pt>
                <c:pt idx="522">
                  <c:v>7127</c:v>
                </c:pt>
                <c:pt idx="523">
                  <c:v>7154</c:v>
                </c:pt>
                <c:pt idx="524">
                  <c:v>7044</c:v>
                </c:pt>
                <c:pt idx="525">
                  <c:v>6974</c:v>
                </c:pt>
                <c:pt idx="526">
                  <c:v>7008</c:v>
                </c:pt>
                <c:pt idx="527">
                  <c:v>6794</c:v>
                </c:pt>
                <c:pt idx="528">
                  <c:v>6495</c:v>
                </c:pt>
                <c:pt idx="529">
                  <c:v>6600</c:v>
                </c:pt>
                <c:pt idx="530">
                  <c:v>6535</c:v>
                </c:pt>
                <c:pt idx="531">
                  <c:v>6309</c:v>
                </c:pt>
                <c:pt idx="532">
                  <c:v>6084</c:v>
                </c:pt>
                <c:pt idx="533">
                  <c:v>5941</c:v>
                </c:pt>
                <c:pt idx="534">
                  <c:v>6360</c:v>
                </c:pt>
                <c:pt idx="535">
                  <c:v>6317</c:v>
                </c:pt>
                <c:pt idx="536">
                  <c:v>6395</c:v>
                </c:pt>
                <c:pt idx="537">
                  <c:v>6172</c:v>
                </c:pt>
                <c:pt idx="538">
                  <c:v>6253</c:v>
                </c:pt>
                <c:pt idx="539">
                  <c:v>6919</c:v>
                </c:pt>
                <c:pt idx="540">
                  <c:v>6718</c:v>
                </c:pt>
                <c:pt idx="541">
                  <c:v>7029</c:v>
                </c:pt>
                <c:pt idx="542">
                  <c:v>6797</c:v>
                </c:pt>
                <c:pt idx="543">
                  <c:v>6501</c:v>
                </c:pt>
                <c:pt idx="544">
                  <c:v>6331</c:v>
                </c:pt>
                <c:pt idx="545">
                  <c:v>6287</c:v>
                </c:pt>
                <c:pt idx="546">
                  <c:v>6195</c:v>
                </c:pt>
                <c:pt idx="547">
                  <c:v>6580</c:v>
                </c:pt>
                <c:pt idx="548">
                  <c:v>6618</c:v>
                </c:pt>
                <c:pt idx="549">
                  <c:v>6753</c:v>
                </c:pt>
                <c:pt idx="550">
                  <c:v>6680</c:v>
                </c:pt>
                <c:pt idx="551">
                  <c:v>6635</c:v>
                </c:pt>
                <c:pt idx="552">
                  <c:v>6525</c:v>
                </c:pt>
                <c:pt idx="553">
                  <c:v>6750</c:v>
                </c:pt>
                <c:pt idx="554">
                  <c:v>6738</c:v>
                </c:pt>
                <c:pt idx="555">
                  <c:v>6602</c:v>
                </c:pt>
                <c:pt idx="556">
                  <c:v>6756</c:v>
                </c:pt>
                <c:pt idx="557">
                  <c:v>6635</c:v>
                </c:pt>
                <c:pt idx="558">
                  <c:v>6560</c:v>
                </c:pt>
                <c:pt idx="559">
                  <c:v>6500</c:v>
                </c:pt>
                <c:pt idx="560">
                  <c:v>6570</c:v>
                </c:pt>
                <c:pt idx="561">
                  <c:v>6543</c:v>
                </c:pt>
                <c:pt idx="562">
                  <c:v>6659</c:v>
                </c:pt>
                <c:pt idx="563">
                  <c:v>6685</c:v>
                </c:pt>
                <c:pt idx="564">
                  <c:v>6666</c:v>
                </c:pt>
                <c:pt idx="565">
                  <c:v>6494</c:v>
                </c:pt>
                <c:pt idx="566">
                  <c:v>6414</c:v>
                </c:pt>
                <c:pt idx="567">
                  <c:v>6492</c:v>
                </c:pt>
                <c:pt idx="568">
                  <c:v>6658</c:v>
                </c:pt>
                <c:pt idx="569">
                  <c:v>6527</c:v>
                </c:pt>
                <c:pt idx="570">
                  <c:v>6384</c:v>
                </c:pt>
                <c:pt idx="571">
                  <c:v>6243</c:v>
                </c:pt>
                <c:pt idx="572">
                  <c:v>6249</c:v>
                </c:pt>
                <c:pt idx="573">
                  <c:v>6257</c:v>
                </c:pt>
                <c:pt idx="574">
                  <c:v>6415</c:v>
                </c:pt>
                <c:pt idx="575">
                  <c:v>6362</c:v>
                </c:pt>
                <c:pt idx="576">
                  <c:v>6289</c:v>
                </c:pt>
                <c:pt idx="577">
                  <c:v>6383</c:v>
                </c:pt>
                <c:pt idx="578">
                  <c:v>6649</c:v>
                </c:pt>
                <c:pt idx="579">
                  <c:v>6740</c:v>
                </c:pt>
                <c:pt idx="580">
                  <c:v>6973</c:v>
                </c:pt>
                <c:pt idx="581">
                  <c:v>6755</c:v>
                </c:pt>
                <c:pt idx="582">
                  <c:v>6720</c:v>
                </c:pt>
                <c:pt idx="583">
                  <c:v>6774</c:v>
                </c:pt>
                <c:pt idx="584">
                  <c:v>6915</c:v>
                </c:pt>
                <c:pt idx="585">
                  <c:v>6974</c:v>
                </c:pt>
                <c:pt idx="586">
                  <c:v>7067</c:v>
                </c:pt>
                <c:pt idx="587">
                  <c:v>7167</c:v>
                </c:pt>
                <c:pt idx="588">
                  <c:v>7121</c:v>
                </c:pt>
                <c:pt idx="589">
                  <c:v>7094</c:v>
                </c:pt>
                <c:pt idx="590">
                  <c:v>6905</c:v>
                </c:pt>
                <c:pt idx="591">
                  <c:v>6853</c:v>
                </c:pt>
                <c:pt idx="592">
                  <c:v>6700</c:v>
                </c:pt>
                <c:pt idx="593">
                  <c:v>7021</c:v>
                </c:pt>
                <c:pt idx="594">
                  <c:v>6944</c:v>
                </c:pt>
                <c:pt idx="595">
                  <c:v>6887</c:v>
                </c:pt>
                <c:pt idx="596">
                  <c:v>6851</c:v>
                </c:pt>
                <c:pt idx="597">
                  <c:v>6818</c:v>
                </c:pt>
                <c:pt idx="598">
                  <c:v>6896</c:v>
                </c:pt>
                <c:pt idx="599">
                  <c:v>6977</c:v>
                </c:pt>
                <c:pt idx="600">
                  <c:v>6795</c:v>
                </c:pt>
                <c:pt idx="601">
                  <c:v>6762</c:v>
                </c:pt>
                <c:pt idx="602">
                  <c:v>6656</c:v>
                </c:pt>
                <c:pt idx="603">
                  <c:v>6777</c:v>
                </c:pt>
                <c:pt idx="604">
                  <c:v>6761</c:v>
                </c:pt>
                <c:pt idx="605">
                  <c:v>6859</c:v>
                </c:pt>
                <c:pt idx="606">
                  <c:v>6770</c:v>
                </c:pt>
                <c:pt idx="607">
                  <c:v>6728</c:v>
                </c:pt>
                <c:pt idx="608">
                  <c:v>6709</c:v>
                </c:pt>
                <c:pt idx="609">
                  <c:v>6568</c:v>
                </c:pt>
                <c:pt idx="610">
                  <c:v>6744</c:v>
                </c:pt>
                <c:pt idx="611">
                  <c:v>6835</c:v>
                </c:pt>
                <c:pt idx="612">
                  <c:v>6790</c:v>
                </c:pt>
                <c:pt idx="613">
                  <c:v>6813</c:v>
                </c:pt>
                <c:pt idx="614">
                  <c:v>6775</c:v>
                </c:pt>
                <c:pt idx="615">
                  <c:v>6729</c:v>
                </c:pt>
                <c:pt idx="616">
                  <c:v>6737</c:v>
                </c:pt>
                <c:pt idx="617">
                  <c:v>6636</c:v>
                </c:pt>
                <c:pt idx="618">
                  <c:v>6433</c:v>
                </c:pt>
                <c:pt idx="619">
                  <c:v>6435</c:v>
                </c:pt>
                <c:pt idx="620">
                  <c:v>6217</c:v>
                </c:pt>
                <c:pt idx="621">
                  <c:v>6330</c:v>
                </c:pt>
                <c:pt idx="622">
                  <c:v>6539</c:v>
                </c:pt>
                <c:pt idx="623">
                  <c:v>6648</c:v>
                </c:pt>
                <c:pt idx="624">
                  <c:v>6800</c:v>
                </c:pt>
                <c:pt idx="625">
                  <c:v>6878</c:v>
                </c:pt>
                <c:pt idx="626">
                  <c:v>7244</c:v>
                </c:pt>
                <c:pt idx="627">
                  <c:v>7285</c:v>
                </c:pt>
                <c:pt idx="628">
                  <c:v>7181</c:v>
                </c:pt>
                <c:pt idx="629">
                  <c:v>7156</c:v>
                </c:pt>
                <c:pt idx="630">
                  <c:v>7176</c:v>
                </c:pt>
                <c:pt idx="631">
                  <c:v>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664C-9F50-A3992B1A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360000"/>
        <c:axId val="473602528"/>
      </c:lineChart>
      <c:catAx>
        <c:axId val="9193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602528"/>
        <c:crosses val="autoZero"/>
        <c:auto val="1"/>
        <c:lblAlgn val="ctr"/>
        <c:lblOffset val="100"/>
        <c:noMultiLvlLbl val="0"/>
      </c:catAx>
      <c:valAx>
        <c:axId val="4736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564766</xdr:colOff>
      <xdr:row>0</xdr:row>
      <xdr:rowOff>16330</xdr:rowOff>
    </xdr:from>
    <xdr:to>
      <xdr:col>11</xdr:col>
      <xdr:colOff>374264</xdr:colOff>
      <xdr:row>9</xdr:row>
      <xdr:rowOff>134863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7B4EC8-7017-4D42-868E-244BCF39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4"/>
  <sheetViews>
    <sheetView tabSelected="1" zoomScale="107" workbookViewId="0">
      <selection activeCell="E2" sqref="E1:E2"/>
    </sheetView>
  </sheetViews>
  <sheetFormatPr baseColWidth="10" defaultRowHeight="20"/>
  <sheetData>
    <row r="1" spans="1:5" ht="23">
      <c r="A1" t="s">
        <v>0</v>
      </c>
      <c r="B1" t="str">
        <f>REPLACE(A1,1,1,"")</f>
        <v>7151.126]</v>
      </c>
      <c r="C1" t="str">
        <f>REPLACE(B1,LEN(B1),1,"")</f>
        <v>7151.126</v>
      </c>
      <c r="D1" s="1">
        <f>VALUE(C1)</f>
        <v>7151.1260000000002</v>
      </c>
      <c r="E1">
        <v>7413</v>
      </c>
    </row>
    <row r="2" spans="1:5" ht="23">
      <c r="A2" t="s">
        <v>1</v>
      </c>
      <c r="B2" t="str">
        <f t="shared" ref="B2:B65" si="0">REPLACE(A2,1,1,"")</f>
        <v>7188.2876]</v>
      </c>
      <c r="C2" t="str">
        <f t="shared" ref="C2:C65" si="1">REPLACE(B2,LEN(B2),1,"")</f>
        <v>7188.2876</v>
      </c>
      <c r="D2" s="1">
        <f t="shared" ref="D2:D65" si="2">VALUE(C2)</f>
        <v>7188.2875999999997</v>
      </c>
      <c r="E2">
        <v>7552</v>
      </c>
    </row>
    <row r="3" spans="1:5" ht="23">
      <c r="A3" t="s">
        <v>2</v>
      </c>
      <c r="B3" t="str">
        <f t="shared" si="0"/>
        <v>7222.739]</v>
      </c>
      <c r="C3" t="str">
        <f t="shared" si="1"/>
        <v>7222.739</v>
      </c>
      <c r="D3" s="1">
        <f t="shared" si="2"/>
        <v>7222.7389999999996</v>
      </c>
      <c r="E3">
        <v>7541</v>
      </c>
    </row>
    <row r="4" spans="1:5" ht="23">
      <c r="A4" t="s">
        <v>3</v>
      </c>
      <c r="B4" t="str">
        <f t="shared" si="0"/>
        <v>7255.021]</v>
      </c>
      <c r="C4" t="str">
        <f t="shared" si="1"/>
        <v>7255.021</v>
      </c>
      <c r="D4" s="1">
        <f t="shared" si="2"/>
        <v>7255.0209999999997</v>
      </c>
      <c r="E4">
        <v>7706</v>
      </c>
    </row>
    <row r="5" spans="1:5" ht="23">
      <c r="A5" t="s">
        <v>4</v>
      </c>
      <c r="B5" t="str">
        <f t="shared" si="0"/>
        <v>7285.35]</v>
      </c>
      <c r="C5" t="str">
        <f t="shared" si="1"/>
        <v>7285.35</v>
      </c>
      <c r="D5" s="1">
        <f t="shared" si="2"/>
        <v>7285.35</v>
      </c>
      <c r="E5">
        <v>7629</v>
      </c>
    </row>
    <row r="6" spans="1:5" ht="23">
      <c r="A6" t="s">
        <v>5</v>
      </c>
      <c r="B6" t="str">
        <f t="shared" si="0"/>
        <v>7315.561]</v>
      </c>
      <c r="C6" t="str">
        <f t="shared" si="1"/>
        <v>7315.561</v>
      </c>
      <c r="D6" s="1">
        <f t="shared" si="2"/>
        <v>7315.5609999999997</v>
      </c>
      <c r="E6">
        <v>7578</v>
      </c>
    </row>
    <row r="7" spans="1:5" ht="23">
      <c r="A7" t="s">
        <v>6</v>
      </c>
      <c r="B7" t="str">
        <f t="shared" si="0"/>
        <v>7345.5537]</v>
      </c>
      <c r="C7" t="str">
        <f t="shared" si="1"/>
        <v>7345.5537</v>
      </c>
      <c r="D7" s="1">
        <f t="shared" si="2"/>
        <v>7345.5537000000004</v>
      </c>
      <c r="E7">
        <v>7653</v>
      </c>
    </row>
    <row r="8" spans="1:5" ht="23">
      <c r="A8" t="s">
        <v>7</v>
      </c>
      <c r="B8" t="str">
        <f t="shared" si="0"/>
        <v>7373.483]</v>
      </c>
      <c r="C8" t="str">
        <f t="shared" si="1"/>
        <v>7373.483</v>
      </c>
      <c r="D8" s="1">
        <f t="shared" si="2"/>
        <v>7373.4830000000002</v>
      </c>
      <c r="E8">
        <v>7733</v>
      </c>
    </row>
    <row r="9" spans="1:5" ht="23">
      <c r="A9" t="s">
        <v>8</v>
      </c>
      <c r="B9" t="str">
        <f t="shared" si="0"/>
        <v>7398.9004]</v>
      </c>
      <c r="C9" t="str">
        <f t="shared" si="1"/>
        <v>7398.9004</v>
      </c>
      <c r="D9" s="1">
        <f t="shared" si="2"/>
        <v>7398.9004000000004</v>
      </c>
      <c r="E9">
        <v>7782</v>
      </c>
    </row>
    <row r="10" spans="1:5" ht="23">
      <c r="A10" t="s">
        <v>9</v>
      </c>
      <c r="B10" t="str">
        <f t="shared" si="0"/>
        <v>7421.3486]</v>
      </c>
      <c r="C10" t="str">
        <f t="shared" si="1"/>
        <v>7421.3486</v>
      </c>
      <c r="D10" s="1">
        <f t="shared" si="2"/>
        <v>7421.3486000000003</v>
      </c>
      <c r="E10">
        <v>7698</v>
      </c>
    </row>
    <row r="11" spans="1:5" ht="23">
      <c r="A11" t="s">
        <v>10</v>
      </c>
      <c r="B11" t="str">
        <f t="shared" si="0"/>
        <v>7441.3813]</v>
      </c>
      <c r="C11" t="str">
        <f t="shared" si="1"/>
        <v>7441.3813</v>
      </c>
      <c r="D11" s="1">
        <f t="shared" si="2"/>
        <v>7441.3813</v>
      </c>
      <c r="E11">
        <v>7739</v>
      </c>
    </row>
    <row r="12" spans="1:5" ht="23">
      <c r="A12" t="s">
        <v>11</v>
      </c>
      <c r="B12" t="str">
        <f t="shared" si="0"/>
        <v>7461.2607]</v>
      </c>
      <c r="C12" t="str">
        <f t="shared" si="1"/>
        <v>7461.2607</v>
      </c>
      <c r="D12" s="1">
        <f t="shared" si="2"/>
        <v>7461.2606999999998</v>
      </c>
      <c r="E12">
        <v>7679</v>
      </c>
    </row>
    <row r="13" spans="1:5" ht="23">
      <c r="A13" t="s">
        <v>12</v>
      </c>
      <c r="B13" t="str">
        <f t="shared" si="0"/>
        <v>7480.232]</v>
      </c>
      <c r="C13" t="str">
        <f t="shared" si="1"/>
        <v>7480.232</v>
      </c>
      <c r="D13" s="1">
        <f t="shared" si="2"/>
        <v>7480.232</v>
      </c>
      <c r="E13">
        <v>7740</v>
      </c>
    </row>
    <row r="14" spans="1:5" ht="23">
      <c r="A14" t="s">
        <v>13</v>
      </c>
      <c r="B14" t="str">
        <f t="shared" si="0"/>
        <v>7495.5703]</v>
      </c>
      <c r="C14" t="str">
        <f t="shared" si="1"/>
        <v>7495.5703</v>
      </c>
      <c r="D14" s="1">
        <f t="shared" si="2"/>
        <v>7495.5703000000003</v>
      </c>
      <c r="E14">
        <v>7673</v>
      </c>
    </row>
    <row r="15" spans="1:5" ht="23">
      <c r="A15" t="s">
        <v>14</v>
      </c>
      <c r="B15" t="str">
        <f t="shared" si="0"/>
        <v>7506.689]</v>
      </c>
      <c r="C15" t="str">
        <f t="shared" si="1"/>
        <v>7506.689</v>
      </c>
      <c r="D15" s="1">
        <f t="shared" si="2"/>
        <v>7506.6890000000003</v>
      </c>
      <c r="E15">
        <v>7594</v>
      </c>
    </row>
    <row r="16" spans="1:5" ht="23">
      <c r="A16" t="s">
        <v>15</v>
      </c>
      <c r="B16" t="str">
        <f t="shared" si="0"/>
        <v>7512.96]</v>
      </c>
      <c r="C16" t="str">
        <f t="shared" si="1"/>
        <v>7512.96</v>
      </c>
      <c r="D16" s="1">
        <f t="shared" si="2"/>
        <v>7512.96</v>
      </c>
      <c r="E16">
        <v>7608</v>
      </c>
    </row>
    <row r="17" spans="1:5" ht="23">
      <c r="A17" t="s">
        <v>16</v>
      </c>
      <c r="B17" t="str">
        <f t="shared" si="0"/>
        <v>7514.154]</v>
      </c>
      <c r="C17" t="str">
        <f t="shared" si="1"/>
        <v>7514.154</v>
      </c>
      <c r="D17" s="1">
        <f t="shared" si="2"/>
        <v>7514.1540000000005</v>
      </c>
      <c r="E17">
        <v>7643</v>
      </c>
    </row>
    <row r="18" spans="1:5" ht="23">
      <c r="A18" t="s">
        <v>17</v>
      </c>
      <c r="B18" t="str">
        <f t="shared" si="0"/>
        <v>7512.652]</v>
      </c>
      <c r="C18" t="str">
        <f t="shared" si="1"/>
        <v>7512.652</v>
      </c>
      <c r="D18" s="1">
        <f t="shared" si="2"/>
        <v>7512.652</v>
      </c>
      <c r="E18">
        <v>7629</v>
      </c>
    </row>
    <row r="19" spans="1:5" ht="23">
      <c r="A19" t="s">
        <v>18</v>
      </c>
      <c r="B19" t="str">
        <f t="shared" si="0"/>
        <v>7510.015]</v>
      </c>
      <c r="C19" t="str">
        <f t="shared" si="1"/>
        <v>7510.015</v>
      </c>
      <c r="D19" s="1">
        <f t="shared" si="2"/>
        <v>7510.0150000000003</v>
      </c>
      <c r="E19">
        <v>7480</v>
      </c>
    </row>
    <row r="20" spans="1:5" ht="23">
      <c r="A20" t="s">
        <v>19</v>
      </c>
      <c r="B20" t="str">
        <f t="shared" si="0"/>
        <v>7506.531]</v>
      </c>
      <c r="C20" t="str">
        <f t="shared" si="1"/>
        <v>7506.531</v>
      </c>
      <c r="D20" s="1">
        <f t="shared" si="2"/>
        <v>7506.5309999999999</v>
      </c>
      <c r="E20">
        <v>7618</v>
      </c>
    </row>
    <row r="21" spans="1:5" ht="23">
      <c r="A21" t="s">
        <v>20</v>
      </c>
      <c r="B21" t="str">
        <f t="shared" si="0"/>
        <v>7502.895]</v>
      </c>
      <c r="C21" t="str">
        <f t="shared" si="1"/>
        <v>7502.895</v>
      </c>
      <c r="D21" s="1">
        <f t="shared" si="2"/>
        <v>7502.8950000000004</v>
      </c>
      <c r="E21">
        <v>7626</v>
      </c>
    </row>
    <row r="22" spans="1:5" ht="23">
      <c r="A22" t="s">
        <v>21</v>
      </c>
      <c r="B22" t="str">
        <f t="shared" si="0"/>
        <v>7497.7646]</v>
      </c>
      <c r="C22" t="str">
        <f t="shared" si="1"/>
        <v>7497.7646</v>
      </c>
      <c r="D22" s="1">
        <f t="shared" si="2"/>
        <v>7497.7646000000004</v>
      </c>
      <c r="E22">
        <v>7501</v>
      </c>
    </row>
    <row r="23" spans="1:5" ht="23">
      <c r="A23" t="s">
        <v>22</v>
      </c>
      <c r="B23" t="str">
        <f t="shared" si="0"/>
        <v>7489.5327]</v>
      </c>
      <c r="C23" t="str">
        <f t="shared" si="1"/>
        <v>7489.5327</v>
      </c>
      <c r="D23" s="1">
        <f t="shared" si="2"/>
        <v>7489.5326999999997</v>
      </c>
      <c r="E23">
        <v>7286</v>
      </c>
    </row>
    <row r="24" spans="1:5" ht="23">
      <c r="A24" t="s">
        <v>23</v>
      </c>
      <c r="B24" t="str">
        <f t="shared" si="0"/>
        <v>7479.2236]</v>
      </c>
      <c r="C24" t="str">
        <f t="shared" si="1"/>
        <v>7479.2236</v>
      </c>
      <c r="D24" s="1">
        <f t="shared" si="2"/>
        <v>7479.2236000000003</v>
      </c>
      <c r="E24">
        <v>7372</v>
      </c>
    </row>
    <row r="25" spans="1:5" ht="23">
      <c r="A25" t="s">
        <v>24</v>
      </c>
      <c r="B25" t="str">
        <f t="shared" si="0"/>
        <v>7467.2354]</v>
      </c>
      <c r="C25" t="str">
        <f t="shared" si="1"/>
        <v>7467.2354</v>
      </c>
      <c r="D25" s="1">
        <f t="shared" si="2"/>
        <v>7467.2353999999996</v>
      </c>
      <c r="E25">
        <v>7551</v>
      </c>
    </row>
    <row r="26" spans="1:5" ht="23">
      <c r="A26" t="s">
        <v>25</v>
      </c>
      <c r="B26" t="str">
        <f t="shared" si="0"/>
        <v>7453.4976]</v>
      </c>
      <c r="C26" t="str">
        <f t="shared" si="1"/>
        <v>7453.4976</v>
      </c>
      <c r="D26" s="1">
        <f t="shared" si="2"/>
        <v>7453.4975999999997</v>
      </c>
      <c r="E26">
        <v>7465</v>
      </c>
    </row>
    <row r="27" spans="1:5" ht="23">
      <c r="A27" t="s">
        <v>26</v>
      </c>
      <c r="B27" t="str">
        <f t="shared" si="0"/>
        <v>7439.221]</v>
      </c>
      <c r="C27" t="str">
        <f t="shared" si="1"/>
        <v>7439.221</v>
      </c>
      <c r="D27" s="1">
        <f t="shared" si="2"/>
        <v>7439.2209999999995</v>
      </c>
      <c r="E27">
        <v>7276</v>
      </c>
    </row>
    <row r="28" spans="1:5" ht="23">
      <c r="A28" t="s">
        <v>27</v>
      </c>
      <c r="B28" t="str">
        <f t="shared" si="0"/>
        <v>7423.3164]</v>
      </c>
      <c r="C28" t="str">
        <f t="shared" si="1"/>
        <v>7423.3164</v>
      </c>
      <c r="D28" s="1">
        <f t="shared" si="2"/>
        <v>7423.3163999999997</v>
      </c>
      <c r="E28">
        <v>7122</v>
      </c>
    </row>
    <row r="29" spans="1:5" ht="23">
      <c r="A29" t="s">
        <v>28</v>
      </c>
      <c r="B29" t="str">
        <f t="shared" si="0"/>
        <v>7403.6797]</v>
      </c>
      <c r="C29" t="str">
        <f t="shared" si="1"/>
        <v>7403.6797</v>
      </c>
      <c r="D29" s="1">
        <f t="shared" si="2"/>
        <v>7403.6796999999997</v>
      </c>
      <c r="E29">
        <v>7142</v>
      </c>
    </row>
    <row r="30" spans="1:5" ht="23">
      <c r="A30" t="s">
        <v>29</v>
      </c>
      <c r="B30" t="str">
        <f t="shared" si="0"/>
        <v>7381.351]</v>
      </c>
      <c r="C30" t="str">
        <f t="shared" si="1"/>
        <v>7381.351</v>
      </c>
      <c r="D30" s="1">
        <f t="shared" si="2"/>
        <v>7381.3509999999997</v>
      </c>
      <c r="E30">
        <v>7208</v>
      </c>
    </row>
    <row r="31" spans="1:5" ht="23">
      <c r="A31" t="s">
        <v>30</v>
      </c>
      <c r="B31" t="str">
        <f t="shared" si="0"/>
        <v>7358.08]</v>
      </c>
      <c r="C31" t="str">
        <f t="shared" si="1"/>
        <v>7358.08</v>
      </c>
      <c r="D31" s="1">
        <f t="shared" si="2"/>
        <v>7358.08</v>
      </c>
      <c r="E31">
        <v>7379</v>
      </c>
    </row>
    <row r="32" spans="1:5" ht="23">
      <c r="A32" t="s">
        <v>31</v>
      </c>
      <c r="B32" t="str">
        <f t="shared" si="0"/>
        <v>7335.313]</v>
      </c>
      <c r="C32" t="str">
        <f t="shared" si="1"/>
        <v>7335.313</v>
      </c>
      <c r="D32" s="1">
        <f t="shared" si="2"/>
        <v>7335.3130000000001</v>
      </c>
      <c r="E32">
        <v>7291</v>
      </c>
    </row>
    <row r="33" spans="1:5" ht="23">
      <c r="A33" t="s">
        <v>32</v>
      </c>
      <c r="B33" t="str">
        <f t="shared" si="0"/>
        <v>7314.771]</v>
      </c>
      <c r="C33" t="str">
        <f t="shared" si="1"/>
        <v>7314.771</v>
      </c>
      <c r="D33" s="1">
        <f t="shared" si="2"/>
        <v>7314.7709999999997</v>
      </c>
      <c r="E33">
        <v>7300</v>
      </c>
    </row>
    <row r="34" spans="1:5" ht="23">
      <c r="A34" t="s">
        <v>33</v>
      </c>
      <c r="B34" t="str">
        <f t="shared" si="0"/>
        <v>7295.4385]</v>
      </c>
      <c r="C34" t="str">
        <f t="shared" si="1"/>
        <v>7295.4385</v>
      </c>
      <c r="D34" s="1">
        <f t="shared" si="2"/>
        <v>7295.4385000000002</v>
      </c>
      <c r="E34">
        <v>7235</v>
      </c>
    </row>
    <row r="35" spans="1:5" ht="23">
      <c r="A35" t="s">
        <v>34</v>
      </c>
      <c r="B35" t="str">
        <f t="shared" si="0"/>
        <v>7275.269]</v>
      </c>
      <c r="C35" t="str">
        <f t="shared" si="1"/>
        <v>7275.269</v>
      </c>
      <c r="D35" s="1">
        <f t="shared" si="2"/>
        <v>7275.2690000000002</v>
      </c>
      <c r="E35">
        <v>7283</v>
      </c>
    </row>
    <row r="36" spans="1:5" ht="23">
      <c r="A36" t="s">
        <v>35</v>
      </c>
      <c r="B36" t="str">
        <f t="shared" si="0"/>
        <v>7254.138]</v>
      </c>
      <c r="C36" t="str">
        <f t="shared" si="1"/>
        <v>7254.138</v>
      </c>
      <c r="D36" s="1">
        <f t="shared" si="2"/>
        <v>7254.1379999999999</v>
      </c>
      <c r="E36">
        <v>7323</v>
      </c>
    </row>
    <row r="37" spans="1:5" ht="23">
      <c r="A37" t="s">
        <v>36</v>
      </c>
      <c r="B37" t="str">
        <f t="shared" si="0"/>
        <v>7230.9453]</v>
      </c>
      <c r="C37" t="str">
        <f t="shared" si="1"/>
        <v>7230.9453</v>
      </c>
      <c r="D37" s="1">
        <f t="shared" si="2"/>
        <v>7230.9453000000003</v>
      </c>
      <c r="E37">
        <v>7379</v>
      </c>
    </row>
    <row r="38" spans="1:5" ht="23">
      <c r="A38" t="s">
        <v>37</v>
      </c>
      <c r="B38" t="str">
        <f t="shared" si="0"/>
        <v>7204.854]</v>
      </c>
      <c r="C38" t="str">
        <f t="shared" si="1"/>
        <v>7204.854</v>
      </c>
      <c r="D38" s="1">
        <f t="shared" si="2"/>
        <v>7204.8540000000003</v>
      </c>
      <c r="E38">
        <v>7235</v>
      </c>
    </row>
    <row r="39" spans="1:5" ht="23">
      <c r="A39" t="s">
        <v>38</v>
      </c>
      <c r="B39" t="str">
        <f t="shared" si="0"/>
        <v>7178.1997]</v>
      </c>
      <c r="C39" t="str">
        <f t="shared" si="1"/>
        <v>7178.1997</v>
      </c>
      <c r="D39" s="1">
        <f t="shared" si="2"/>
        <v>7178.1997000000001</v>
      </c>
      <c r="E39">
        <v>7084</v>
      </c>
    </row>
    <row r="40" spans="1:5" ht="23">
      <c r="A40" t="s">
        <v>39</v>
      </c>
      <c r="B40" t="str">
        <f t="shared" si="0"/>
        <v>7152.671]</v>
      </c>
      <c r="C40" t="str">
        <f t="shared" si="1"/>
        <v>7152.671</v>
      </c>
      <c r="D40" s="1">
        <f t="shared" si="2"/>
        <v>7152.6710000000003</v>
      </c>
      <c r="E40">
        <v>6916</v>
      </c>
    </row>
    <row r="41" spans="1:5" ht="23">
      <c r="A41" t="s">
        <v>40</v>
      </c>
      <c r="B41" t="str">
        <f t="shared" si="0"/>
        <v>7128.4937]</v>
      </c>
      <c r="C41" t="str">
        <f t="shared" si="1"/>
        <v>7128.4937</v>
      </c>
      <c r="D41" s="1">
        <f t="shared" si="2"/>
        <v>7128.4937</v>
      </c>
      <c r="E41">
        <v>6816</v>
      </c>
    </row>
    <row r="42" spans="1:5" ht="23">
      <c r="A42" t="s">
        <v>41</v>
      </c>
      <c r="B42" t="str">
        <f t="shared" si="0"/>
        <v>7106.278]</v>
      </c>
      <c r="C42" t="str">
        <f t="shared" si="1"/>
        <v>7106.278</v>
      </c>
      <c r="D42" s="1">
        <f t="shared" si="2"/>
        <v>7106.2780000000002</v>
      </c>
      <c r="E42">
        <v>6882</v>
      </c>
    </row>
    <row r="43" spans="1:5" ht="23">
      <c r="A43" t="s">
        <v>42</v>
      </c>
      <c r="B43" t="str">
        <f t="shared" si="0"/>
        <v>7084.431]</v>
      </c>
      <c r="C43" t="str">
        <f t="shared" si="1"/>
        <v>7084.431</v>
      </c>
      <c r="D43" s="1">
        <f t="shared" si="2"/>
        <v>7084.4309999999996</v>
      </c>
      <c r="E43">
        <v>6797</v>
      </c>
    </row>
    <row r="44" spans="1:5" ht="23">
      <c r="A44" t="s">
        <v>43</v>
      </c>
      <c r="B44" t="str">
        <f t="shared" si="0"/>
        <v>7060.565]</v>
      </c>
      <c r="C44" t="str">
        <f t="shared" si="1"/>
        <v>7060.565</v>
      </c>
      <c r="D44" s="1">
        <f t="shared" si="2"/>
        <v>7060.5649999999996</v>
      </c>
      <c r="E44">
        <v>6815</v>
      </c>
    </row>
    <row r="45" spans="1:5" ht="23">
      <c r="A45" t="s">
        <v>44</v>
      </c>
      <c r="B45" t="str">
        <f t="shared" si="0"/>
        <v>7034.895]</v>
      </c>
      <c r="C45" t="str">
        <f t="shared" si="1"/>
        <v>7034.895</v>
      </c>
      <c r="D45" s="1">
        <f t="shared" si="2"/>
        <v>7034.8950000000004</v>
      </c>
      <c r="E45">
        <v>6791</v>
      </c>
    </row>
    <row r="46" spans="1:5" ht="23">
      <c r="A46" t="s">
        <v>45</v>
      </c>
      <c r="B46" t="str">
        <f t="shared" si="0"/>
        <v>7007.979]</v>
      </c>
      <c r="C46" t="str">
        <f t="shared" si="1"/>
        <v>7007.979</v>
      </c>
      <c r="D46" s="1">
        <f t="shared" si="2"/>
        <v>7007.9790000000003</v>
      </c>
      <c r="E46">
        <v>6958</v>
      </c>
    </row>
    <row r="47" spans="1:5" ht="23">
      <c r="A47" t="s">
        <v>46</v>
      </c>
      <c r="B47" t="str">
        <f t="shared" si="0"/>
        <v>6980.8237]</v>
      </c>
      <c r="C47" t="str">
        <f t="shared" si="1"/>
        <v>6980.8237</v>
      </c>
      <c r="D47" s="1">
        <f t="shared" si="2"/>
        <v>6980.8236999999999</v>
      </c>
      <c r="E47">
        <v>6969</v>
      </c>
    </row>
    <row r="48" spans="1:5" ht="23">
      <c r="A48" t="s">
        <v>47</v>
      </c>
      <c r="B48" t="str">
        <f t="shared" si="0"/>
        <v>6955.7437]</v>
      </c>
      <c r="C48" t="str">
        <f t="shared" si="1"/>
        <v>6955.7437</v>
      </c>
      <c r="D48" s="1">
        <f t="shared" si="2"/>
        <v>6955.7437</v>
      </c>
      <c r="E48">
        <v>6939</v>
      </c>
    </row>
    <row r="49" spans="1:5" ht="23">
      <c r="A49" t="s">
        <v>48</v>
      </c>
      <c r="B49" t="str">
        <f t="shared" si="0"/>
        <v>6932.593]</v>
      </c>
      <c r="C49" t="str">
        <f t="shared" si="1"/>
        <v>6932.593</v>
      </c>
      <c r="D49" s="1">
        <f t="shared" si="2"/>
        <v>6932.5929999999998</v>
      </c>
      <c r="E49">
        <v>6931</v>
      </c>
    </row>
    <row r="50" spans="1:5" ht="23">
      <c r="A50" t="s">
        <v>49</v>
      </c>
      <c r="B50" t="str">
        <f t="shared" si="0"/>
        <v>6910.3286]</v>
      </c>
      <c r="C50" t="str">
        <f t="shared" si="1"/>
        <v>6910.3286</v>
      </c>
      <c r="D50" s="1">
        <f t="shared" si="2"/>
        <v>6910.3285999999998</v>
      </c>
      <c r="E50">
        <v>6884</v>
      </c>
    </row>
    <row r="51" spans="1:5" ht="23">
      <c r="A51" t="s">
        <v>50</v>
      </c>
      <c r="B51" t="str">
        <f t="shared" si="0"/>
        <v>6890.484]</v>
      </c>
      <c r="C51" t="str">
        <f t="shared" si="1"/>
        <v>6890.484</v>
      </c>
      <c r="D51" s="1">
        <f t="shared" si="2"/>
        <v>6890.4840000000004</v>
      </c>
      <c r="E51">
        <v>6827</v>
      </c>
    </row>
    <row r="52" spans="1:5" ht="23">
      <c r="A52" t="s">
        <v>51</v>
      </c>
      <c r="B52" t="str">
        <f t="shared" si="0"/>
        <v>6873.774]</v>
      </c>
      <c r="C52" t="str">
        <f t="shared" si="1"/>
        <v>6873.774</v>
      </c>
      <c r="D52" s="1">
        <f t="shared" si="2"/>
        <v>6873.7740000000003</v>
      </c>
      <c r="E52">
        <v>6853</v>
      </c>
    </row>
    <row r="53" spans="1:5" ht="23">
      <c r="A53" t="s">
        <v>52</v>
      </c>
      <c r="B53" t="str">
        <f t="shared" si="0"/>
        <v>6859.8447]</v>
      </c>
      <c r="C53" t="str">
        <f t="shared" si="1"/>
        <v>6859.8447</v>
      </c>
      <c r="D53" s="1">
        <f t="shared" si="2"/>
        <v>6859.8446999999996</v>
      </c>
      <c r="E53">
        <v>6846</v>
      </c>
    </row>
    <row r="54" spans="1:5" ht="23">
      <c r="A54" t="s">
        <v>53</v>
      </c>
      <c r="B54" t="str">
        <f t="shared" si="0"/>
        <v>6849.6934]</v>
      </c>
      <c r="C54" t="str">
        <f t="shared" si="1"/>
        <v>6849.6934</v>
      </c>
      <c r="D54" s="1">
        <f t="shared" si="2"/>
        <v>6849.6934000000001</v>
      </c>
      <c r="E54">
        <v>6603</v>
      </c>
    </row>
    <row r="55" spans="1:5" ht="23">
      <c r="A55" t="s">
        <v>54</v>
      </c>
      <c r="B55" t="str">
        <f t="shared" si="0"/>
        <v>6842.836]</v>
      </c>
      <c r="C55" t="str">
        <f t="shared" si="1"/>
        <v>6842.836</v>
      </c>
      <c r="D55" s="1">
        <f t="shared" si="2"/>
        <v>6842.8360000000002</v>
      </c>
      <c r="E55">
        <v>6642</v>
      </c>
    </row>
    <row r="56" spans="1:5" ht="23">
      <c r="A56" t="s">
        <v>55</v>
      </c>
      <c r="B56" t="str">
        <f t="shared" si="0"/>
        <v>6837.436]</v>
      </c>
      <c r="C56" t="str">
        <f t="shared" si="1"/>
        <v>6837.436</v>
      </c>
      <c r="D56" s="1">
        <f t="shared" si="2"/>
        <v>6837.4359999999997</v>
      </c>
      <c r="E56">
        <v>6891</v>
      </c>
    </row>
    <row r="57" spans="1:5" ht="23">
      <c r="A57" t="s">
        <v>56</v>
      </c>
      <c r="B57" t="str">
        <f t="shared" si="0"/>
        <v>6832.5967]</v>
      </c>
      <c r="C57" t="str">
        <f t="shared" si="1"/>
        <v>6832.5967</v>
      </c>
      <c r="D57" s="1">
        <f t="shared" si="2"/>
        <v>6832.5967000000001</v>
      </c>
      <c r="E57">
        <v>6862</v>
      </c>
    </row>
    <row r="58" spans="1:5" ht="23">
      <c r="A58" t="s">
        <v>57</v>
      </c>
      <c r="B58" t="str">
        <f t="shared" si="0"/>
        <v>6826.625]</v>
      </c>
      <c r="C58" t="str">
        <f t="shared" si="1"/>
        <v>6826.625</v>
      </c>
      <c r="D58" s="1">
        <f t="shared" si="2"/>
        <v>6826.625</v>
      </c>
      <c r="E58">
        <v>6842</v>
      </c>
    </row>
    <row r="59" spans="1:5" ht="23">
      <c r="A59" t="s">
        <v>58</v>
      </c>
      <c r="B59" t="str">
        <f t="shared" si="0"/>
        <v>6819.0815]</v>
      </c>
      <c r="C59" t="str">
        <f t="shared" si="1"/>
        <v>6819.0815</v>
      </c>
      <c r="D59" s="1">
        <f t="shared" si="2"/>
        <v>6819.0815000000002</v>
      </c>
      <c r="E59">
        <v>6825</v>
      </c>
    </row>
    <row r="60" spans="1:5" ht="23">
      <c r="A60" t="s">
        <v>59</v>
      </c>
      <c r="B60" t="str">
        <f t="shared" si="0"/>
        <v>6812.9634]</v>
      </c>
      <c r="C60" t="str">
        <f t="shared" si="1"/>
        <v>6812.9634</v>
      </c>
      <c r="D60" s="1">
        <f t="shared" si="2"/>
        <v>6812.9633999999996</v>
      </c>
      <c r="E60">
        <v>6779</v>
      </c>
    </row>
    <row r="61" spans="1:5" ht="23">
      <c r="A61" t="s">
        <v>60</v>
      </c>
      <c r="B61" t="str">
        <f t="shared" si="0"/>
        <v>6810.0874]</v>
      </c>
      <c r="C61" t="str">
        <f t="shared" si="1"/>
        <v>6810.0874</v>
      </c>
      <c r="D61" s="1">
        <f t="shared" si="2"/>
        <v>6810.0874000000003</v>
      </c>
      <c r="E61">
        <v>6730</v>
      </c>
    </row>
    <row r="62" spans="1:5" ht="23">
      <c r="A62" t="s">
        <v>61</v>
      </c>
      <c r="B62" t="str">
        <f t="shared" si="0"/>
        <v>6810.443]</v>
      </c>
      <c r="C62" t="str">
        <f t="shared" si="1"/>
        <v>6810.443</v>
      </c>
      <c r="D62" s="1">
        <f t="shared" si="2"/>
        <v>6810.4430000000002</v>
      </c>
      <c r="E62">
        <v>6739</v>
      </c>
    </row>
    <row r="63" spans="1:5" ht="23">
      <c r="A63" t="s">
        <v>62</v>
      </c>
      <c r="B63" t="str">
        <f t="shared" si="0"/>
        <v>6814.478]</v>
      </c>
      <c r="C63" t="str">
        <f t="shared" si="1"/>
        <v>6814.478</v>
      </c>
      <c r="D63" s="1">
        <f t="shared" si="2"/>
        <v>6814.4780000000001</v>
      </c>
      <c r="E63">
        <v>6750</v>
      </c>
    </row>
    <row r="64" spans="1:5" ht="23">
      <c r="A64" t="s">
        <v>63</v>
      </c>
      <c r="B64" t="str">
        <f t="shared" si="0"/>
        <v>6820.7197]</v>
      </c>
      <c r="C64" t="str">
        <f t="shared" si="1"/>
        <v>6820.7197</v>
      </c>
      <c r="D64" s="1">
        <f t="shared" si="2"/>
        <v>6820.7196999999996</v>
      </c>
      <c r="E64">
        <v>6728</v>
      </c>
    </row>
    <row r="65" spans="1:5" ht="23">
      <c r="A65" t="s">
        <v>64</v>
      </c>
      <c r="B65" t="str">
        <f t="shared" si="0"/>
        <v>6827.5474]</v>
      </c>
      <c r="C65" t="str">
        <f t="shared" si="1"/>
        <v>6827.5474</v>
      </c>
      <c r="D65" s="1">
        <f t="shared" si="2"/>
        <v>6827.5474000000004</v>
      </c>
      <c r="E65">
        <v>6741</v>
      </c>
    </row>
    <row r="66" spans="1:5" ht="23">
      <c r="A66" t="s">
        <v>65</v>
      </c>
      <c r="B66" t="str">
        <f t="shared" ref="B66:B129" si="3">REPLACE(A66,1,1,"")</f>
        <v>6836.5938]</v>
      </c>
      <c r="C66" t="str">
        <f t="shared" ref="C66:C129" si="4">REPLACE(B66,LEN(B66),1,"")</f>
        <v>6836.5938</v>
      </c>
      <c r="D66" s="1">
        <f t="shared" ref="D66:D129" si="5">VALUE(C66)</f>
        <v>6836.5937999999996</v>
      </c>
      <c r="E66">
        <v>6838</v>
      </c>
    </row>
    <row r="67" spans="1:5" ht="23">
      <c r="A67" t="s">
        <v>66</v>
      </c>
      <c r="B67" t="str">
        <f t="shared" si="3"/>
        <v>6849.2417]</v>
      </c>
      <c r="C67" t="str">
        <f t="shared" si="4"/>
        <v>6849.2417</v>
      </c>
      <c r="D67" s="1">
        <f t="shared" si="5"/>
        <v>6849.2416999999996</v>
      </c>
      <c r="E67">
        <v>6845</v>
      </c>
    </row>
    <row r="68" spans="1:5" ht="23">
      <c r="A68" t="s">
        <v>67</v>
      </c>
      <c r="B68" t="str">
        <f t="shared" si="3"/>
        <v>6865.485]</v>
      </c>
      <c r="C68" t="str">
        <f t="shared" si="4"/>
        <v>6865.485</v>
      </c>
      <c r="D68" s="1">
        <f t="shared" si="5"/>
        <v>6865.4849999999997</v>
      </c>
      <c r="E68">
        <v>6873</v>
      </c>
    </row>
    <row r="69" spans="1:5" ht="23">
      <c r="A69" t="s">
        <v>68</v>
      </c>
      <c r="B69" t="str">
        <f t="shared" si="3"/>
        <v>6885.442]</v>
      </c>
      <c r="C69" t="str">
        <f t="shared" si="4"/>
        <v>6885.442</v>
      </c>
      <c r="D69" s="1">
        <f t="shared" si="5"/>
        <v>6885.442</v>
      </c>
      <c r="E69">
        <v>6910</v>
      </c>
    </row>
    <row r="70" spans="1:5" ht="23">
      <c r="A70" t="s">
        <v>69</v>
      </c>
      <c r="B70" t="str">
        <f t="shared" si="3"/>
        <v>6907.3135]</v>
      </c>
      <c r="C70" t="str">
        <f t="shared" si="4"/>
        <v>6907.3135</v>
      </c>
      <c r="D70" s="1">
        <f t="shared" si="5"/>
        <v>6907.3135000000002</v>
      </c>
      <c r="E70">
        <v>6936</v>
      </c>
    </row>
    <row r="71" spans="1:5" ht="23">
      <c r="A71" t="s">
        <v>70</v>
      </c>
      <c r="B71" t="str">
        <f t="shared" si="3"/>
        <v>6929.303]</v>
      </c>
      <c r="C71" t="str">
        <f t="shared" si="4"/>
        <v>6929.303</v>
      </c>
      <c r="D71" s="1">
        <f t="shared" si="5"/>
        <v>6929.3029999999999</v>
      </c>
      <c r="E71">
        <v>6892</v>
      </c>
    </row>
    <row r="72" spans="1:5" ht="23">
      <c r="A72" t="s">
        <v>71</v>
      </c>
      <c r="B72" t="str">
        <f t="shared" si="3"/>
        <v>6952.086]</v>
      </c>
      <c r="C72" t="str">
        <f t="shared" si="4"/>
        <v>6952.086</v>
      </c>
      <c r="D72" s="1">
        <f t="shared" si="5"/>
        <v>6952.0860000000002</v>
      </c>
      <c r="E72">
        <v>6937</v>
      </c>
    </row>
    <row r="73" spans="1:5" ht="23">
      <c r="A73" t="s">
        <v>72</v>
      </c>
      <c r="B73" t="str">
        <f t="shared" si="3"/>
        <v>6975.36]</v>
      </c>
      <c r="C73" t="str">
        <f t="shared" si="4"/>
        <v>6975.36</v>
      </c>
      <c r="D73" s="1">
        <f t="shared" si="5"/>
        <v>6975.36</v>
      </c>
      <c r="E73">
        <v>6923</v>
      </c>
    </row>
    <row r="74" spans="1:5" ht="23">
      <c r="A74" t="s">
        <v>73</v>
      </c>
      <c r="B74" t="str">
        <f t="shared" si="3"/>
        <v>6998.6626]</v>
      </c>
      <c r="C74" t="str">
        <f t="shared" si="4"/>
        <v>6998.6626</v>
      </c>
      <c r="D74" s="1">
        <f t="shared" si="5"/>
        <v>6998.6625999999997</v>
      </c>
      <c r="E74">
        <v>6957</v>
      </c>
    </row>
    <row r="75" spans="1:5" ht="23">
      <c r="A75" t="s">
        <v>74</v>
      </c>
      <c r="B75" t="str">
        <f t="shared" si="3"/>
        <v>7023.8394]</v>
      </c>
      <c r="C75" t="str">
        <f t="shared" si="4"/>
        <v>7023.8394</v>
      </c>
      <c r="D75" s="1">
        <f t="shared" si="5"/>
        <v>7023.8393999999998</v>
      </c>
      <c r="E75">
        <v>6970</v>
      </c>
    </row>
    <row r="76" spans="1:5" ht="23">
      <c r="A76" t="s">
        <v>75</v>
      </c>
      <c r="B76" t="str">
        <f t="shared" si="3"/>
        <v>7050.969]</v>
      </c>
      <c r="C76" t="str">
        <f t="shared" si="4"/>
        <v>7050.969</v>
      </c>
      <c r="D76" s="1">
        <f t="shared" si="5"/>
        <v>7050.9690000000001</v>
      </c>
      <c r="E76">
        <v>7110</v>
      </c>
    </row>
    <row r="77" spans="1:5" ht="23">
      <c r="A77" t="s">
        <v>76</v>
      </c>
      <c r="B77" t="str">
        <f t="shared" si="3"/>
        <v>7078.0474]</v>
      </c>
      <c r="C77" t="str">
        <f t="shared" si="4"/>
        <v>7078.0474</v>
      </c>
      <c r="D77" s="1">
        <f t="shared" si="5"/>
        <v>7078.0474000000004</v>
      </c>
      <c r="E77">
        <v>7168</v>
      </c>
    </row>
    <row r="78" spans="1:5" ht="23">
      <c r="A78" t="s">
        <v>77</v>
      </c>
      <c r="B78" t="str">
        <f t="shared" si="3"/>
        <v>7104.149]</v>
      </c>
      <c r="C78" t="str">
        <f t="shared" si="4"/>
        <v>7104.149</v>
      </c>
      <c r="D78" s="1">
        <f t="shared" si="5"/>
        <v>7104.1490000000003</v>
      </c>
      <c r="E78">
        <v>7169</v>
      </c>
    </row>
    <row r="79" spans="1:5" ht="23">
      <c r="A79" t="s">
        <v>78</v>
      </c>
      <c r="B79" t="str">
        <f t="shared" si="3"/>
        <v>7127.9814]</v>
      </c>
      <c r="C79" t="str">
        <f t="shared" si="4"/>
        <v>7127.9814</v>
      </c>
      <c r="D79" s="1">
        <f t="shared" si="5"/>
        <v>7127.9813999999997</v>
      </c>
      <c r="E79">
        <v>7181</v>
      </c>
    </row>
    <row r="80" spans="1:5" ht="23">
      <c r="A80" t="s">
        <v>79</v>
      </c>
      <c r="B80" t="str">
        <f t="shared" si="3"/>
        <v>7149.0557]</v>
      </c>
      <c r="C80" t="str">
        <f t="shared" si="4"/>
        <v>7149.0557</v>
      </c>
      <c r="D80" s="1">
        <f t="shared" si="5"/>
        <v>7149.0556999999999</v>
      </c>
      <c r="E80">
        <v>7195</v>
      </c>
    </row>
    <row r="81" spans="1:5" ht="23">
      <c r="A81" t="s">
        <v>80</v>
      </c>
      <c r="B81" t="str">
        <f t="shared" si="3"/>
        <v>7169.49]</v>
      </c>
      <c r="C81" t="str">
        <f t="shared" si="4"/>
        <v>7169.49</v>
      </c>
      <c r="D81" s="1">
        <f t="shared" si="5"/>
        <v>7169.49</v>
      </c>
      <c r="E81">
        <v>7165</v>
      </c>
    </row>
    <row r="82" spans="1:5" ht="23">
      <c r="A82" t="s">
        <v>81</v>
      </c>
      <c r="B82" t="str">
        <f t="shared" si="3"/>
        <v>7190.1997]</v>
      </c>
      <c r="C82" t="str">
        <f t="shared" si="4"/>
        <v>7190.1997</v>
      </c>
      <c r="D82" s="1">
        <f t="shared" si="5"/>
        <v>7190.1997000000001</v>
      </c>
      <c r="E82">
        <v>7201</v>
      </c>
    </row>
    <row r="83" spans="1:5" ht="23">
      <c r="A83" t="s">
        <v>82</v>
      </c>
      <c r="B83" t="str">
        <f t="shared" si="3"/>
        <v>7210.882]</v>
      </c>
      <c r="C83" t="str">
        <f t="shared" si="4"/>
        <v>7210.882</v>
      </c>
      <c r="D83" s="1">
        <f t="shared" si="5"/>
        <v>7210.8819999999996</v>
      </c>
      <c r="E83">
        <v>7155</v>
      </c>
    </row>
    <row r="84" spans="1:5" ht="23">
      <c r="A84" t="s">
        <v>83</v>
      </c>
      <c r="B84" t="str">
        <f t="shared" si="3"/>
        <v>7232.049]</v>
      </c>
      <c r="C84" t="str">
        <f t="shared" si="4"/>
        <v>7232.049</v>
      </c>
      <c r="D84" s="1">
        <f t="shared" si="5"/>
        <v>7232.049</v>
      </c>
      <c r="E84">
        <v>7424</v>
      </c>
    </row>
    <row r="85" spans="1:5" ht="23">
      <c r="A85" t="s">
        <v>84</v>
      </c>
      <c r="B85" t="str">
        <f t="shared" si="3"/>
        <v>7252.387]</v>
      </c>
      <c r="C85" t="str">
        <f t="shared" si="4"/>
        <v>7252.387</v>
      </c>
      <c r="D85" s="1">
        <f t="shared" si="5"/>
        <v>7252.3869999999997</v>
      </c>
      <c r="E85">
        <v>7592</v>
      </c>
    </row>
    <row r="86" spans="1:5" ht="23">
      <c r="A86" t="s">
        <v>85</v>
      </c>
      <c r="B86" t="str">
        <f t="shared" si="3"/>
        <v>7270.4604]</v>
      </c>
      <c r="C86" t="str">
        <f t="shared" si="4"/>
        <v>7270.4604</v>
      </c>
      <c r="D86" s="1">
        <f t="shared" si="5"/>
        <v>7270.4603999999999</v>
      </c>
      <c r="E86">
        <v>7543</v>
      </c>
    </row>
    <row r="87" spans="1:5" ht="23">
      <c r="A87" t="s">
        <v>86</v>
      </c>
      <c r="B87" t="str">
        <f t="shared" si="3"/>
        <v>7287.6177]</v>
      </c>
      <c r="C87" t="str">
        <f t="shared" si="4"/>
        <v>7287.6177</v>
      </c>
      <c r="D87" s="1">
        <f t="shared" si="5"/>
        <v>7287.6176999999998</v>
      </c>
      <c r="E87">
        <v>7560</v>
      </c>
    </row>
    <row r="88" spans="1:5" ht="23">
      <c r="A88" t="s">
        <v>87</v>
      </c>
      <c r="B88" t="str">
        <f t="shared" si="3"/>
        <v>7304.215]</v>
      </c>
      <c r="C88" t="str">
        <f t="shared" si="4"/>
        <v>7304.215</v>
      </c>
      <c r="D88" s="1">
        <f t="shared" si="5"/>
        <v>7304.2150000000001</v>
      </c>
      <c r="E88">
        <v>7514</v>
      </c>
    </row>
    <row r="89" spans="1:5" ht="23">
      <c r="A89" t="s">
        <v>88</v>
      </c>
      <c r="B89" t="str">
        <f t="shared" si="3"/>
        <v>7319.473]</v>
      </c>
      <c r="C89" t="str">
        <f t="shared" si="4"/>
        <v>7319.473</v>
      </c>
      <c r="D89" s="1">
        <f t="shared" si="5"/>
        <v>7319.473</v>
      </c>
      <c r="E89">
        <v>7551</v>
      </c>
    </row>
    <row r="90" spans="1:5" ht="23">
      <c r="A90" t="s">
        <v>89</v>
      </c>
      <c r="B90" t="str">
        <f t="shared" si="3"/>
        <v>7334.098]</v>
      </c>
      <c r="C90" t="str">
        <f t="shared" si="4"/>
        <v>7334.098</v>
      </c>
      <c r="D90" s="1">
        <f t="shared" si="5"/>
        <v>7334.098</v>
      </c>
      <c r="E90">
        <v>7555</v>
      </c>
    </row>
    <row r="91" spans="1:5" ht="23">
      <c r="A91" t="s">
        <v>90</v>
      </c>
      <c r="B91" t="str">
        <f t="shared" si="3"/>
        <v>7347.4854]</v>
      </c>
      <c r="C91" t="str">
        <f t="shared" si="4"/>
        <v>7347.4854</v>
      </c>
      <c r="D91" s="1">
        <f t="shared" si="5"/>
        <v>7347.4853999999996</v>
      </c>
      <c r="E91">
        <v>7571</v>
      </c>
    </row>
    <row r="92" spans="1:5" ht="23">
      <c r="A92" t="s">
        <v>91</v>
      </c>
      <c r="B92" t="str">
        <f t="shared" si="3"/>
        <v>7357.959]</v>
      </c>
      <c r="C92" t="str">
        <f t="shared" si="4"/>
        <v>7357.959</v>
      </c>
      <c r="D92" s="1">
        <f t="shared" si="5"/>
        <v>7357.9589999999998</v>
      </c>
      <c r="E92">
        <v>7562</v>
      </c>
    </row>
    <row r="93" spans="1:5" ht="23">
      <c r="A93" t="s">
        <v>92</v>
      </c>
      <c r="B93" t="str">
        <f t="shared" si="3"/>
        <v>7365.42]</v>
      </c>
      <c r="C93" t="str">
        <f t="shared" si="4"/>
        <v>7365.42</v>
      </c>
      <c r="D93" s="1">
        <f t="shared" si="5"/>
        <v>7365.42</v>
      </c>
      <c r="E93">
        <v>7527</v>
      </c>
    </row>
    <row r="94" spans="1:5" ht="23">
      <c r="A94" t="s">
        <v>93</v>
      </c>
      <c r="B94" t="str">
        <f t="shared" si="3"/>
        <v>7369.725]</v>
      </c>
      <c r="C94" t="str">
        <f t="shared" si="4"/>
        <v>7369.725</v>
      </c>
      <c r="D94" s="1">
        <f t="shared" si="5"/>
        <v>7369.7250000000004</v>
      </c>
      <c r="E94">
        <v>7435</v>
      </c>
    </row>
    <row r="95" spans="1:5" ht="23">
      <c r="A95" t="s">
        <v>94</v>
      </c>
      <c r="B95" t="str">
        <f t="shared" si="3"/>
        <v>7372.053]</v>
      </c>
      <c r="C95" t="str">
        <f t="shared" si="4"/>
        <v>7372.053</v>
      </c>
      <c r="D95" s="1">
        <f t="shared" si="5"/>
        <v>7372.0529999999999</v>
      </c>
      <c r="E95">
        <v>7208</v>
      </c>
    </row>
    <row r="96" spans="1:5" ht="23">
      <c r="A96" t="s">
        <v>95</v>
      </c>
      <c r="B96" t="str">
        <f t="shared" si="3"/>
        <v>7375.887]</v>
      </c>
      <c r="C96" t="str">
        <f t="shared" si="4"/>
        <v>7375.887</v>
      </c>
      <c r="D96" s="1">
        <f t="shared" si="5"/>
        <v>7375.8869999999997</v>
      </c>
      <c r="E96">
        <v>7115</v>
      </c>
    </row>
    <row r="97" spans="1:5" ht="23">
      <c r="A97" t="s">
        <v>96</v>
      </c>
      <c r="B97" t="str">
        <f t="shared" si="3"/>
        <v>7381.8745]</v>
      </c>
      <c r="C97" t="str">
        <f t="shared" si="4"/>
        <v>7381.8745</v>
      </c>
      <c r="D97" s="1">
        <f t="shared" si="5"/>
        <v>7381.8744999999999</v>
      </c>
      <c r="E97">
        <v>7052</v>
      </c>
    </row>
    <row r="98" spans="1:5" ht="23">
      <c r="A98" t="s">
        <v>97</v>
      </c>
      <c r="B98" t="str">
        <f t="shared" si="3"/>
        <v>7388.065]</v>
      </c>
      <c r="C98" t="str">
        <f t="shared" si="4"/>
        <v>7388.065</v>
      </c>
      <c r="D98" s="1">
        <f t="shared" si="5"/>
        <v>7388.0649999999996</v>
      </c>
      <c r="E98">
        <v>6976</v>
      </c>
    </row>
    <row r="99" spans="1:5" ht="23">
      <c r="A99" t="s">
        <v>98</v>
      </c>
      <c r="B99" t="str">
        <f t="shared" si="3"/>
        <v>7393.754]</v>
      </c>
      <c r="C99" t="str">
        <f t="shared" si="4"/>
        <v>7393.754</v>
      </c>
      <c r="D99" s="1">
        <f t="shared" si="5"/>
        <v>7393.7539999999999</v>
      </c>
      <c r="E99">
        <v>6841</v>
      </c>
    </row>
    <row r="100" spans="1:5" ht="23">
      <c r="A100" t="s">
        <v>99</v>
      </c>
      <c r="B100" t="str">
        <f t="shared" si="3"/>
        <v>7397.847]</v>
      </c>
      <c r="C100" t="str">
        <f t="shared" si="4"/>
        <v>7397.847</v>
      </c>
      <c r="D100" s="1">
        <f t="shared" si="5"/>
        <v>7397.8469999999998</v>
      </c>
      <c r="E100">
        <v>6921</v>
      </c>
    </row>
    <row r="101" spans="1:5" ht="23">
      <c r="A101" t="s">
        <v>100</v>
      </c>
      <c r="B101" t="str">
        <f t="shared" si="3"/>
        <v>7399.9434]</v>
      </c>
      <c r="C101" t="str">
        <f t="shared" si="4"/>
        <v>7399.9434</v>
      </c>
      <c r="D101" s="1">
        <f t="shared" si="5"/>
        <v>7399.9434000000001</v>
      </c>
      <c r="E101">
        <v>7122</v>
      </c>
    </row>
    <row r="102" spans="1:5" ht="23">
      <c r="A102" t="s">
        <v>101</v>
      </c>
      <c r="B102" t="str">
        <f t="shared" si="3"/>
        <v>7402.491]</v>
      </c>
      <c r="C102" t="str">
        <f t="shared" si="4"/>
        <v>7402.491</v>
      </c>
      <c r="D102" s="1">
        <f t="shared" si="5"/>
        <v>7402.491</v>
      </c>
      <c r="E102">
        <v>7401</v>
      </c>
    </row>
    <row r="103" spans="1:5" ht="23">
      <c r="A103" t="s">
        <v>102</v>
      </c>
      <c r="B103" t="str">
        <f t="shared" si="3"/>
        <v>7406.7817]</v>
      </c>
      <c r="C103" t="str">
        <f t="shared" si="4"/>
        <v>7406.7817</v>
      </c>
      <c r="D103" s="1">
        <f t="shared" si="5"/>
        <v>7406.7816999999995</v>
      </c>
      <c r="E103">
        <v>7345</v>
      </c>
    </row>
    <row r="104" spans="1:5" ht="23">
      <c r="A104" t="s">
        <v>103</v>
      </c>
      <c r="B104" t="str">
        <f t="shared" si="3"/>
        <v>7412.2896]</v>
      </c>
      <c r="C104" t="str">
        <f t="shared" si="4"/>
        <v>7412.2896</v>
      </c>
      <c r="D104" s="1">
        <f t="shared" si="5"/>
        <v>7412.2896000000001</v>
      </c>
      <c r="E104">
        <v>7474</v>
      </c>
    </row>
    <row r="105" spans="1:5" ht="23">
      <c r="A105" t="s">
        <v>104</v>
      </c>
      <c r="B105" t="str">
        <f t="shared" si="3"/>
        <v>7418.827]</v>
      </c>
      <c r="C105" t="str">
        <f t="shared" si="4"/>
        <v>7418.827</v>
      </c>
      <c r="D105" s="1">
        <f t="shared" si="5"/>
        <v>7418.8270000000002</v>
      </c>
      <c r="E105">
        <v>7527</v>
      </c>
    </row>
    <row r="106" spans="1:5" ht="23">
      <c r="A106" t="s">
        <v>105</v>
      </c>
      <c r="B106" t="str">
        <f t="shared" si="3"/>
        <v>7424.642]</v>
      </c>
      <c r="C106" t="str">
        <f t="shared" si="4"/>
        <v>7424.642</v>
      </c>
      <c r="D106" s="1">
        <f t="shared" si="5"/>
        <v>7424.6419999999998</v>
      </c>
      <c r="E106">
        <v>7480</v>
      </c>
    </row>
    <row r="107" spans="1:5" ht="23">
      <c r="A107" t="s">
        <v>106</v>
      </c>
      <c r="B107" t="str">
        <f t="shared" si="3"/>
        <v>7428.0923]</v>
      </c>
      <c r="C107" t="str">
        <f t="shared" si="4"/>
        <v>7428.0923</v>
      </c>
      <c r="D107" s="1">
        <f t="shared" si="5"/>
        <v>7428.0923000000003</v>
      </c>
      <c r="E107">
        <v>7492</v>
      </c>
    </row>
    <row r="108" spans="1:5" ht="23">
      <c r="A108" t="s">
        <v>107</v>
      </c>
      <c r="B108" t="str">
        <f t="shared" si="3"/>
        <v>7429.9966]</v>
      </c>
      <c r="C108" t="str">
        <f t="shared" si="4"/>
        <v>7429.9966</v>
      </c>
      <c r="D108" s="1">
        <f t="shared" si="5"/>
        <v>7429.9966000000004</v>
      </c>
      <c r="E108">
        <v>7397</v>
      </c>
    </row>
    <row r="109" spans="1:5" ht="23">
      <c r="A109" t="s">
        <v>108</v>
      </c>
      <c r="B109" t="str">
        <f t="shared" si="3"/>
        <v>7430.2095]</v>
      </c>
      <c r="C109" t="str">
        <f t="shared" si="4"/>
        <v>7430.2095</v>
      </c>
      <c r="D109" s="1">
        <f t="shared" si="5"/>
        <v>7430.2094999999999</v>
      </c>
      <c r="E109">
        <v>7496</v>
      </c>
    </row>
    <row r="110" spans="1:5" ht="23">
      <c r="A110" t="s">
        <v>109</v>
      </c>
      <c r="B110" t="str">
        <f t="shared" si="3"/>
        <v>7428.224]</v>
      </c>
      <c r="C110" t="str">
        <f t="shared" si="4"/>
        <v>7428.224</v>
      </c>
      <c r="D110" s="1">
        <f t="shared" si="5"/>
        <v>7428.2240000000002</v>
      </c>
      <c r="E110">
        <v>7429</v>
      </c>
    </row>
    <row r="111" spans="1:5" ht="23">
      <c r="A111" t="s">
        <v>110</v>
      </c>
      <c r="B111" t="str">
        <f t="shared" si="3"/>
        <v>7425.305]</v>
      </c>
      <c r="C111" t="str">
        <f t="shared" si="4"/>
        <v>7425.305</v>
      </c>
      <c r="D111" s="1">
        <f t="shared" si="5"/>
        <v>7425.3050000000003</v>
      </c>
      <c r="E111">
        <v>7562</v>
      </c>
    </row>
    <row r="112" spans="1:5" ht="23">
      <c r="A112" t="s">
        <v>111</v>
      </c>
      <c r="B112" t="str">
        <f t="shared" si="3"/>
        <v>7420.5713]</v>
      </c>
      <c r="C112" t="str">
        <f t="shared" si="4"/>
        <v>7420.5713</v>
      </c>
      <c r="D112" s="1">
        <f t="shared" si="5"/>
        <v>7420.5712999999996</v>
      </c>
      <c r="E112">
        <v>7530</v>
      </c>
    </row>
    <row r="113" spans="1:5" ht="23">
      <c r="A113" t="s">
        <v>112</v>
      </c>
      <c r="B113" t="str">
        <f t="shared" si="3"/>
        <v>7411.567]</v>
      </c>
      <c r="C113" t="str">
        <f t="shared" si="4"/>
        <v>7411.567</v>
      </c>
      <c r="D113" s="1">
        <f t="shared" si="5"/>
        <v>7411.567</v>
      </c>
      <c r="E113">
        <v>7470</v>
      </c>
    </row>
    <row r="114" spans="1:5" ht="23">
      <c r="A114" t="s">
        <v>113</v>
      </c>
      <c r="B114" t="str">
        <f t="shared" si="3"/>
        <v>7398.295]</v>
      </c>
      <c r="C114" t="str">
        <f t="shared" si="4"/>
        <v>7398.295</v>
      </c>
      <c r="D114" s="1">
        <f t="shared" si="5"/>
        <v>7398.2950000000001</v>
      </c>
      <c r="E114">
        <v>7448</v>
      </c>
    </row>
    <row r="115" spans="1:5" ht="23">
      <c r="A115" t="s">
        <v>114</v>
      </c>
      <c r="B115" t="str">
        <f t="shared" si="3"/>
        <v>7381.5464]</v>
      </c>
      <c r="C115" t="str">
        <f t="shared" si="4"/>
        <v>7381.5464</v>
      </c>
      <c r="D115" s="1">
        <f t="shared" si="5"/>
        <v>7381.5464000000002</v>
      </c>
      <c r="E115">
        <v>7396</v>
      </c>
    </row>
    <row r="116" spans="1:5" ht="23">
      <c r="A116" t="s">
        <v>115</v>
      </c>
      <c r="B116" t="str">
        <f t="shared" si="3"/>
        <v>7362.7666]</v>
      </c>
      <c r="C116" t="str">
        <f t="shared" si="4"/>
        <v>7362.7666</v>
      </c>
      <c r="D116" s="1">
        <f t="shared" si="5"/>
        <v>7362.7665999999999</v>
      </c>
      <c r="E116">
        <v>7199</v>
      </c>
    </row>
    <row r="117" spans="1:5" ht="23">
      <c r="A117" t="s">
        <v>116</v>
      </c>
      <c r="B117" t="str">
        <f t="shared" si="3"/>
        <v>7344.7524]</v>
      </c>
      <c r="C117" t="str">
        <f t="shared" si="4"/>
        <v>7344.7524</v>
      </c>
      <c r="D117" s="1">
        <f t="shared" si="5"/>
        <v>7344.7524000000003</v>
      </c>
      <c r="E117">
        <v>7091</v>
      </c>
    </row>
    <row r="118" spans="1:5" ht="23">
      <c r="A118" t="s">
        <v>117</v>
      </c>
      <c r="B118" t="str">
        <f t="shared" si="3"/>
        <v>7328.0503]</v>
      </c>
      <c r="C118" t="str">
        <f t="shared" si="4"/>
        <v>7328.0503</v>
      </c>
      <c r="D118" s="1">
        <f t="shared" si="5"/>
        <v>7328.0502999999999</v>
      </c>
      <c r="E118">
        <v>7081</v>
      </c>
    </row>
    <row r="119" spans="1:5" ht="23">
      <c r="A119" t="s">
        <v>118</v>
      </c>
      <c r="B119" t="str">
        <f t="shared" si="3"/>
        <v>7312.1597]</v>
      </c>
      <c r="C119" t="str">
        <f t="shared" si="4"/>
        <v>7312.1597</v>
      </c>
      <c r="D119" s="1">
        <f t="shared" si="5"/>
        <v>7312.1597000000002</v>
      </c>
      <c r="E119">
        <v>7039</v>
      </c>
    </row>
    <row r="120" spans="1:5" ht="23">
      <c r="A120" t="s">
        <v>119</v>
      </c>
      <c r="B120" t="str">
        <f t="shared" si="3"/>
        <v>7298.437]</v>
      </c>
      <c r="C120" t="str">
        <f t="shared" si="4"/>
        <v>7298.437</v>
      </c>
      <c r="D120" s="1">
        <f t="shared" si="5"/>
        <v>7298.4369999999999</v>
      </c>
      <c r="E120">
        <v>7116</v>
      </c>
    </row>
    <row r="121" spans="1:5" ht="23">
      <c r="A121" t="s">
        <v>120</v>
      </c>
      <c r="B121" t="str">
        <f t="shared" si="3"/>
        <v>7287.1216]</v>
      </c>
      <c r="C121" t="str">
        <f t="shared" si="4"/>
        <v>7287.1216</v>
      </c>
      <c r="D121" s="1">
        <f t="shared" si="5"/>
        <v>7287.1216000000004</v>
      </c>
      <c r="E121">
        <v>7170</v>
      </c>
    </row>
    <row r="122" spans="1:5" ht="23">
      <c r="A122" t="s">
        <v>121</v>
      </c>
      <c r="B122" t="str">
        <f t="shared" si="3"/>
        <v>7277.9985]</v>
      </c>
      <c r="C122" t="str">
        <f t="shared" si="4"/>
        <v>7277.9985</v>
      </c>
      <c r="D122" s="1">
        <f t="shared" si="5"/>
        <v>7277.9984999999997</v>
      </c>
      <c r="E122">
        <v>7068</v>
      </c>
    </row>
    <row r="123" spans="1:5" ht="23">
      <c r="A123" t="s">
        <v>122</v>
      </c>
      <c r="B123" t="str">
        <f t="shared" si="3"/>
        <v>7272.6636]</v>
      </c>
      <c r="C123" t="str">
        <f t="shared" si="4"/>
        <v>7272.6636</v>
      </c>
      <c r="D123" s="1">
        <f t="shared" si="5"/>
        <v>7272.6635999999999</v>
      </c>
      <c r="E123">
        <v>7075</v>
      </c>
    </row>
    <row r="124" spans="1:5" ht="23">
      <c r="A124" t="s">
        <v>123</v>
      </c>
      <c r="B124" t="str">
        <f t="shared" si="3"/>
        <v>7270.8726]</v>
      </c>
      <c r="C124" t="str">
        <f t="shared" si="4"/>
        <v>7270.8726</v>
      </c>
      <c r="D124" s="1">
        <f t="shared" si="5"/>
        <v>7270.8725999999997</v>
      </c>
      <c r="E124">
        <v>7098</v>
      </c>
    </row>
    <row r="125" spans="1:5" ht="23">
      <c r="A125" t="s">
        <v>124</v>
      </c>
      <c r="B125" t="str">
        <f t="shared" si="3"/>
        <v>7270.8535]</v>
      </c>
      <c r="C125" t="str">
        <f t="shared" si="4"/>
        <v>7270.8535</v>
      </c>
      <c r="D125" s="1">
        <f t="shared" si="5"/>
        <v>7270.8535000000002</v>
      </c>
      <c r="E125">
        <v>7086</v>
      </c>
    </row>
    <row r="126" spans="1:5" ht="23">
      <c r="A126" t="s">
        <v>125</v>
      </c>
      <c r="B126" t="str">
        <f t="shared" si="3"/>
        <v>7272.3037]</v>
      </c>
      <c r="C126" t="str">
        <f t="shared" si="4"/>
        <v>7272.3037</v>
      </c>
      <c r="D126" s="1">
        <f t="shared" si="5"/>
        <v>7272.3037000000004</v>
      </c>
      <c r="E126">
        <v>7162</v>
      </c>
    </row>
    <row r="127" spans="1:5" ht="23">
      <c r="A127" t="s">
        <v>126</v>
      </c>
      <c r="B127" t="str">
        <f t="shared" si="3"/>
        <v>7273.9683]</v>
      </c>
      <c r="C127" t="str">
        <f t="shared" si="4"/>
        <v>7273.9683</v>
      </c>
      <c r="D127" s="1">
        <f t="shared" si="5"/>
        <v>7273.9683000000005</v>
      </c>
      <c r="E127">
        <v>7210</v>
      </c>
    </row>
    <row r="128" spans="1:5" ht="23">
      <c r="A128" t="s">
        <v>127</v>
      </c>
      <c r="B128" t="str">
        <f t="shared" si="3"/>
        <v>7274.31]</v>
      </c>
      <c r="C128" t="str">
        <f t="shared" si="4"/>
        <v>7274.31</v>
      </c>
      <c r="D128" s="1">
        <f t="shared" si="5"/>
        <v>7274.31</v>
      </c>
      <c r="E128">
        <v>7151</v>
      </c>
    </row>
    <row r="129" spans="1:5" ht="23">
      <c r="A129" t="s">
        <v>128</v>
      </c>
      <c r="B129" t="str">
        <f t="shared" si="3"/>
        <v>7274.2188]</v>
      </c>
      <c r="C129" t="str">
        <f t="shared" si="4"/>
        <v>7274.2188</v>
      </c>
      <c r="D129" s="1">
        <f t="shared" si="5"/>
        <v>7274.2187999999996</v>
      </c>
      <c r="E129">
        <v>7132</v>
      </c>
    </row>
    <row r="130" spans="1:5" ht="23">
      <c r="A130" t="s">
        <v>129</v>
      </c>
      <c r="B130" t="str">
        <f t="shared" ref="B130:B193" si="6">REPLACE(A130,1,1,"")</f>
        <v>7274.577]</v>
      </c>
      <c r="C130" t="str">
        <f t="shared" ref="C130:C193" si="7">REPLACE(B130,LEN(B130),1,"")</f>
        <v>7274.577</v>
      </c>
      <c r="D130" s="1">
        <f t="shared" ref="D130:D193" si="8">VALUE(C130)</f>
        <v>7274.5770000000002</v>
      </c>
      <c r="E130">
        <v>7234</v>
      </c>
    </row>
    <row r="131" spans="1:5" ht="23">
      <c r="A131" t="s">
        <v>130</v>
      </c>
      <c r="B131" t="str">
        <f t="shared" si="6"/>
        <v>7276.359]</v>
      </c>
      <c r="C131" t="str">
        <f t="shared" si="7"/>
        <v>7276.359</v>
      </c>
      <c r="D131" s="1">
        <f t="shared" si="8"/>
        <v>7276.3590000000004</v>
      </c>
      <c r="E131">
        <v>7278</v>
      </c>
    </row>
    <row r="132" spans="1:5" ht="23">
      <c r="A132" t="s">
        <v>131</v>
      </c>
      <c r="B132" t="str">
        <f t="shared" si="6"/>
        <v>7281.1475]</v>
      </c>
      <c r="C132" t="str">
        <f t="shared" si="7"/>
        <v>7281.1475</v>
      </c>
      <c r="D132" s="1">
        <f t="shared" si="8"/>
        <v>7281.1475</v>
      </c>
      <c r="E132">
        <v>7373</v>
      </c>
    </row>
    <row r="133" spans="1:5" ht="23">
      <c r="A133" t="s">
        <v>132</v>
      </c>
      <c r="B133" t="str">
        <f t="shared" si="6"/>
        <v>7286.991]</v>
      </c>
      <c r="C133" t="str">
        <f t="shared" si="7"/>
        <v>7286.991</v>
      </c>
      <c r="D133" s="1">
        <f t="shared" si="8"/>
        <v>7286.991</v>
      </c>
      <c r="E133">
        <v>7473</v>
      </c>
    </row>
    <row r="134" spans="1:5" ht="23">
      <c r="A134" t="s">
        <v>133</v>
      </c>
      <c r="B134" t="str">
        <f t="shared" si="6"/>
        <v>7290.3315]</v>
      </c>
      <c r="C134" t="str">
        <f t="shared" si="7"/>
        <v>7290.3315</v>
      </c>
      <c r="D134" s="1">
        <f t="shared" si="8"/>
        <v>7290.3315000000002</v>
      </c>
      <c r="E134">
        <v>7457</v>
      </c>
    </row>
    <row r="135" spans="1:5" ht="23">
      <c r="A135" t="s">
        <v>134</v>
      </c>
      <c r="B135" t="str">
        <f t="shared" si="6"/>
        <v>7290.614]</v>
      </c>
      <c r="C135" t="str">
        <f t="shared" si="7"/>
        <v>7290.614</v>
      </c>
      <c r="D135" s="1">
        <f t="shared" si="8"/>
        <v>7290.6139999999996</v>
      </c>
      <c r="E135">
        <v>7440</v>
      </c>
    </row>
    <row r="136" spans="1:5" ht="23">
      <c r="A136" t="s">
        <v>135</v>
      </c>
      <c r="B136" t="str">
        <f t="shared" si="6"/>
        <v>7287.888]</v>
      </c>
      <c r="C136" t="str">
        <f t="shared" si="7"/>
        <v>7287.888</v>
      </c>
      <c r="D136" s="1">
        <f t="shared" si="8"/>
        <v>7287.8879999999999</v>
      </c>
      <c r="E136">
        <v>7311</v>
      </c>
    </row>
    <row r="137" spans="1:5" ht="23">
      <c r="A137" t="s">
        <v>136</v>
      </c>
      <c r="B137" t="str">
        <f t="shared" si="6"/>
        <v>7282.498]</v>
      </c>
      <c r="C137" t="str">
        <f t="shared" si="7"/>
        <v>7282.498</v>
      </c>
      <c r="D137" s="1">
        <f t="shared" si="8"/>
        <v>7282.4979999999996</v>
      </c>
      <c r="E137">
        <v>7365</v>
      </c>
    </row>
    <row r="138" spans="1:5" ht="23">
      <c r="A138" t="s">
        <v>137</v>
      </c>
      <c r="B138" t="str">
        <f t="shared" si="6"/>
        <v>7276.6245]</v>
      </c>
      <c r="C138" t="str">
        <f t="shared" si="7"/>
        <v>7276.6245</v>
      </c>
      <c r="D138" s="1">
        <f t="shared" si="8"/>
        <v>7276.6244999999999</v>
      </c>
      <c r="E138">
        <v>7323</v>
      </c>
    </row>
    <row r="139" spans="1:5" ht="23">
      <c r="A139" t="s">
        <v>138</v>
      </c>
      <c r="B139" t="str">
        <f t="shared" si="6"/>
        <v>7270.735]</v>
      </c>
      <c r="C139" t="str">
        <f t="shared" si="7"/>
        <v>7270.735</v>
      </c>
      <c r="D139" s="1">
        <f t="shared" si="8"/>
        <v>7270.7349999999997</v>
      </c>
      <c r="E139">
        <v>7384</v>
      </c>
    </row>
    <row r="140" spans="1:5" ht="23">
      <c r="A140" t="s">
        <v>139</v>
      </c>
      <c r="B140" t="str">
        <f t="shared" si="6"/>
        <v>7263.6743]</v>
      </c>
      <c r="C140" t="str">
        <f t="shared" si="7"/>
        <v>7263.6743</v>
      </c>
      <c r="D140" s="1">
        <f t="shared" si="8"/>
        <v>7263.6742999999997</v>
      </c>
      <c r="E140">
        <v>7456</v>
      </c>
    </row>
    <row r="141" spans="1:5" ht="23">
      <c r="A141" t="s">
        <v>140</v>
      </c>
      <c r="B141" t="str">
        <f t="shared" si="6"/>
        <v>7255.104]</v>
      </c>
      <c r="C141" t="str">
        <f t="shared" si="7"/>
        <v>7255.104</v>
      </c>
      <c r="D141" s="1">
        <f t="shared" si="8"/>
        <v>7255.1040000000003</v>
      </c>
      <c r="E141">
        <v>7493</v>
      </c>
    </row>
    <row r="142" spans="1:5" ht="23">
      <c r="A142" t="s">
        <v>141</v>
      </c>
      <c r="B142" t="str">
        <f t="shared" si="6"/>
        <v>7243.4873]</v>
      </c>
      <c r="C142" t="str">
        <f t="shared" si="7"/>
        <v>7243.4873</v>
      </c>
      <c r="D142" s="1">
        <f t="shared" si="8"/>
        <v>7243.4872999999998</v>
      </c>
      <c r="E142">
        <v>7305</v>
      </c>
    </row>
    <row r="143" spans="1:5" ht="23">
      <c r="A143" t="s">
        <v>142</v>
      </c>
      <c r="B143" t="str">
        <f t="shared" si="6"/>
        <v>7227.6753]</v>
      </c>
      <c r="C143" t="str">
        <f t="shared" si="7"/>
        <v>7227.6753</v>
      </c>
      <c r="D143" s="1">
        <f t="shared" si="8"/>
        <v>7227.6752999999999</v>
      </c>
      <c r="E143">
        <v>7399</v>
      </c>
    </row>
    <row r="144" spans="1:5" ht="23">
      <c r="A144" t="s">
        <v>143</v>
      </c>
      <c r="B144" t="str">
        <f t="shared" si="6"/>
        <v>7209.2163]</v>
      </c>
      <c r="C144" t="str">
        <f t="shared" si="7"/>
        <v>7209.2163</v>
      </c>
      <c r="D144" s="1">
        <f t="shared" si="8"/>
        <v>7209.2163</v>
      </c>
      <c r="E144">
        <v>7282</v>
      </c>
    </row>
    <row r="145" spans="1:5" ht="23">
      <c r="A145" t="s">
        <v>144</v>
      </c>
      <c r="B145" t="str">
        <f t="shared" si="6"/>
        <v>7188.605]</v>
      </c>
      <c r="C145" t="str">
        <f t="shared" si="7"/>
        <v>7188.605</v>
      </c>
      <c r="D145" s="1">
        <f t="shared" si="8"/>
        <v>7188.6049999999996</v>
      </c>
      <c r="E145">
        <v>7220</v>
      </c>
    </row>
    <row r="146" spans="1:5" ht="23">
      <c r="A146" t="s">
        <v>145</v>
      </c>
      <c r="B146" t="str">
        <f t="shared" si="6"/>
        <v>7165.4775]</v>
      </c>
      <c r="C146" t="str">
        <f t="shared" si="7"/>
        <v>7165.4775</v>
      </c>
      <c r="D146" s="1">
        <f t="shared" si="8"/>
        <v>7165.4775</v>
      </c>
      <c r="E146">
        <v>7133</v>
      </c>
    </row>
    <row r="147" spans="1:5" ht="23">
      <c r="A147" t="s">
        <v>146</v>
      </c>
      <c r="B147" t="str">
        <f t="shared" si="6"/>
        <v>7140.8833]</v>
      </c>
      <c r="C147" t="str">
        <f t="shared" si="7"/>
        <v>7140.8833</v>
      </c>
      <c r="D147" s="1">
        <f t="shared" si="8"/>
        <v>7140.8833000000004</v>
      </c>
      <c r="E147">
        <v>7146</v>
      </c>
    </row>
    <row r="148" spans="1:5" ht="23">
      <c r="A148" t="s">
        <v>147</v>
      </c>
      <c r="B148" t="str">
        <f t="shared" si="6"/>
        <v>7114.261]</v>
      </c>
      <c r="C148" t="str">
        <f t="shared" si="7"/>
        <v>7114.261</v>
      </c>
      <c r="D148" s="1">
        <f t="shared" si="8"/>
        <v>7114.2610000000004</v>
      </c>
      <c r="E148">
        <v>7061</v>
      </c>
    </row>
    <row r="149" spans="1:5" ht="23">
      <c r="A149" t="s">
        <v>148</v>
      </c>
      <c r="B149" t="str">
        <f t="shared" si="6"/>
        <v>7084.8374]</v>
      </c>
      <c r="C149" t="str">
        <f t="shared" si="7"/>
        <v>7084.8374</v>
      </c>
      <c r="D149" s="1">
        <f t="shared" si="8"/>
        <v>7084.8374000000003</v>
      </c>
      <c r="E149">
        <v>6990</v>
      </c>
    </row>
    <row r="150" spans="1:5" ht="23">
      <c r="A150" t="s">
        <v>149</v>
      </c>
      <c r="B150" t="str">
        <f t="shared" si="6"/>
        <v>7055.2495]</v>
      </c>
      <c r="C150" t="str">
        <f t="shared" si="7"/>
        <v>7055.2495</v>
      </c>
      <c r="D150" s="1">
        <f t="shared" si="8"/>
        <v>7055.2494999999999</v>
      </c>
      <c r="E150">
        <v>6951</v>
      </c>
    </row>
    <row r="151" spans="1:5" ht="23">
      <c r="A151" t="s">
        <v>150</v>
      </c>
      <c r="B151" t="str">
        <f t="shared" si="6"/>
        <v>7028.296]</v>
      </c>
      <c r="C151" t="str">
        <f t="shared" si="7"/>
        <v>7028.296</v>
      </c>
      <c r="D151" s="1">
        <f t="shared" si="8"/>
        <v>7028.2960000000003</v>
      </c>
      <c r="E151">
        <v>6805</v>
      </c>
    </row>
    <row r="152" spans="1:5" ht="23">
      <c r="A152" t="s">
        <v>151</v>
      </c>
      <c r="B152" t="str">
        <f t="shared" si="6"/>
        <v>7005.3823]</v>
      </c>
      <c r="C152" t="str">
        <f t="shared" si="7"/>
        <v>7005.3823</v>
      </c>
      <c r="D152" s="1">
        <f t="shared" si="8"/>
        <v>7005.3823000000002</v>
      </c>
      <c r="E152">
        <v>6864</v>
      </c>
    </row>
    <row r="153" spans="1:5" ht="23">
      <c r="A153" t="s">
        <v>152</v>
      </c>
      <c r="B153" t="str">
        <f t="shared" si="6"/>
        <v>6987.283]</v>
      </c>
      <c r="C153" t="str">
        <f t="shared" si="7"/>
        <v>6987.283</v>
      </c>
      <c r="D153" s="1">
        <f t="shared" si="8"/>
        <v>6987.2830000000004</v>
      </c>
      <c r="E153">
        <v>6815</v>
      </c>
    </row>
    <row r="154" spans="1:5" ht="23">
      <c r="A154" t="s">
        <v>153</v>
      </c>
      <c r="B154" t="str">
        <f t="shared" si="6"/>
        <v>6971.9033]</v>
      </c>
      <c r="C154" t="str">
        <f t="shared" si="7"/>
        <v>6971.9033</v>
      </c>
      <c r="D154" s="1">
        <f t="shared" si="8"/>
        <v>6971.9032999999999</v>
      </c>
      <c r="E154">
        <v>6775</v>
      </c>
    </row>
    <row r="155" spans="1:5" ht="23">
      <c r="A155" t="s">
        <v>154</v>
      </c>
      <c r="B155" t="str">
        <f t="shared" si="6"/>
        <v>6956.8257]</v>
      </c>
      <c r="C155" t="str">
        <f t="shared" si="7"/>
        <v>6956.8257</v>
      </c>
      <c r="D155" s="1">
        <f t="shared" si="8"/>
        <v>6956.8257000000003</v>
      </c>
      <c r="E155">
        <v>6803</v>
      </c>
    </row>
    <row r="156" spans="1:5" ht="23">
      <c r="A156" t="s">
        <v>155</v>
      </c>
      <c r="B156" t="str">
        <f t="shared" si="6"/>
        <v>6942.5327]</v>
      </c>
      <c r="C156" t="str">
        <f t="shared" si="7"/>
        <v>6942.5327</v>
      </c>
      <c r="D156" s="1">
        <f t="shared" si="8"/>
        <v>6942.5326999999997</v>
      </c>
      <c r="E156">
        <v>6760</v>
      </c>
    </row>
    <row r="157" spans="1:5" ht="23">
      <c r="A157" t="s">
        <v>156</v>
      </c>
      <c r="B157" t="str">
        <f t="shared" si="6"/>
        <v>6929.0093]</v>
      </c>
      <c r="C157" t="str">
        <f t="shared" si="7"/>
        <v>6929.0093</v>
      </c>
      <c r="D157" s="1">
        <f t="shared" si="8"/>
        <v>6929.0092999999997</v>
      </c>
      <c r="E157">
        <v>6724</v>
      </c>
    </row>
    <row r="158" spans="1:5" ht="23">
      <c r="A158" t="s">
        <v>157</v>
      </c>
      <c r="B158" t="str">
        <f t="shared" si="6"/>
        <v>6916.072]</v>
      </c>
      <c r="C158" t="str">
        <f t="shared" si="7"/>
        <v>6916.072</v>
      </c>
      <c r="D158" s="1">
        <f t="shared" si="8"/>
        <v>6916.0720000000001</v>
      </c>
      <c r="E158">
        <v>6879</v>
      </c>
    </row>
    <row r="159" spans="1:5" ht="23">
      <c r="A159" t="s">
        <v>158</v>
      </c>
      <c r="B159" t="str">
        <f t="shared" si="6"/>
        <v>6905.6206]</v>
      </c>
      <c r="C159" t="str">
        <f t="shared" si="7"/>
        <v>6905.6206</v>
      </c>
      <c r="D159" s="1">
        <f t="shared" si="8"/>
        <v>6905.6206000000002</v>
      </c>
      <c r="E159">
        <v>6802</v>
      </c>
    </row>
    <row r="160" spans="1:5" ht="23">
      <c r="A160" t="s">
        <v>159</v>
      </c>
      <c r="B160" t="str">
        <f t="shared" si="6"/>
        <v>6897.939]</v>
      </c>
      <c r="C160" t="str">
        <f t="shared" si="7"/>
        <v>6897.939</v>
      </c>
      <c r="D160" s="1">
        <f t="shared" si="8"/>
        <v>6897.9390000000003</v>
      </c>
      <c r="E160">
        <v>6830</v>
      </c>
    </row>
    <row r="161" spans="1:5" ht="23">
      <c r="A161" t="s">
        <v>160</v>
      </c>
      <c r="B161" t="str">
        <f t="shared" si="6"/>
        <v>6891.6885]</v>
      </c>
      <c r="C161" t="str">
        <f t="shared" si="7"/>
        <v>6891.6885</v>
      </c>
      <c r="D161" s="1">
        <f t="shared" si="8"/>
        <v>6891.6885000000002</v>
      </c>
      <c r="E161">
        <v>6966</v>
      </c>
    </row>
    <row r="162" spans="1:5" ht="23">
      <c r="A162" t="s">
        <v>161</v>
      </c>
      <c r="B162" t="str">
        <f t="shared" si="6"/>
        <v>6886.714]</v>
      </c>
      <c r="C162" t="str">
        <f t="shared" si="7"/>
        <v>6886.714</v>
      </c>
      <c r="D162" s="1">
        <f t="shared" si="8"/>
        <v>6886.7139999999999</v>
      </c>
      <c r="E162">
        <v>7026</v>
      </c>
    </row>
    <row r="163" spans="1:5" ht="23">
      <c r="A163" t="s">
        <v>162</v>
      </c>
      <c r="B163" t="str">
        <f t="shared" si="6"/>
        <v>6881.8706]</v>
      </c>
      <c r="C163" t="str">
        <f t="shared" si="7"/>
        <v>6881.8706</v>
      </c>
      <c r="D163" s="1">
        <f t="shared" si="8"/>
        <v>6881.8706000000002</v>
      </c>
      <c r="E163">
        <v>7070</v>
      </c>
    </row>
    <row r="164" spans="1:5" ht="23">
      <c r="A164" t="s">
        <v>163</v>
      </c>
      <c r="B164" t="str">
        <f t="shared" si="6"/>
        <v>6875.984]</v>
      </c>
      <c r="C164" t="str">
        <f t="shared" si="7"/>
        <v>6875.984</v>
      </c>
      <c r="D164" s="1">
        <f t="shared" si="8"/>
        <v>6875.9840000000004</v>
      </c>
      <c r="E164">
        <v>7003</v>
      </c>
    </row>
    <row r="165" spans="1:5" ht="23">
      <c r="A165" t="s">
        <v>164</v>
      </c>
      <c r="B165" t="str">
        <f t="shared" si="6"/>
        <v>6870.273]</v>
      </c>
      <c r="C165" t="str">
        <f t="shared" si="7"/>
        <v>6870.273</v>
      </c>
      <c r="D165" s="1">
        <f t="shared" si="8"/>
        <v>6870.2730000000001</v>
      </c>
      <c r="E165">
        <v>6930</v>
      </c>
    </row>
    <row r="166" spans="1:5" ht="23">
      <c r="A166" t="s">
        <v>165</v>
      </c>
      <c r="B166" t="str">
        <f t="shared" si="6"/>
        <v>6865.2417]</v>
      </c>
      <c r="C166" t="str">
        <f t="shared" si="7"/>
        <v>6865.2417</v>
      </c>
      <c r="D166" s="1">
        <f t="shared" si="8"/>
        <v>6865.2416999999996</v>
      </c>
      <c r="E166">
        <v>6816</v>
      </c>
    </row>
    <row r="167" spans="1:5" ht="23">
      <c r="A167" t="s">
        <v>166</v>
      </c>
      <c r="B167" t="str">
        <f t="shared" si="6"/>
        <v>6860.6626]</v>
      </c>
      <c r="C167" t="str">
        <f t="shared" si="7"/>
        <v>6860.6626</v>
      </c>
      <c r="D167" s="1">
        <f t="shared" si="8"/>
        <v>6860.6625999999997</v>
      </c>
      <c r="E167">
        <v>6773</v>
      </c>
    </row>
    <row r="168" spans="1:5" ht="23">
      <c r="A168" t="s">
        <v>167</v>
      </c>
      <c r="B168" t="str">
        <f t="shared" si="6"/>
        <v>6857.1016]</v>
      </c>
      <c r="C168" t="str">
        <f t="shared" si="7"/>
        <v>6857.1016</v>
      </c>
      <c r="D168" s="1">
        <f t="shared" si="8"/>
        <v>6857.1016</v>
      </c>
      <c r="E168">
        <v>6721</v>
      </c>
    </row>
    <row r="169" spans="1:5" ht="23">
      <c r="A169" t="s">
        <v>168</v>
      </c>
      <c r="B169" t="str">
        <f t="shared" si="6"/>
        <v>6853.115]</v>
      </c>
      <c r="C169" t="str">
        <f t="shared" si="7"/>
        <v>6853.115</v>
      </c>
      <c r="D169" s="1">
        <f t="shared" si="8"/>
        <v>6853.1149999999998</v>
      </c>
      <c r="E169">
        <v>6667</v>
      </c>
    </row>
    <row r="170" spans="1:5" ht="23">
      <c r="A170" t="s">
        <v>169</v>
      </c>
      <c r="B170" t="str">
        <f t="shared" si="6"/>
        <v>6847.4404]</v>
      </c>
      <c r="C170" t="str">
        <f t="shared" si="7"/>
        <v>6847.4404</v>
      </c>
      <c r="D170" s="1">
        <f t="shared" si="8"/>
        <v>6847.4404000000004</v>
      </c>
      <c r="E170">
        <v>6596</v>
      </c>
    </row>
    <row r="171" spans="1:5" ht="23">
      <c r="A171" t="s">
        <v>170</v>
      </c>
      <c r="B171" t="str">
        <f t="shared" si="6"/>
        <v>6842.358]</v>
      </c>
      <c r="C171" t="str">
        <f t="shared" si="7"/>
        <v>6842.358</v>
      </c>
      <c r="D171" s="1">
        <f t="shared" si="8"/>
        <v>6842.3580000000002</v>
      </c>
      <c r="E171">
        <v>6594</v>
      </c>
    </row>
    <row r="172" spans="1:5" ht="23">
      <c r="A172" t="s">
        <v>171</v>
      </c>
      <c r="B172" t="str">
        <f t="shared" si="6"/>
        <v>6839.6313]</v>
      </c>
      <c r="C172" t="str">
        <f t="shared" si="7"/>
        <v>6839.6313</v>
      </c>
      <c r="D172" s="1">
        <f t="shared" si="8"/>
        <v>6839.6313</v>
      </c>
      <c r="E172">
        <v>6700</v>
      </c>
    </row>
    <row r="173" spans="1:5" ht="23">
      <c r="A173" t="s">
        <v>172</v>
      </c>
      <c r="B173" t="str">
        <f t="shared" si="6"/>
        <v>6839.5557]</v>
      </c>
      <c r="C173" t="str">
        <f t="shared" si="7"/>
        <v>6839.5557</v>
      </c>
      <c r="D173" s="1">
        <f t="shared" si="8"/>
        <v>6839.5556999999999</v>
      </c>
      <c r="E173">
        <v>6661</v>
      </c>
    </row>
    <row r="174" spans="1:5" ht="23">
      <c r="A174" t="s">
        <v>173</v>
      </c>
      <c r="B174" t="str">
        <f t="shared" si="6"/>
        <v>6843.1367]</v>
      </c>
      <c r="C174" t="str">
        <f t="shared" si="7"/>
        <v>6843.1367</v>
      </c>
      <c r="D174" s="1">
        <f t="shared" si="8"/>
        <v>6843.1367</v>
      </c>
      <c r="E174">
        <v>6783</v>
      </c>
    </row>
    <row r="175" spans="1:5" ht="23">
      <c r="A175" t="s">
        <v>174</v>
      </c>
      <c r="B175" t="str">
        <f t="shared" si="6"/>
        <v>6849.5527]</v>
      </c>
      <c r="C175" t="str">
        <f t="shared" si="7"/>
        <v>6849.5527</v>
      </c>
      <c r="D175" s="1">
        <f t="shared" si="8"/>
        <v>6849.5527000000002</v>
      </c>
      <c r="E175">
        <v>6848</v>
      </c>
    </row>
    <row r="176" spans="1:5" ht="23">
      <c r="A176" t="s">
        <v>175</v>
      </c>
      <c r="B176" t="str">
        <f t="shared" si="6"/>
        <v>6856.7456]</v>
      </c>
      <c r="C176" t="str">
        <f t="shared" si="7"/>
        <v>6856.7456</v>
      </c>
      <c r="D176" s="1">
        <f t="shared" si="8"/>
        <v>6856.7456000000002</v>
      </c>
      <c r="E176">
        <v>6960</v>
      </c>
    </row>
    <row r="177" spans="1:5" ht="23">
      <c r="A177" t="s">
        <v>176</v>
      </c>
      <c r="B177" t="str">
        <f t="shared" si="6"/>
        <v>6863.8813]</v>
      </c>
      <c r="C177" t="str">
        <f t="shared" si="7"/>
        <v>6863.8813</v>
      </c>
      <c r="D177" s="1">
        <f t="shared" si="8"/>
        <v>6863.8813</v>
      </c>
      <c r="E177">
        <v>7019</v>
      </c>
    </row>
    <row r="178" spans="1:5" ht="23">
      <c r="A178" t="s">
        <v>177</v>
      </c>
      <c r="B178" t="str">
        <f t="shared" si="6"/>
        <v>6869.2856]</v>
      </c>
      <c r="C178" t="str">
        <f t="shared" si="7"/>
        <v>6869.2856</v>
      </c>
      <c r="D178" s="1">
        <f t="shared" si="8"/>
        <v>6869.2856000000002</v>
      </c>
      <c r="E178">
        <v>6979</v>
      </c>
    </row>
    <row r="179" spans="1:5" ht="23">
      <c r="A179" t="s">
        <v>178</v>
      </c>
      <c r="B179" t="str">
        <f t="shared" si="6"/>
        <v>6871.935]</v>
      </c>
      <c r="C179" t="str">
        <f t="shared" si="7"/>
        <v>6871.935</v>
      </c>
      <c r="D179" s="1">
        <f t="shared" si="8"/>
        <v>6871.9350000000004</v>
      </c>
      <c r="E179">
        <v>7000</v>
      </c>
    </row>
    <row r="180" spans="1:5" ht="23">
      <c r="A180" t="s">
        <v>179</v>
      </c>
      <c r="B180" t="str">
        <f t="shared" si="6"/>
        <v>6873.3647]</v>
      </c>
      <c r="C180" t="str">
        <f t="shared" si="7"/>
        <v>6873.3647</v>
      </c>
      <c r="D180" s="1">
        <f t="shared" si="8"/>
        <v>6873.3647000000001</v>
      </c>
      <c r="E180">
        <v>7122</v>
      </c>
    </row>
    <row r="181" spans="1:5" ht="23">
      <c r="A181" t="s">
        <v>180</v>
      </c>
      <c r="B181" t="str">
        <f t="shared" si="6"/>
        <v>6873.3857]</v>
      </c>
      <c r="C181" t="str">
        <f t="shared" si="7"/>
        <v>6873.3857</v>
      </c>
      <c r="D181" s="1">
        <f t="shared" si="8"/>
        <v>6873.3856999999998</v>
      </c>
      <c r="E181">
        <v>7030</v>
      </c>
    </row>
    <row r="182" spans="1:5" ht="23">
      <c r="A182" t="s">
        <v>181</v>
      </c>
      <c r="B182" t="str">
        <f t="shared" si="6"/>
        <v>6870.2856]</v>
      </c>
      <c r="C182" t="str">
        <f t="shared" si="7"/>
        <v>6870.2856</v>
      </c>
      <c r="D182" s="1">
        <f t="shared" si="8"/>
        <v>6870.2856000000002</v>
      </c>
      <c r="E182">
        <v>7008</v>
      </c>
    </row>
    <row r="183" spans="1:5" ht="23">
      <c r="A183" t="s">
        <v>182</v>
      </c>
      <c r="B183" t="str">
        <f t="shared" si="6"/>
        <v>6863.9136]</v>
      </c>
      <c r="C183" t="str">
        <f t="shared" si="7"/>
        <v>6863.9136</v>
      </c>
      <c r="D183" s="1">
        <f t="shared" si="8"/>
        <v>6863.9135999999999</v>
      </c>
      <c r="E183">
        <v>7095</v>
      </c>
    </row>
    <row r="184" spans="1:5" ht="23">
      <c r="A184" t="s">
        <v>183</v>
      </c>
      <c r="B184" t="str">
        <f t="shared" si="6"/>
        <v>6853.4985]</v>
      </c>
      <c r="C184" t="str">
        <f t="shared" si="7"/>
        <v>6853.4985</v>
      </c>
      <c r="D184" s="1">
        <f t="shared" si="8"/>
        <v>6853.4984999999997</v>
      </c>
      <c r="E184">
        <v>7060</v>
      </c>
    </row>
    <row r="185" spans="1:5" ht="23">
      <c r="A185" t="s">
        <v>184</v>
      </c>
      <c r="B185" t="str">
        <f t="shared" si="6"/>
        <v>6838.8447]</v>
      </c>
      <c r="C185" t="str">
        <f t="shared" si="7"/>
        <v>6838.8447</v>
      </c>
      <c r="D185" s="1">
        <f t="shared" si="8"/>
        <v>6838.8446999999996</v>
      </c>
      <c r="E185">
        <v>7175</v>
      </c>
    </row>
    <row r="186" spans="1:5" ht="23">
      <c r="A186" t="s">
        <v>185</v>
      </c>
      <c r="B186" t="str">
        <f t="shared" si="6"/>
        <v>6822.7686]</v>
      </c>
      <c r="C186" t="str">
        <f t="shared" si="7"/>
        <v>6822.7686</v>
      </c>
      <c r="D186" s="1">
        <f t="shared" si="8"/>
        <v>6822.7686000000003</v>
      </c>
      <c r="E186">
        <v>6964</v>
      </c>
    </row>
    <row r="187" spans="1:5" ht="23">
      <c r="A187" t="s">
        <v>186</v>
      </c>
      <c r="B187" t="str">
        <f t="shared" si="6"/>
        <v>6806.9224]</v>
      </c>
      <c r="C187" t="str">
        <f t="shared" si="7"/>
        <v>6806.9224</v>
      </c>
      <c r="D187" s="1">
        <f t="shared" si="8"/>
        <v>6806.9224000000004</v>
      </c>
      <c r="E187">
        <v>7005</v>
      </c>
    </row>
    <row r="188" spans="1:5" ht="23">
      <c r="A188" t="s">
        <v>187</v>
      </c>
      <c r="B188" t="str">
        <f t="shared" si="6"/>
        <v>6790.7407]</v>
      </c>
      <c r="C188" t="str">
        <f t="shared" si="7"/>
        <v>6790.7407</v>
      </c>
      <c r="D188" s="1">
        <f t="shared" si="8"/>
        <v>6790.7407000000003</v>
      </c>
      <c r="E188">
        <v>7002</v>
      </c>
    </row>
    <row r="189" spans="1:5" ht="23">
      <c r="A189" t="s">
        <v>188</v>
      </c>
      <c r="B189" t="str">
        <f t="shared" si="6"/>
        <v>6773.723]</v>
      </c>
      <c r="C189" t="str">
        <f t="shared" si="7"/>
        <v>6773.723</v>
      </c>
      <c r="D189" s="1">
        <f t="shared" si="8"/>
        <v>6773.723</v>
      </c>
      <c r="E189">
        <v>6786</v>
      </c>
    </row>
    <row r="190" spans="1:5" ht="23">
      <c r="A190" t="s">
        <v>189</v>
      </c>
      <c r="B190" t="str">
        <f t="shared" si="6"/>
        <v>6754.308]</v>
      </c>
      <c r="C190" t="str">
        <f t="shared" si="7"/>
        <v>6754.308</v>
      </c>
      <c r="D190" s="1">
        <f t="shared" si="8"/>
        <v>6754.308</v>
      </c>
      <c r="E190">
        <v>6760</v>
      </c>
    </row>
    <row r="191" spans="1:5" ht="23">
      <c r="A191" t="s">
        <v>190</v>
      </c>
      <c r="B191" t="str">
        <f t="shared" si="6"/>
        <v>6732.1143]</v>
      </c>
      <c r="C191" t="str">
        <f t="shared" si="7"/>
        <v>6732.1143</v>
      </c>
      <c r="D191" s="1">
        <f t="shared" si="8"/>
        <v>6732.1143000000002</v>
      </c>
      <c r="E191">
        <v>6597</v>
      </c>
    </row>
    <row r="192" spans="1:5" ht="23">
      <c r="A192" t="s">
        <v>191</v>
      </c>
      <c r="B192" t="str">
        <f t="shared" si="6"/>
        <v>6709.9307]</v>
      </c>
      <c r="C192" t="str">
        <f t="shared" si="7"/>
        <v>6709.9307</v>
      </c>
      <c r="D192" s="1">
        <f t="shared" si="8"/>
        <v>6709.9306999999999</v>
      </c>
      <c r="E192">
        <v>6608</v>
      </c>
    </row>
    <row r="193" spans="1:5" ht="23">
      <c r="A193" t="s">
        <v>192</v>
      </c>
      <c r="B193" t="str">
        <f t="shared" si="6"/>
        <v>6689.274]</v>
      </c>
      <c r="C193" t="str">
        <f t="shared" si="7"/>
        <v>6689.274</v>
      </c>
      <c r="D193" s="1">
        <f t="shared" si="8"/>
        <v>6689.2740000000003</v>
      </c>
      <c r="E193">
        <v>6450</v>
      </c>
    </row>
    <row r="194" spans="1:5" ht="23">
      <c r="A194" t="s">
        <v>193</v>
      </c>
      <c r="B194" t="str">
        <f t="shared" ref="B194:B257" si="9">REPLACE(A194,1,1,"")</f>
        <v>6670.398]</v>
      </c>
      <c r="C194" t="str">
        <f t="shared" ref="C194:C257" si="10">REPLACE(B194,LEN(B194),1,"")</f>
        <v>6670.398</v>
      </c>
      <c r="D194" s="1">
        <f t="shared" ref="D194:D257" si="11">VALUE(C194)</f>
        <v>6670.3980000000001</v>
      </c>
      <c r="E194">
        <v>6522</v>
      </c>
    </row>
    <row r="195" spans="1:5" ht="23">
      <c r="A195" t="s">
        <v>194</v>
      </c>
      <c r="B195" t="str">
        <f t="shared" si="9"/>
        <v>6654.701]</v>
      </c>
      <c r="C195" t="str">
        <f t="shared" si="10"/>
        <v>6654.701</v>
      </c>
      <c r="D195" s="1">
        <f t="shared" si="11"/>
        <v>6654.701</v>
      </c>
      <c r="E195">
        <v>6612</v>
      </c>
    </row>
    <row r="196" spans="1:5" ht="23">
      <c r="A196" t="s">
        <v>195</v>
      </c>
      <c r="B196" t="str">
        <f t="shared" si="9"/>
        <v>6641.353]</v>
      </c>
      <c r="C196" t="str">
        <f t="shared" si="10"/>
        <v>6641.353</v>
      </c>
      <c r="D196" s="1">
        <f t="shared" si="11"/>
        <v>6641.3530000000001</v>
      </c>
      <c r="E196">
        <v>6641</v>
      </c>
    </row>
    <row r="197" spans="1:5" ht="23">
      <c r="A197" t="s">
        <v>196</v>
      </c>
      <c r="B197" t="str">
        <f t="shared" si="9"/>
        <v>6627.9316]</v>
      </c>
      <c r="C197" t="str">
        <f t="shared" si="10"/>
        <v>6627.9316</v>
      </c>
      <c r="D197" s="1">
        <f t="shared" si="11"/>
        <v>6627.9315999999999</v>
      </c>
      <c r="E197">
        <v>6577</v>
      </c>
    </row>
    <row r="198" spans="1:5" ht="23">
      <c r="A198" t="s">
        <v>197</v>
      </c>
      <c r="B198" t="str">
        <f t="shared" si="9"/>
        <v>6614.1187]</v>
      </c>
      <c r="C198" t="str">
        <f t="shared" si="10"/>
        <v>6614.1187</v>
      </c>
      <c r="D198" s="1">
        <f t="shared" si="11"/>
        <v>6614.1187</v>
      </c>
      <c r="E198">
        <v>6549</v>
      </c>
    </row>
    <row r="199" spans="1:5" ht="23">
      <c r="A199" t="s">
        <v>198</v>
      </c>
      <c r="B199" t="str">
        <f t="shared" si="9"/>
        <v>6600.015]</v>
      </c>
      <c r="C199" t="str">
        <f t="shared" si="10"/>
        <v>6600.015</v>
      </c>
      <c r="D199" s="1">
        <f t="shared" si="11"/>
        <v>6600.0150000000003</v>
      </c>
      <c r="E199">
        <v>6544</v>
      </c>
    </row>
    <row r="200" spans="1:5" ht="23">
      <c r="A200" t="s">
        <v>199</v>
      </c>
      <c r="B200" t="str">
        <f t="shared" si="9"/>
        <v>6586.5186]</v>
      </c>
      <c r="C200" t="str">
        <f t="shared" si="10"/>
        <v>6586.5186</v>
      </c>
      <c r="D200" s="1">
        <f t="shared" si="11"/>
        <v>6586.5186000000003</v>
      </c>
      <c r="E200">
        <v>6578</v>
      </c>
    </row>
    <row r="201" spans="1:5" ht="23">
      <c r="A201" t="s">
        <v>200</v>
      </c>
      <c r="B201" t="str">
        <f t="shared" si="9"/>
        <v>6576.388]</v>
      </c>
      <c r="C201" t="str">
        <f t="shared" si="10"/>
        <v>6576.388</v>
      </c>
      <c r="D201" s="1">
        <f t="shared" si="11"/>
        <v>6576.3879999999999</v>
      </c>
      <c r="E201">
        <v>6402</v>
      </c>
    </row>
    <row r="202" spans="1:5" ht="23">
      <c r="A202" t="s">
        <v>201</v>
      </c>
      <c r="B202" t="str">
        <f t="shared" si="9"/>
        <v>6570.2705]</v>
      </c>
      <c r="C202" t="str">
        <f t="shared" si="10"/>
        <v>6570.2705</v>
      </c>
      <c r="D202" s="1">
        <f t="shared" si="11"/>
        <v>6570.2704999999996</v>
      </c>
      <c r="E202">
        <v>6534</v>
      </c>
    </row>
    <row r="203" spans="1:5" ht="23">
      <c r="A203" t="s">
        <v>202</v>
      </c>
      <c r="B203" t="str">
        <f t="shared" si="9"/>
        <v>6567.1655]</v>
      </c>
      <c r="C203" t="str">
        <f t="shared" si="10"/>
        <v>6567.1655</v>
      </c>
      <c r="D203" s="1">
        <f t="shared" si="11"/>
        <v>6567.1655000000001</v>
      </c>
      <c r="E203">
        <v>6426</v>
      </c>
    </row>
    <row r="204" spans="1:5" ht="23">
      <c r="A204" t="s">
        <v>203</v>
      </c>
      <c r="B204" t="str">
        <f t="shared" si="9"/>
        <v>6567.172]</v>
      </c>
      <c r="C204" t="str">
        <f t="shared" si="10"/>
        <v>6567.172</v>
      </c>
      <c r="D204" s="1">
        <f t="shared" si="11"/>
        <v>6567.1719999999996</v>
      </c>
      <c r="E204">
        <v>6485</v>
      </c>
    </row>
    <row r="205" spans="1:5" ht="23">
      <c r="A205" t="s">
        <v>204</v>
      </c>
      <c r="B205" t="str">
        <f t="shared" si="9"/>
        <v>6569.2334]</v>
      </c>
      <c r="C205" t="str">
        <f t="shared" si="10"/>
        <v>6569.2334</v>
      </c>
      <c r="D205" s="1">
        <f t="shared" si="11"/>
        <v>6569.2334000000001</v>
      </c>
      <c r="E205">
        <v>6615</v>
      </c>
    </row>
    <row r="206" spans="1:5" ht="23">
      <c r="A206" t="s">
        <v>205</v>
      </c>
      <c r="B206" t="str">
        <f t="shared" si="9"/>
        <v>6572.605]</v>
      </c>
      <c r="C206" t="str">
        <f t="shared" si="10"/>
        <v>6572.605</v>
      </c>
      <c r="D206" s="1">
        <f t="shared" si="11"/>
        <v>6572.6049999999996</v>
      </c>
      <c r="E206">
        <v>6576</v>
      </c>
    </row>
    <row r="207" spans="1:5" ht="23">
      <c r="A207" t="s">
        <v>206</v>
      </c>
      <c r="B207" t="str">
        <f t="shared" si="9"/>
        <v>6579.124]</v>
      </c>
      <c r="C207" t="str">
        <f t="shared" si="10"/>
        <v>6579.124</v>
      </c>
      <c r="D207" s="1">
        <f t="shared" si="11"/>
        <v>6579.1239999999998</v>
      </c>
      <c r="E207">
        <v>6557</v>
      </c>
    </row>
    <row r="208" spans="1:5" ht="23">
      <c r="A208" t="s">
        <v>207</v>
      </c>
      <c r="B208" t="str">
        <f t="shared" si="9"/>
        <v>6588.9116]</v>
      </c>
      <c r="C208" t="str">
        <f t="shared" si="10"/>
        <v>6588.9116</v>
      </c>
      <c r="D208" s="1">
        <f t="shared" si="11"/>
        <v>6588.9116000000004</v>
      </c>
      <c r="E208">
        <v>6494</v>
      </c>
    </row>
    <row r="209" spans="1:5" ht="23">
      <c r="A209" t="s">
        <v>208</v>
      </c>
      <c r="B209" t="str">
        <f t="shared" si="9"/>
        <v>6600.2554]</v>
      </c>
      <c r="C209" t="str">
        <f t="shared" si="10"/>
        <v>6600.2554</v>
      </c>
      <c r="D209" s="1">
        <f t="shared" si="11"/>
        <v>6600.2554</v>
      </c>
      <c r="E209">
        <v>6630</v>
      </c>
    </row>
    <row r="210" spans="1:5" ht="23">
      <c r="A210" t="s">
        <v>209</v>
      </c>
      <c r="B210" t="str">
        <f t="shared" si="9"/>
        <v>6612.7827]</v>
      </c>
      <c r="C210" t="str">
        <f t="shared" si="10"/>
        <v>6612.7827</v>
      </c>
      <c r="D210" s="1">
        <f t="shared" si="11"/>
        <v>6612.7826999999997</v>
      </c>
      <c r="E210">
        <v>6639</v>
      </c>
    </row>
    <row r="211" spans="1:5" ht="23">
      <c r="A211" t="s">
        <v>210</v>
      </c>
      <c r="B211" t="str">
        <f t="shared" si="9"/>
        <v>6625.314]</v>
      </c>
      <c r="C211" t="str">
        <f t="shared" si="10"/>
        <v>6625.314</v>
      </c>
      <c r="D211" s="1">
        <f t="shared" si="11"/>
        <v>6625.3140000000003</v>
      </c>
      <c r="E211">
        <v>6686</v>
      </c>
    </row>
    <row r="212" spans="1:5" ht="23">
      <c r="A212" t="s">
        <v>211</v>
      </c>
      <c r="B212" t="str">
        <f t="shared" si="9"/>
        <v>6636.3335]</v>
      </c>
      <c r="C212" t="str">
        <f t="shared" si="10"/>
        <v>6636.3335</v>
      </c>
      <c r="D212" s="1">
        <f t="shared" si="11"/>
        <v>6636.3334999999997</v>
      </c>
      <c r="E212">
        <v>6696</v>
      </c>
    </row>
    <row r="213" spans="1:5" ht="23">
      <c r="A213" t="s">
        <v>212</v>
      </c>
      <c r="B213" t="str">
        <f t="shared" si="9"/>
        <v>6646.2603]</v>
      </c>
      <c r="C213" t="str">
        <f t="shared" si="10"/>
        <v>6646.2603</v>
      </c>
      <c r="D213" s="1">
        <f t="shared" si="11"/>
        <v>6646.2602999999999</v>
      </c>
      <c r="E213">
        <v>6709</v>
      </c>
    </row>
    <row r="214" spans="1:5" ht="23">
      <c r="A214" t="s">
        <v>213</v>
      </c>
      <c r="B214" t="str">
        <f t="shared" si="9"/>
        <v>6655.148]</v>
      </c>
      <c r="C214" t="str">
        <f t="shared" si="10"/>
        <v>6655.148</v>
      </c>
      <c r="D214" s="1">
        <f t="shared" si="11"/>
        <v>6655.1480000000001</v>
      </c>
      <c r="E214">
        <v>6545</v>
      </c>
    </row>
    <row r="215" spans="1:5" ht="23">
      <c r="A215" t="s">
        <v>214</v>
      </c>
      <c r="B215" t="str">
        <f t="shared" si="9"/>
        <v>6663.613]</v>
      </c>
      <c r="C215" t="str">
        <f t="shared" si="10"/>
        <v>6663.613</v>
      </c>
      <c r="D215" s="1">
        <f t="shared" si="11"/>
        <v>6663.6130000000003</v>
      </c>
      <c r="E215">
        <v>6667</v>
      </c>
    </row>
    <row r="216" spans="1:5" ht="23">
      <c r="A216" t="s">
        <v>215</v>
      </c>
      <c r="B216" t="str">
        <f t="shared" si="9"/>
        <v>6674.0356]</v>
      </c>
      <c r="C216" t="str">
        <f t="shared" si="10"/>
        <v>6674.0356</v>
      </c>
      <c r="D216" s="1">
        <f t="shared" si="11"/>
        <v>6674.0356000000002</v>
      </c>
      <c r="E216">
        <v>6640</v>
      </c>
    </row>
    <row r="217" spans="1:5" ht="23">
      <c r="A217" t="s">
        <v>216</v>
      </c>
      <c r="B217" t="str">
        <f t="shared" si="9"/>
        <v>6686.147]</v>
      </c>
      <c r="C217" t="str">
        <f t="shared" si="10"/>
        <v>6686.147</v>
      </c>
      <c r="D217" s="1">
        <f t="shared" si="11"/>
        <v>6686.1469999999999</v>
      </c>
      <c r="E217">
        <v>6591</v>
      </c>
    </row>
    <row r="218" spans="1:5" ht="23">
      <c r="A218" t="s">
        <v>217</v>
      </c>
      <c r="B218" t="str">
        <f t="shared" si="9"/>
        <v>6697.9805]</v>
      </c>
      <c r="C218" t="str">
        <f t="shared" si="10"/>
        <v>6697.9805</v>
      </c>
      <c r="D218" s="1">
        <f t="shared" si="11"/>
        <v>6697.9804999999997</v>
      </c>
      <c r="E218">
        <v>6612</v>
      </c>
    </row>
    <row r="219" spans="1:5" ht="23">
      <c r="A219" t="s">
        <v>218</v>
      </c>
      <c r="B219" t="str">
        <f t="shared" si="9"/>
        <v>6709.8247]</v>
      </c>
      <c r="C219" t="str">
        <f t="shared" si="10"/>
        <v>6709.8247</v>
      </c>
      <c r="D219" s="1">
        <f t="shared" si="11"/>
        <v>6709.8247000000001</v>
      </c>
      <c r="E219">
        <v>6717</v>
      </c>
    </row>
    <row r="220" spans="1:5" ht="23">
      <c r="A220" t="s">
        <v>219</v>
      </c>
      <c r="B220" t="str">
        <f t="shared" si="9"/>
        <v>6721.93]</v>
      </c>
      <c r="C220" t="str">
        <f t="shared" si="10"/>
        <v>6721.93</v>
      </c>
      <c r="D220" s="1">
        <f t="shared" si="11"/>
        <v>6721.93</v>
      </c>
      <c r="E220">
        <v>6715</v>
      </c>
    </row>
    <row r="221" spans="1:5" ht="23">
      <c r="A221" t="s">
        <v>220</v>
      </c>
      <c r="B221" t="str">
        <f t="shared" si="9"/>
        <v>6734.561]</v>
      </c>
      <c r="C221" t="str">
        <f t="shared" si="10"/>
        <v>6734.561</v>
      </c>
      <c r="D221" s="1">
        <f t="shared" si="11"/>
        <v>6734.5609999999997</v>
      </c>
      <c r="E221">
        <v>6821</v>
      </c>
    </row>
    <row r="222" spans="1:5" ht="23">
      <c r="A222" t="s">
        <v>221</v>
      </c>
      <c r="B222" t="str">
        <f t="shared" si="9"/>
        <v>6749.4746]</v>
      </c>
      <c r="C222" t="str">
        <f t="shared" si="10"/>
        <v>6749.4746</v>
      </c>
      <c r="D222" s="1">
        <f t="shared" si="11"/>
        <v>6749.4745999999996</v>
      </c>
      <c r="E222">
        <v>6805</v>
      </c>
    </row>
    <row r="223" spans="1:5" ht="23">
      <c r="A223" t="s">
        <v>222</v>
      </c>
      <c r="B223" t="str">
        <f t="shared" si="9"/>
        <v>6766.086]</v>
      </c>
      <c r="C223" t="str">
        <f t="shared" si="10"/>
        <v>6766.086</v>
      </c>
      <c r="D223" s="1">
        <f t="shared" si="11"/>
        <v>6766.0860000000002</v>
      </c>
      <c r="E223">
        <v>6927</v>
      </c>
    </row>
    <row r="224" spans="1:5" ht="23">
      <c r="A224" t="s">
        <v>223</v>
      </c>
      <c r="B224" t="str">
        <f t="shared" si="9"/>
        <v>6781.773]</v>
      </c>
      <c r="C224" t="str">
        <f t="shared" si="10"/>
        <v>6781.773</v>
      </c>
      <c r="D224" s="1">
        <f t="shared" si="11"/>
        <v>6781.7730000000001</v>
      </c>
      <c r="E224">
        <v>6866</v>
      </c>
    </row>
    <row r="225" spans="1:5" ht="23">
      <c r="A225" t="s">
        <v>224</v>
      </c>
      <c r="B225" t="str">
        <f t="shared" si="9"/>
        <v>6795.178]</v>
      </c>
      <c r="C225" t="str">
        <f t="shared" si="10"/>
        <v>6795.178</v>
      </c>
      <c r="D225" s="1">
        <f t="shared" si="11"/>
        <v>6795.1779999999999</v>
      </c>
      <c r="E225">
        <v>6894</v>
      </c>
    </row>
    <row r="226" spans="1:5" ht="23">
      <c r="A226" t="s">
        <v>225</v>
      </c>
      <c r="B226" t="str">
        <f t="shared" si="9"/>
        <v>6804.893]</v>
      </c>
      <c r="C226" t="str">
        <f t="shared" si="10"/>
        <v>6804.893</v>
      </c>
      <c r="D226" s="1">
        <f t="shared" si="11"/>
        <v>6804.893</v>
      </c>
      <c r="E226">
        <v>6803</v>
      </c>
    </row>
    <row r="227" spans="1:5" ht="23">
      <c r="A227" t="s">
        <v>226</v>
      </c>
      <c r="B227" t="str">
        <f t="shared" si="9"/>
        <v>6810.8066]</v>
      </c>
      <c r="C227" t="str">
        <f t="shared" si="10"/>
        <v>6810.8066</v>
      </c>
      <c r="D227" s="1">
        <f t="shared" si="11"/>
        <v>6810.8065999999999</v>
      </c>
      <c r="E227">
        <v>7032</v>
      </c>
    </row>
    <row r="228" spans="1:5" ht="23">
      <c r="A228" t="s">
        <v>227</v>
      </c>
      <c r="B228" t="str">
        <f t="shared" si="9"/>
        <v>6815.4956]</v>
      </c>
      <c r="C228" t="str">
        <f t="shared" si="10"/>
        <v>6815.4956</v>
      </c>
      <c r="D228" s="1">
        <f t="shared" si="11"/>
        <v>6815.4956000000002</v>
      </c>
      <c r="E228">
        <v>6911</v>
      </c>
    </row>
    <row r="229" spans="1:5" ht="23">
      <c r="A229" t="s">
        <v>228</v>
      </c>
      <c r="B229" t="str">
        <f t="shared" si="9"/>
        <v>6819.8423]</v>
      </c>
      <c r="C229" t="str">
        <f t="shared" si="10"/>
        <v>6819.8423</v>
      </c>
      <c r="D229" s="1">
        <f t="shared" si="11"/>
        <v>6819.8423000000003</v>
      </c>
      <c r="E229">
        <v>6910</v>
      </c>
    </row>
    <row r="230" spans="1:5" ht="23">
      <c r="A230" t="s">
        <v>229</v>
      </c>
      <c r="B230" t="str">
        <f t="shared" si="9"/>
        <v>6823.3247]</v>
      </c>
      <c r="C230" t="str">
        <f t="shared" si="10"/>
        <v>6823.3247</v>
      </c>
      <c r="D230" s="1">
        <f t="shared" si="11"/>
        <v>6823.3247000000001</v>
      </c>
      <c r="E230">
        <v>6876</v>
      </c>
    </row>
    <row r="231" spans="1:5" ht="23">
      <c r="A231" t="s">
        <v>230</v>
      </c>
      <c r="B231" t="str">
        <f t="shared" si="9"/>
        <v>6826.564]</v>
      </c>
      <c r="C231" t="str">
        <f t="shared" si="10"/>
        <v>6826.564</v>
      </c>
      <c r="D231" s="1">
        <f t="shared" si="11"/>
        <v>6826.5640000000003</v>
      </c>
      <c r="E231">
        <v>6858</v>
      </c>
    </row>
    <row r="232" spans="1:5" ht="23">
      <c r="A232" t="s">
        <v>231</v>
      </c>
      <c r="B232" t="str">
        <f t="shared" si="9"/>
        <v>6828.148]</v>
      </c>
      <c r="C232" t="str">
        <f t="shared" si="10"/>
        <v>6828.148</v>
      </c>
      <c r="D232" s="1">
        <f t="shared" si="11"/>
        <v>6828.1480000000001</v>
      </c>
      <c r="E232">
        <v>6820</v>
      </c>
    </row>
    <row r="233" spans="1:5" ht="23">
      <c r="A233" t="s">
        <v>232</v>
      </c>
      <c r="B233" t="str">
        <f t="shared" si="9"/>
        <v>6825.658]</v>
      </c>
      <c r="C233" t="str">
        <f t="shared" si="10"/>
        <v>6825.658</v>
      </c>
      <c r="D233" s="1">
        <f t="shared" si="11"/>
        <v>6825.6580000000004</v>
      </c>
      <c r="E233">
        <v>6745</v>
      </c>
    </row>
    <row r="234" spans="1:5" ht="23">
      <c r="A234" t="s">
        <v>233</v>
      </c>
      <c r="B234" t="str">
        <f t="shared" si="9"/>
        <v>6819.547]</v>
      </c>
      <c r="C234" t="str">
        <f t="shared" si="10"/>
        <v>6819.547</v>
      </c>
      <c r="D234" s="1">
        <f t="shared" si="11"/>
        <v>6819.5469999999996</v>
      </c>
      <c r="E234">
        <v>6895</v>
      </c>
    </row>
    <row r="235" spans="1:5" ht="23">
      <c r="A235" t="s">
        <v>234</v>
      </c>
      <c r="B235" t="str">
        <f t="shared" si="9"/>
        <v>6810.882]</v>
      </c>
      <c r="C235" t="str">
        <f t="shared" si="10"/>
        <v>6810.882</v>
      </c>
      <c r="D235" s="1">
        <f t="shared" si="11"/>
        <v>6810.8819999999996</v>
      </c>
      <c r="E235">
        <v>6870</v>
      </c>
    </row>
    <row r="236" spans="1:5" ht="23">
      <c r="A236" t="s">
        <v>235</v>
      </c>
      <c r="B236" t="str">
        <f t="shared" si="9"/>
        <v>6800.707]</v>
      </c>
      <c r="C236" t="str">
        <f t="shared" si="10"/>
        <v>6800.707</v>
      </c>
      <c r="D236" s="1">
        <f t="shared" si="11"/>
        <v>6800.7070000000003</v>
      </c>
      <c r="E236">
        <v>6829</v>
      </c>
    </row>
    <row r="237" spans="1:5" ht="23">
      <c r="A237" t="s">
        <v>236</v>
      </c>
      <c r="B237" t="str">
        <f t="shared" si="9"/>
        <v>6790.7583]</v>
      </c>
      <c r="C237" t="str">
        <f t="shared" si="10"/>
        <v>6790.7583</v>
      </c>
      <c r="D237" s="1">
        <f t="shared" si="11"/>
        <v>6790.7583000000004</v>
      </c>
      <c r="E237">
        <v>6840</v>
      </c>
    </row>
    <row r="238" spans="1:5" ht="23">
      <c r="A238" t="s">
        <v>237</v>
      </c>
      <c r="B238" t="str">
        <f t="shared" si="9"/>
        <v>6780.4116]</v>
      </c>
      <c r="C238" t="str">
        <f t="shared" si="10"/>
        <v>6780.4116</v>
      </c>
      <c r="D238" s="1">
        <f t="shared" si="11"/>
        <v>6780.4116000000004</v>
      </c>
      <c r="E238">
        <v>6775</v>
      </c>
    </row>
    <row r="239" spans="1:5" ht="23">
      <c r="A239" t="s">
        <v>238</v>
      </c>
      <c r="B239" t="str">
        <f t="shared" si="9"/>
        <v>6768.5713]</v>
      </c>
      <c r="C239" t="str">
        <f t="shared" si="10"/>
        <v>6768.5713</v>
      </c>
      <c r="D239" s="1">
        <f t="shared" si="11"/>
        <v>6768.5712999999996</v>
      </c>
      <c r="E239">
        <v>6762</v>
      </c>
    </row>
    <row r="240" spans="1:5" ht="23">
      <c r="A240" t="s">
        <v>239</v>
      </c>
      <c r="B240" t="str">
        <f t="shared" si="9"/>
        <v>6756.8374]</v>
      </c>
      <c r="C240" t="str">
        <f t="shared" si="10"/>
        <v>6756.8374</v>
      </c>
      <c r="D240" s="1">
        <f t="shared" si="11"/>
        <v>6756.8374000000003</v>
      </c>
      <c r="E240">
        <v>6629</v>
      </c>
    </row>
    <row r="241" spans="1:5" ht="23">
      <c r="A241" t="s">
        <v>240</v>
      </c>
      <c r="B241" t="str">
        <f t="shared" si="9"/>
        <v>6746.204]</v>
      </c>
      <c r="C241" t="str">
        <f t="shared" si="10"/>
        <v>6746.204</v>
      </c>
      <c r="D241" s="1">
        <f t="shared" si="11"/>
        <v>6746.2039999999997</v>
      </c>
      <c r="E241">
        <v>6416</v>
      </c>
    </row>
    <row r="242" spans="1:5" ht="23">
      <c r="A242" t="s">
        <v>241</v>
      </c>
      <c r="B242" t="str">
        <f t="shared" si="9"/>
        <v>6737.045]</v>
      </c>
      <c r="C242" t="str">
        <f t="shared" si="10"/>
        <v>6737.045</v>
      </c>
      <c r="D242" s="1">
        <f t="shared" si="11"/>
        <v>6737.0450000000001</v>
      </c>
      <c r="E242">
        <v>6079</v>
      </c>
    </row>
    <row r="243" spans="1:5" ht="23">
      <c r="A243" t="s">
        <v>242</v>
      </c>
      <c r="B243" t="str">
        <f t="shared" si="9"/>
        <v>6730.902]</v>
      </c>
      <c r="C243" t="str">
        <f t="shared" si="10"/>
        <v>6730.902</v>
      </c>
      <c r="D243" s="1">
        <f t="shared" si="11"/>
        <v>6730.902</v>
      </c>
      <c r="E243">
        <v>6146</v>
      </c>
    </row>
    <row r="244" spans="1:5" ht="23">
      <c r="A244" t="s">
        <v>243</v>
      </c>
      <c r="B244" t="str">
        <f t="shared" si="9"/>
        <v>6726.954]</v>
      </c>
      <c r="C244" t="str">
        <f t="shared" si="10"/>
        <v>6726.954</v>
      </c>
      <c r="D244" s="1">
        <f t="shared" si="11"/>
        <v>6726.9539999999997</v>
      </c>
      <c r="E244">
        <v>6415</v>
      </c>
    </row>
    <row r="245" spans="1:5" ht="23">
      <c r="A245" t="s">
        <v>244</v>
      </c>
      <c r="B245" t="str">
        <f t="shared" si="9"/>
        <v>6722.9727]</v>
      </c>
      <c r="C245" t="str">
        <f t="shared" si="10"/>
        <v>6722.9727</v>
      </c>
      <c r="D245" s="1">
        <f t="shared" si="11"/>
        <v>6722.9727000000003</v>
      </c>
      <c r="E245">
        <v>6406</v>
      </c>
    </row>
    <row r="246" spans="1:5" ht="23">
      <c r="A246" t="s">
        <v>245</v>
      </c>
      <c r="B246" t="str">
        <f t="shared" si="9"/>
        <v>6718.972]</v>
      </c>
      <c r="C246" t="str">
        <f t="shared" si="10"/>
        <v>6718.972</v>
      </c>
      <c r="D246" s="1">
        <f t="shared" si="11"/>
        <v>6718.9719999999998</v>
      </c>
      <c r="E246">
        <v>6346</v>
      </c>
    </row>
    <row r="247" spans="1:5" ht="23">
      <c r="A247" t="s">
        <v>246</v>
      </c>
      <c r="B247" t="str">
        <f t="shared" si="9"/>
        <v>6714.906]</v>
      </c>
      <c r="C247" t="str">
        <f t="shared" si="10"/>
        <v>6714.906</v>
      </c>
      <c r="D247" s="1">
        <f t="shared" si="11"/>
        <v>6714.9059999999999</v>
      </c>
      <c r="E247">
        <v>6546</v>
      </c>
    </row>
    <row r="248" spans="1:5" ht="23">
      <c r="A248" t="s">
        <v>247</v>
      </c>
      <c r="B248" t="str">
        <f t="shared" si="9"/>
        <v>6710.769]</v>
      </c>
      <c r="C248" t="str">
        <f t="shared" si="10"/>
        <v>6710.769</v>
      </c>
      <c r="D248" s="1">
        <f t="shared" si="11"/>
        <v>6710.7690000000002</v>
      </c>
      <c r="E248">
        <v>6626</v>
      </c>
    </row>
    <row r="249" spans="1:5" ht="23">
      <c r="A249" t="s">
        <v>248</v>
      </c>
      <c r="B249" t="str">
        <f t="shared" si="9"/>
        <v>6708.3853]</v>
      </c>
      <c r="C249" t="str">
        <f t="shared" si="10"/>
        <v>6708.3853</v>
      </c>
      <c r="D249" s="1">
        <f t="shared" si="11"/>
        <v>6708.3852999999999</v>
      </c>
      <c r="E249">
        <v>6677</v>
      </c>
    </row>
    <row r="250" spans="1:5" ht="23">
      <c r="A250" t="s">
        <v>249</v>
      </c>
      <c r="B250" t="str">
        <f t="shared" si="9"/>
        <v>6708.3784]</v>
      </c>
      <c r="C250" t="str">
        <f t="shared" si="10"/>
        <v>6708.3784</v>
      </c>
      <c r="D250" s="1">
        <f t="shared" si="11"/>
        <v>6708.3783999999996</v>
      </c>
      <c r="E250">
        <v>6704</v>
      </c>
    </row>
    <row r="251" spans="1:5" ht="23">
      <c r="A251" t="s">
        <v>250</v>
      </c>
      <c r="B251" t="str">
        <f t="shared" si="9"/>
        <v>6710.45]</v>
      </c>
      <c r="C251" t="str">
        <f t="shared" si="10"/>
        <v>6710.45</v>
      </c>
      <c r="D251" s="1">
        <f t="shared" si="11"/>
        <v>6710.45</v>
      </c>
      <c r="E251">
        <v>6821</v>
      </c>
    </row>
    <row r="252" spans="1:5" ht="23">
      <c r="A252" t="s">
        <v>251</v>
      </c>
      <c r="B252" t="str">
        <f t="shared" si="9"/>
        <v>6714.753]</v>
      </c>
      <c r="C252" t="str">
        <f t="shared" si="10"/>
        <v>6714.753</v>
      </c>
      <c r="D252" s="1">
        <f t="shared" si="11"/>
        <v>6714.7529999999997</v>
      </c>
      <c r="E252">
        <v>6892</v>
      </c>
    </row>
    <row r="253" spans="1:5" ht="23">
      <c r="A253" t="s">
        <v>252</v>
      </c>
      <c r="B253" t="str">
        <f t="shared" si="9"/>
        <v>6718.71]</v>
      </c>
      <c r="C253" t="str">
        <f t="shared" si="10"/>
        <v>6718.71</v>
      </c>
      <c r="D253" s="1">
        <f t="shared" si="11"/>
        <v>6718.71</v>
      </c>
      <c r="E253">
        <v>6844</v>
      </c>
    </row>
    <row r="254" spans="1:5" ht="23">
      <c r="A254" t="s">
        <v>253</v>
      </c>
      <c r="B254" t="str">
        <f t="shared" si="9"/>
        <v>6719.3364]</v>
      </c>
      <c r="C254" t="str">
        <f t="shared" si="10"/>
        <v>6719.3364</v>
      </c>
      <c r="D254" s="1">
        <f t="shared" si="11"/>
        <v>6719.3364000000001</v>
      </c>
      <c r="E254">
        <v>6790</v>
      </c>
    </row>
    <row r="255" spans="1:5" ht="23">
      <c r="A255" t="s">
        <v>254</v>
      </c>
      <c r="B255" t="str">
        <f t="shared" si="9"/>
        <v>6717.4194]</v>
      </c>
      <c r="C255" t="str">
        <f t="shared" si="10"/>
        <v>6717.4194</v>
      </c>
      <c r="D255" s="1">
        <f t="shared" si="11"/>
        <v>6717.4193999999998</v>
      </c>
      <c r="E255">
        <v>6798</v>
      </c>
    </row>
    <row r="256" spans="1:5" ht="23">
      <c r="A256" t="s">
        <v>255</v>
      </c>
      <c r="B256" t="str">
        <f t="shared" si="9"/>
        <v>6714.178]</v>
      </c>
      <c r="C256" t="str">
        <f t="shared" si="10"/>
        <v>6714.178</v>
      </c>
      <c r="D256" s="1">
        <f t="shared" si="11"/>
        <v>6714.1779999999999</v>
      </c>
      <c r="E256">
        <v>6817</v>
      </c>
    </row>
    <row r="257" spans="1:5" ht="23">
      <c r="A257" t="s">
        <v>256</v>
      </c>
      <c r="B257" t="str">
        <f t="shared" si="9"/>
        <v>6710.2017]</v>
      </c>
      <c r="C257" t="str">
        <f t="shared" si="10"/>
        <v>6710.2017</v>
      </c>
      <c r="D257" s="1">
        <f t="shared" si="11"/>
        <v>6710.2016999999996</v>
      </c>
      <c r="E257">
        <v>6784</v>
      </c>
    </row>
    <row r="258" spans="1:5" ht="23">
      <c r="A258" t="s">
        <v>257</v>
      </c>
      <c r="B258" t="str">
        <f t="shared" ref="B258:B321" si="12">REPLACE(A258,1,1,"")</f>
        <v>6706.955]</v>
      </c>
      <c r="C258" t="str">
        <f t="shared" ref="C258:C321" si="13">REPLACE(B258,LEN(B258),1,"")</f>
        <v>6706.955</v>
      </c>
      <c r="D258" s="1">
        <f t="shared" ref="D258:D321" si="14">VALUE(C258)</f>
        <v>6706.9549999999999</v>
      </c>
      <c r="E258">
        <v>6720</v>
      </c>
    </row>
    <row r="259" spans="1:5" ht="23">
      <c r="A259" t="s">
        <v>258</v>
      </c>
      <c r="B259" t="str">
        <f t="shared" si="12"/>
        <v>6703.956]</v>
      </c>
      <c r="C259" t="str">
        <f t="shared" si="13"/>
        <v>6703.956</v>
      </c>
      <c r="D259" s="1">
        <f t="shared" si="14"/>
        <v>6703.9560000000001</v>
      </c>
      <c r="E259">
        <v>6725</v>
      </c>
    </row>
    <row r="260" spans="1:5" ht="23">
      <c r="A260" t="s">
        <v>259</v>
      </c>
      <c r="B260" t="str">
        <f t="shared" si="12"/>
        <v>6699.773]</v>
      </c>
      <c r="C260" t="str">
        <f t="shared" si="13"/>
        <v>6699.773</v>
      </c>
      <c r="D260" s="1">
        <f t="shared" si="14"/>
        <v>6699.7730000000001</v>
      </c>
      <c r="E260">
        <v>6764</v>
      </c>
    </row>
    <row r="261" spans="1:5" ht="23">
      <c r="A261" t="s">
        <v>260</v>
      </c>
      <c r="B261" t="str">
        <f t="shared" si="12"/>
        <v>6694.9233]</v>
      </c>
      <c r="C261" t="str">
        <f t="shared" si="13"/>
        <v>6694.9233</v>
      </c>
      <c r="D261" s="1">
        <f t="shared" si="14"/>
        <v>6694.9233000000004</v>
      </c>
      <c r="E261">
        <v>6689</v>
      </c>
    </row>
    <row r="262" spans="1:5" ht="23">
      <c r="A262" t="s">
        <v>261</v>
      </c>
      <c r="B262" t="str">
        <f t="shared" si="12"/>
        <v>6689.5034]</v>
      </c>
      <c r="C262" t="str">
        <f t="shared" si="13"/>
        <v>6689.5034</v>
      </c>
      <c r="D262" s="1">
        <f t="shared" si="14"/>
        <v>6689.5033999999996</v>
      </c>
      <c r="E262">
        <v>6676</v>
      </c>
    </row>
    <row r="263" spans="1:5" ht="23">
      <c r="A263" t="s">
        <v>262</v>
      </c>
      <c r="B263" t="str">
        <f t="shared" si="12"/>
        <v>6683.864]</v>
      </c>
      <c r="C263" t="str">
        <f t="shared" si="13"/>
        <v>6683.864</v>
      </c>
      <c r="D263" s="1">
        <f t="shared" si="14"/>
        <v>6683.8639999999996</v>
      </c>
      <c r="E263">
        <v>6639</v>
      </c>
    </row>
    <row r="264" spans="1:5" ht="23">
      <c r="A264" t="s">
        <v>263</v>
      </c>
      <c r="B264" t="str">
        <f t="shared" si="12"/>
        <v>6680.064]</v>
      </c>
      <c r="C264" t="str">
        <f t="shared" si="13"/>
        <v>6680.064</v>
      </c>
      <c r="D264" s="1">
        <f t="shared" si="14"/>
        <v>6680.0640000000003</v>
      </c>
      <c r="E264">
        <v>6675</v>
      </c>
    </row>
    <row r="265" spans="1:5" ht="23">
      <c r="A265" t="s">
        <v>264</v>
      </c>
      <c r="B265" t="str">
        <f t="shared" si="12"/>
        <v>6677.9053]</v>
      </c>
      <c r="C265" t="str">
        <f t="shared" si="13"/>
        <v>6677.9053</v>
      </c>
      <c r="D265" s="1">
        <f t="shared" si="14"/>
        <v>6677.9053000000004</v>
      </c>
      <c r="E265">
        <v>6655</v>
      </c>
    </row>
    <row r="266" spans="1:5" ht="23">
      <c r="A266" t="s">
        <v>265</v>
      </c>
      <c r="B266" t="str">
        <f t="shared" si="12"/>
        <v>6675.6196]</v>
      </c>
      <c r="C266" t="str">
        <f t="shared" si="13"/>
        <v>6675.6196</v>
      </c>
      <c r="D266" s="1">
        <f t="shared" si="14"/>
        <v>6675.6196</v>
      </c>
      <c r="E266">
        <v>6726</v>
      </c>
    </row>
    <row r="267" spans="1:5" ht="23">
      <c r="A267" t="s">
        <v>266</v>
      </c>
      <c r="B267" t="str">
        <f t="shared" si="12"/>
        <v>6672.9424]</v>
      </c>
      <c r="C267" t="str">
        <f t="shared" si="13"/>
        <v>6672.9424</v>
      </c>
      <c r="D267" s="1">
        <f t="shared" si="14"/>
        <v>6672.9423999999999</v>
      </c>
      <c r="E267">
        <v>6752</v>
      </c>
    </row>
    <row r="268" spans="1:5" ht="23">
      <c r="A268" t="s">
        <v>267</v>
      </c>
      <c r="B268" t="str">
        <f t="shared" si="12"/>
        <v>6668.626]</v>
      </c>
      <c r="C268" t="str">
        <f t="shared" si="13"/>
        <v>6668.626</v>
      </c>
      <c r="D268" s="1">
        <f t="shared" si="14"/>
        <v>6668.6260000000002</v>
      </c>
      <c r="E268">
        <v>6703</v>
      </c>
    </row>
    <row r="269" spans="1:5" ht="23">
      <c r="A269" t="s">
        <v>268</v>
      </c>
      <c r="B269" t="str">
        <f t="shared" si="12"/>
        <v>6661.763]</v>
      </c>
      <c r="C269" t="str">
        <f t="shared" si="13"/>
        <v>6661.763</v>
      </c>
      <c r="D269" s="1">
        <f t="shared" si="14"/>
        <v>6661.7629999999999</v>
      </c>
      <c r="E269">
        <v>6575</v>
      </c>
    </row>
    <row r="270" spans="1:5" ht="23">
      <c r="A270" t="s">
        <v>269</v>
      </c>
      <c r="B270" t="str">
        <f t="shared" si="12"/>
        <v>6654.9297]</v>
      </c>
      <c r="C270" t="str">
        <f t="shared" si="13"/>
        <v>6654.9297</v>
      </c>
      <c r="D270" s="1">
        <f t="shared" si="14"/>
        <v>6654.9296999999997</v>
      </c>
      <c r="E270">
        <v>6449</v>
      </c>
    </row>
    <row r="271" spans="1:5" ht="23">
      <c r="A271" t="s">
        <v>270</v>
      </c>
      <c r="B271" t="str">
        <f t="shared" si="12"/>
        <v>6650.492]</v>
      </c>
      <c r="C271" t="str">
        <f t="shared" si="13"/>
        <v>6650.492</v>
      </c>
      <c r="D271" s="1">
        <f t="shared" si="14"/>
        <v>6650.4920000000002</v>
      </c>
      <c r="E271">
        <v>6605</v>
      </c>
    </row>
    <row r="272" spans="1:5" ht="23">
      <c r="A272" t="s">
        <v>271</v>
      </c>
      <c r="B272" t="str">
        <f t="shared" si="12"/>
        <v>6649.088]</v>
      </c>
      <c r="C272" t="str">
        <f t="shared" si="13"/>
        <v>6649.088</v>
      </c>
      <c r="D272" s="1">
        <f t="shared" si="14"/>
        <v>6649.0879999999997</v>
      </c>
      <c r="E272">
        <v>6625</v>
      </c>
    </row>
    <row r="273" spans="1:5" ht="23">
      <c r="A273" t="s">
        <v>272</v>
      </c>
      <c r="B273" t="str">
        <f t="shared" si="12"/>
        <v>6650.8354]</v>
      </c>
      <c r="C273" t="str">
        <f t="shared" si="13"/>
        <v>6650.8354</v>
      </c>
      <c r="D273" s="1">
        <f t="shared" si="14"/>
        <v>6650.8353999999999</v>
      </c>
      <c r="E273">
        <v>6618</v>
      </c>
    </row>
    <row r="274" spans="1:5" ht="23">
      <c r="A274" t="s">
        <v>273</v>
      </c>
      <c r="B274" t="str">
        <f t="shared" si="12"/>
        <v>6653.603]</v>
      </c>
      <c r="C274" t="str">
        <f t="shared" si="13"/>
        <v>6653.603</v>
      </c>
      <c r="D274" s="1">
        <f t="shared" si="14"/>
        <v>6653.6030000000001</v>
      </c>
      <c r="E274">
        <v>6605</v>
      </c>
    </row>
    <row r="275" spans="1:5" ht="23">
      <c r="A275" t="s">
        <v>274</v>
      </c>
      <c r="B275" t="str">
        <f t="shared" si="12"/>
        <v>6655.599]</v>
      </c>
      <c r="C275" t="str">
        <f t="shared" si="13"/>
        <v>6655.599</v>
      </c>
      <c r="D275" s="1">
        <f t="shared" si="14"/>
        <v>6655.5990000000002</v>
      </c>
      <c r="E275">
        <v>6655</v>
      </c>
    </row>
    <row r="276" spans="1:5" ht="23">
      <c r="A276" t="s">
        <v>275</v>
      </c>
      <c r="B276" t="str">
        <f t="shared" si="12"/>
        <v>6658.07]</v>
      </c>
      <c r="C276" t="str">
        <f t="shared" si="13"/>
        <v>6658.07</v>
      </c>
      <c r="D276" s="1">
        <f t="shared" si="14"/>
        <v>6658.07</v>
      </c>
      <c r="E276">
        <v>6697</v>
      </c>
    </row>
    <row r="277" spans="1:5" ht="23">
      <c r="A277" t="s">
        <v>276</v>
      </c>
      <c r="B277" t="str">
        <f t="shared" si="12"/>
        <v>6661.1426]</v>
      </c>
      <c r="C277" t="str">
        <f t="shared" si="13"/>
        <v>6661.1426</v>
      </c>
      <c r="D277" s="1">
        <f t="shared" si="14"/>
        <v>6661.1426000000001</v>
      </c>
      <c r="E277">
        <v>6790</v>
      </c>
    </row>
    <row r="278" spans="1:5" ht="23">
      <c r="A278" t="s">
        <v>277</v>
      </c>
      <c r="B278" t="str">
        <f t="shared" si="12"/>
        <v>6663.7476]</v>
      </c>
      <c r="C278" t="str">
        <f t="shared" si="13"/>
        <v>6663.7476</v>
      </c>
      <c r="D278" s="1">
        <f t="shared" si="14"/>
        <v>6663.7475999999997</v>
      </c>
      <c r="E278">
        <v>6731</v>
      </c>
    </row>
    <row r="279" spans="1:5" ht="23">
      <c r="A279" t="s">
        <v>278</v>
      </c>
      <c r="B279" t="str">
        <f t="shared" si="12"/>
        <v>6666.1997]</v>
      </c>
      <c r="C279" t="str">
        <f t="shared" si="13"/>
        <v>6666.1997</v>
      </c>
      <c r="D279" s="1">
        <f t="shared" si="14"/>
        <v>6666.1997000000001</v>
      </c>
      <c r="E279">
        <v>6720</v>
      </c>
    </row>
    <row r="280" spans="1:5" ht="23">
      <c r="A280" t="s">
        <v>279</v>
      </c>
      <c r="B280" t="str">
        <f t="shared" si="12"/>
        <v>6667.405]</v>
      </c>
      <c r="C280" t="str">
        <f t="shared" si="13"/>
        <v>6667.405</v>
      </c>
      <c r="D280" s="1">
        <f t="shared" si="14"/>
        <v>6667.4049999999997</v>
      </c>
      <c r="E280">
        <v>6774</v>
      </c>
    </row>
    <row r="281" spans="1:5" ht="23">
      <c r="A281" t="s">
        <v>280</v>
      </c>
      <c r="B281" t="str">
        <f t="shared" si="12"/>
        <v>6665.769]</v>
      </c>
      <c r="C281" t="str">
        <f t="shared" si="13"/>
        <v>6665.769</v>
      </c>
      <c r="D281" s="1">
        <f t="shared" si="14"/>
        <v>6665.7690000000002</v>
      </c>
      <c r="E281">
        <v>6795</v>
      </c>
    </row>
    <row r="282" spans="1:5" ht="23">
      <c r="A282" t="s">
        <v>281</v>
      </c>
      <c r="B282" t="str">
        <f t="shared" si="12"/>
        <v>6662.272]</v>
      </c>
      <c r="C282" t="str">
        <f t="shared" si="13"/>
        <v>6662.272</v>
      </c>
      <c r="D282" s="1">
        <f t="shared" si="14"/>
        <v>6662.2719999999999</v>
      </c>
      <c r="E282">
        <v>6780</v>
      </c>
    </row>
    <row r="283" spans="1:5" ht="23">
      <c r="A283" t="s">
        <v>282</v>
      </c>
      <c r="B283" t="str">
        <f t="shared" si="12"/>
        <v>6657.694]</v>
      </c>
      <c r="C283" t="str">
        <f t="shared" si="13"/>
        <v>6657.694</v>
      </c>
      <c r="D283" s="1">
        <f t="shared" si="14"/>
        <v>6657.6940000000004</v>
      </c>
      <c r="E283">
        <v>6697</v>
      </c>
    </row>
    <row r="284" spans="1:5" ht="23">
      <c r="A284" t="s">
        <v>283</v>
      </c>
      <c r="B284" t="str">
        <f t="shared" si="12"/>
        <v>6652.509]</v>
      </c>
      <c r="C284" t="str">
        <f t="shared" si="13"/>
        <v>6652.509</v>
      </c>
      <c r="D284" s="1">
        <f t="shared" si="14"/>
        <v>6652.509</v>
      </c>
      <c r="E284">
        <v>6688</v>
      </c>
    </row>
    <row r="285" spans="1:5" ht="23">
      <c r="A285" t="s">
        <v>284</v>
      </c>
      <c r="B285" t="str">
        <f t="shared" si="12"/>
        <v>6648.479]</v>
      </c>
      <c r="C285" t="str">
        <f t="shared" si="13"/>
        <v>6648.479</v>
      </c>
      <c r="D285" s="1">
        <f t="shared" si="14"/>
        <v>6648.4790000000003</v>
      </c>
      <c r="E285">
        <v>6628</v>
      </c>
    </row>
    <row r="286" spans="1:5" ht="23">
      <c r="A286" t="s">
        <v>285</v>
      </c>
      <c r="B286" t="str">
        <f t="shared" si="12"/>
        <v>6645.488]</v>
      </c>
      <c r="C286" t="str">
        <f t="shared" si="13"/>
        <v>6645.488</v>
      </c>
      <c r="D286" s="1">
        <f t="shared" si="14"/>
        <v>6645.4880000000003</v>
      </c>
      <c r="E286">
        <v>6608</v>
      </c>
    </row>
    <row r="287" spans="1:5" ht="23">
      <c r="A287" t="s">
        <v>286</v>
      </c>
      <c r="B287" t="str">
        <f t="shared" si="12"/>
        <v>6642.2593]</v>
      </c>
      <c r="C287" t="str">
        <f t="shared" si="13"/>
        <v>6642.2593</v>
      </c>
      <c r="D287" s="1">
        <f t="shared" si="14"/>
        <v>6642.2592999999997</v>
      </c>
      <c r="E287">
        <v>6594</v>
      </c>
    </row>
    <row r="288" spans="1:5" ht="23">
      <c r="A288" t="s">
        <v>287</v>
      </c>
      <c r="B288" t="str">
        <f t="shared" si="12"/>
        <v>6638.828]</v>
      </c>
      <c r="C288" t="str">
        <f t="shared" si="13"/>
        <v>6638.828</v>
      </c>
      <c r="D288" s="1">
        <f t="shared" si="14"/>
        <v>6638.8280000000004</v>
      </c>
      <c r="E288">
        <v>6584</v>
      </c>
    </row>
    <row r="289" spans="1:5" ht="23">
      <c r="A289" t="s">
        <v>288</v>
      </c>
      <c r="B289" t="str">
        <f t="shared" si="12"/>
        <v>6634.225]</v>
      </c>
      <c r="C289" t="str">
        <f t="shared" si="13"/>
        <v>6634.225</v>
      </c>
      <c r="D289" s="1">
        <f t="shared" si="14"/>
        <v>6634.2250000000004</v>
      </c>
      <c r="E289">
        <v>6531</v>
      </c>
    </row>
    <row r="290" spans="1:5" ht="23">
      <c r="A290" t="s">
        <v>289</v>
      </c>
      <c r="B290" t="str">
        <f t="shared" si="12"/>
        <v>6628.348]</v>
      </c>
      <c r="C290" t="str">
        <f t="shared" si="13"/>
        <v>6628.348</v>
      </c>
      <c r="D290" s="1">
        <f t="shared" si="14"/>
        <v>6628.348</v>
      </c>
      <c r="E290">
        <v>6578</v>
      </c>
    </row>
    <row r="291" spans="1:5" ht="23">
      <c r="A291" t="s">
        <v>290</v>
      </c>
      <c r="B291" t="str">
        <f t="shared" si="12"/>
        <v>6624.477]</v>
      </c>
      <c r="C291" t="str">
        <f t="shared" si="13"/>
        <v>6624.477</v>
      </c>
      <c r="D291" s="1">
        <f t="shared" si="14"/>
        <v>6624.4769999999999</v>
      </c>
      <c r="E291">
        <v>6618</v>
      </c>
    </row>
    <row r="292" spans="1:5" ht="23">
      <c r="A292" t="s">
        <v>291</v>
      </c>
      <c r="B292" t="str">
        <f t="shared" si="12"/>
        <v>6624.4756]</v>
      </c>
      <c r="C292" t="str">
        <f t="shared" si="13"/>
        <v>6624.4756</v>
      </c>
      <c r="D292" s="1">
        <f t="shared" si="14"/>
        <v>6624.4755999999998</v>
      </c>
      <c r="E292">
        <v>6585</v>
      </c>
    </row>
    <row r="293" spans="1:5" ht="23">
      <c r="A293" t="s">
        <v>292</v>
      </c>
      <c r="B293" t="str">
        <f t="shared" si="12"/>
        <v>6627.7524]</v>
      </c>
      <c r="C293" t="str">
        <f t="shared" si="13"/>
        <v>6627.7524</v>
      </c>
      <c r="D293" s="1">
        <f t="shared" si="14"/>
        <v>6627.7524000000003</v>
      </c>
      <c r="E293">
        <v>6543</v>
      </c>
    </row>
    <row r="294" spans="1:5" ht="23">
      <c r="A294" t="s">
        <v>293</v>
      </c>
      <c r="B294" t="str">
        <f t="shared" si="12"/>
        <v>6634.0684]</v>
      </c>
      <c r="C294" t="str">
        <f t="shared" si="13"/>
        <v>6634.0684</v>
      </c>
      <c r="D294" s="1">
        <f t="shared" si="14"/>
        <v>6634.0684000000001</v>
      </c>
      <c r="E294">
        <v>6615</v>
      </c>
    </row>
    <row r="295" spans="1:5" ht="23">
      <c r="A295" t="s">
        <v>294</v>
      </c>
      <c r="B295" t="str">
        <f t="shared" si="12"/>
        <v>6641.888]</v>
      </c>
      <c r="C295" t="str">
        <f t="shared" si="13"/>
        <v>6641.888</v>
      </c>
      <c r="D295" s="1">
        <f t="shared" si="14"/>
        <v>6641.8879999999999</v>
      </c>
      <c r="E295">
        <v>6650</v>
      </c>
    </row>
    <row r="296" spans="1:5" ht="23">
      <c r="A296" t="s">
        <v>295</v>
      </c>
      <c r="B296" t="str">
        <f t="shared" si="12"/>
        <v>6649.48]</v>
      </c>
      <c r="C296" t="str">
        <f t="shared" si="13"/>
        <v>6649.48</v>
      </c>
      <c r="D296" s="1">
        <f t="shared" si="14"/>
        <v>6649.48</v>
      </c>
      <c r="E296">
        <v>6663</v>
      </c>
    </row>
    <row r="297" spans="1:5" ht="23">
      <c r="A297" t="s">
        <v>296</v>
      </c>
      <c r="B297" t="str">
        <f t="shared" si="12"/>
        <v>6657.18]</v>
      </c>
      <c r="C297" t="str">
        <f t="shared" si="13"/>
        <v>6657.18</v>
      </c>
      <c r="D297" s="1">
        <f t="shared" si="14"/>
        <v>6657.18</v>
      </c>
      <c r="E297">
        <v>6721</v>
      </c>
    </row>
    <row r="298" spans="1:5" ht="23">
      <c r="A298" t="s">
        <v>297</v>
      </c>
      <c r="B298" t="str">
        <f t="shared" si="12"/>
        <v>6664.6323]</v>
      </c>
      <c r="C298" t="str">
        <f t="shared" si="13"/>
        <v>6664.6323</v>
      </c>
      <c r="D298" s="1">
        <f t="shared" si="14"/>
        <v>6664.6323000000002</v>
      </c>
      <c r="E298">
        <v>6753</v>
      </c>
    </row>
    <row r="299" spans="1:5" ht="23">
      <c r="A299" t="s">
        <v>298</v>
      </c>
      <c r="B299" t="str">
        <f t="shared" si="12"/>
        <v>6671.6123]</v>
      </c>
      <c r="C299" t="str">
        <f t="shared" si="13"/>
        <v>6671.6123</v>
      </c>
      <c r="D299" s="1">
        <f t="shared" si="14"/>
        <v>6671.6122999999998</v>
      </c>
      <c r="E299">
        <v>6610</v>
      </c>
    </row>
    <row r="300" spans="1:5" ht="23">
      <c r="A300" t="s">
        <v>299</v>
      </c>
      <c r="B300" t="str">
        <f t="shared" si="12"/>
        <v>6679.7847]</v>
      </c>
      <c r="C300" t="str">
        <f t="shared" si="13"/>
        <v>6679.7847</v>
      </c>
      <c r="D300" s="1">
        <f t="shared" si="14"/>
        <v>6679.7847000000002</v>
      </c>
      <c r="E300">
        <v>6760</v>
      </c>
    </row>
    <row r="301" spans="1:5" ht="23">
      <c r="A301" t="s">
        <v>300</v>
      </c>
      <c r="B301" t="str">
        <f t="shared" si="12"/>
        <v>6688.8267]</v>
      </c>
      <c r="C301" t="str">
        <f t="shared" si="13"/>
        <v>6688.8267</v>
      </c>
      <c r="D301" s="1">
        <f t="shared" si="14"/>
        <v>6688.8266999999996</v>
      </c>
      <c r="E301">
        <v>6623</v>
      </c>
    </row>
    <row r="302" spans="1:5" ht="23">
      <c r="A302" t="s">
        <v>301</v>
      </c>
      <c r="B302" t="str">
        <f t="shared" si="12"/>
        <v>6697.196]</v>
      </c>
      <c r="C302" t="str">
        <f t="shared" si="13"/>
        <v>6697.196</v>
      </c>
      <c r="D302" s="1">
        <f t="shared" si="14"/>
        <v>6697.1959999999999</v>
      </c>
      <c r="E302">
        <v>6514</v>
      </c>
    </row>
    <row r="303" spans="1:5" ht="23">
      <c r="A303" t="s">
        <v>302</v>
      </c>
      <c r="B303" t="str">
        <f t="shared" si="12"/>
        <v>6705.4233]</v>
      </c>
      <c r="C303" t="str">
        <f t="shared" si="13"/>
        <v>6705.4233</v>
      </c>
      <c r="D303" s="1">
        <f t="shared" si="14"/>
        <v>6705.4233000000004</v>
      </c>
      <c r="E303">
        <v>6487</v>
      </c>
    </row>
    <row r="304" spans="1:5" ht="23">
      <c r="A304" t="s">
        <v>303</v>
      </c>
      <c r="B304" t="str">
        <f t="shared" si="12"/>
        <v>6713.567]</v>
      </c>
      <c r="C304" t="str">
        <f t="shared" si="13"/>
        <v>6713.567</v>
      </c>
      <c r="D304" s="1">
        <f t="shared" si="14"/>
        <v>6713.567</v>
      </c>
      <c r="E304">
        <v>6646</v>
      </c>
    </row>
    <row r="305" spans="1:5" ht="23">
      <c r="A305" t="s">
        <v>304</v>
      </c>
      <c r="B305" t="str">
        <f t="shared" si="12"/>
        <v>6721.7334]</v>
      </c>
      <c r="C305" t="str">
        <f t="shared" si="13"/>
        <v>6721.7334</v>
      </c>
      <c r="D305" s="1">
        <f t="shared" si="14"/>
        <v>6721.7334000000001</v>
      </c>
      <c r="E305">
        <v>6689</v>
      </c>
    </row>
    <row r="306" spans="1:5" ht="23">
      <c r="A306" t="s">
        <v>305</v>
      </c>
      <c r="B306" t="str">
        <f t="shared" si="12"/>
        <v>6732.06]</v>
      </c>
      <c r="C306" t="str">
        <f t="shared" si="13"/>
        <v>6732.06</v>
      </c>
      <c r="D306" s="1">
        <f t="shared" si="14"/>
        <v>6732.06</v>
      </c>
      <c r="E306">
        <v>6728</v>
      </c>
    </row>
    <row r="307" spans="1:5" ht="23">
      <c r="A307" t="s">
        <v>306</v>
      </c>
      <c r="B307" t="str">
        <f t="shared" si="12"/>
        <v>6744.7007]</v>
      </c>
      <c r="C307" t="str">
        <f t="shared" si="13"/>
        <v>6744.7007</v>
      </c>
      <c r="D307" s="1">
        <f t="shared" si="14"/>
        <v>6744.7007000000003</v>
      </c>
      <c r="E307">
        <v>6774</v>
      </c>
    </row>
    <row r="308" spans="1:5" ht="23">
      <c r="A308" t="s">
        <v>307</v>
      </c>
      <c r="B308" t="str">
        <f t="shared" si="12"/>
        <v>6757.476]</v>
      </c>
      <c r="C308" t="str">
        <f t="shared" si="13"/>
        <v>6757.476</v>
      </c>
      <c r="D308" s="1">
        <f t="shared" si="14"/>
        <v>6757.4759999999997</v>
      </c>
      <c r="E308">
        <v>6840</v>
      </c>
    </row>
    <row r="309" spans="1:5" ht="23">
      <c r="A309" t="s">
        <v>308</v>
      </c>
      <c r="B309" t="str">
        <f t="shared" si="12"/>
        <v>6768.9014]</v>
      </c>
      <c r="C309" t="str">
        <f t="shared" si="13"/>
        <v>6768.9014</v>
      </c>
      <c r="D309" s="1">
        <f t="shared" si="14"/>
        <v>6768.9013999999997</v>
      </c>
      <c r="E309">
        <v>6788</v>
      </c>
    </row>
    <row r="310" spans="1:5" ht="23">
      <c r="A310" t="s">
        <v>309</v>
      </c>
      <c r="B310" t="str">
        <f t="shared" si="12"/>
        <v>6777.289]</v>
      </c>
      <c r="C310" t="str">
        <f t="shared" si="13"/>
        <v>6777.289</v>
      </c>
      <c r="D310" s="1">
        <f t="shared" si="14"/>
        <v>6777.2889999999998</v>
      </c>
      <c r="E310">
        <v>6831</v>
      </c>
    </row>
    <row r="311" spans="1:5" ht="23">
      <c r="A311" t="s">
        <v>310</v>
      </c>
      <c r="B311" t="str">
        <f t="shared" si="12"/>
        <v>6782.5435]</v>
      </c>
      <c r="C311" t="str">
        <f t="shared" si="13"/>
        <v>6782.5435</v>
      </c>
      <c r="D311" s="1">
        <f t="shared" si="14"/>
        <v>6782.5434999999998</v>
      </c>
      <c r="E311">
        <v>6795</v>
      </c>
    </row>
    <row r="312" spans="1:5" ht="23">
      <c r="A312" t="s">
        <v>311</v>
      </c>
      <c r="B312" t="str">
        <f t="shared" si="12"/>
        <v>6787.364]</v>
      </c>
      <c r="C312" t="str">
        <f t="shared" si="13"/>
        <v>6787.364</v>
      </c>
      <c r="D312" s="1">
        <f t="shared" si="14"/>
        <v>6787.3639999999996</v>
      </c>
      <c r="E312">
        <v>6741</v>
      </c>
    </row>
    <row r="313" spans="1:5" ht="23">
      <c r="A313" t="s">
        <v>312</v>
      </c>
      <c r="B313" t="str">
        <f t="shared" si="12"/>
        <v>6792.3]</v>
      </c>
      <c r="C313" t="str">
        <f t="shared" si="13"/>
        <v>6792.3</v>
      </c>
      <c r="D313" s="1">
        <f t="shared" si="14"/>
        <v>6792.3</v>
      </c>
      <c r="E313">
        <v>6789</v>
      </c>
    </row>
    <row r="314" spans="1:5" ht="23">
      <c r="A314" t="s">
        <v>313</v>
      </c>
      <c r="B314" t="str">
        <f t="shared" si="12"/>
        <v>6795.9824]</v>
      </c>
      <c r="C314" t="str">
        <f t="shared" si="13"/>
        <v>6795.9824</v>
      </c>
      <c r="D314" s="1">
        <f t="shared" si="14"/>
        <v>6795.9823999999999</v>
      </c>
      <c r="E314">
        <v>6831</v>
      </c>
    </row>
    <row r="315" spans="1:5" ht="23">
      <c r="A315" t="s">
        <v>314</v>
      </c>
      <c r="B315" t="str">
        <f t="shared" si="12"/>
        <v>6798.362]</v>
      </c>
      <c r="C315" t="str">
        <f t="shared" si="13"/>
        <v>6798.362</v>
      </c>
      <c r="D315" s="1">
        <f t="shared" si="14"/>
        <v>6798.3620000000001</v>
      </c>
      <c r="E315">
        <v>6815</v>
      </c>
    </row>
    <row r="316" spans="1:5" ht="23">
      <c r="A316" t="s">
        <v>315</v>
      </c>
      <c r="B316" t="str">
        <f t="shared" si="12"/>
        <v>6798.1914]</v>
      </c>
      <c r="C316" t="str">
        <f t="shared" si="13"/>
        <v>6798.1914</v>
      </c>
      <c r="D316" s="1">
        <f t="shared" si="14"/>
        <v>6798.1913999999997</v>
      </c>
      <c r="E316">
        <v>6953</v>
      </c>
    </row>
    <row r="317" spans="1:5" ht="23">
      <c r="A317" t="s">
        <v>316</v>
      </c>
      <c r="B317" t="str">
        <f t="shared" si="12"/>
        <v>6793.9116]</v>
      </c>
      <c r="C317" t="str">
        <f t="shared" si="13"/>
        <v>6793.9116</v>
      </c>
      <c r="D317" s="1">
        <f t="shared" si="14"/>
        <v>6793.9116000000004</v>
      </c>
      <c r="E317">
        <v>6976</v>
      </c>
    </row>
    <row r="318" spans="1:5" ht="23">
      <c r="A318" t="s">
        <v>317</v>
      </c>
      <c r="B318" t="str">
        <f t="shared" si="12"/>
        <v>6786.726]</v>
      </c>
      <c r="C318" t="str">
        <f t="shared" si="13"/>
        <v>6786.726</v>
      </c>
      <c r="D318" s="1">
        <f t="shared" si="14"/>
        <v>6786.7259999999997</v>
      </c>
      <c r="E318">
        <v>6958</v>
      </c>
    </row>
    <row r="319" spans="1:5" ht="23">
      <c r="A319" t="s">
        <v>318</v>
      </c>
      <c r="B319" t="str">
        <f t="shared" si="12"/>
        <v>6777.8276]</v>
      </c>
      <c r="C319" t="str">
        <f t="shared" si="13"/>
        <v>6777.8276</v>
      </c>
      <c r="D319" s="1">
        <f t="shared" si="14"/>
        <v>6777.8275999999996</v>
      </c>
      <c r="E319">
        <v>6963</v>
      </c>
    </row>
    <row r="320" spans="1:5" ht="23">
      <c r="A320" t="s">
        <v>319</v>
      </c>
      <c r="B320" t="str">
        <f t="shared" si="12"/>
        <v>6767.933]</v>
      </c>
      <c r="C320" t="str">
        <f t="shared" si="13"/>
        <v>6767.933</v>
      </c>
      <c r="D320" s="1">
        <f t="shared" si="14"/>
        <v>6767.933</v>
      </c>
      <c r="E320">
        <v>6993</v>
      </c>
    </row>
    <row r="321" spans="1:5" ht="23">
      <c r="A321" t="s">
        <v>320</v>
      </c>
      <c r="B321" t="str">
        <f t="shared" si="12"/>
        <v>6758.3384]</v>
      </c>
      <c r="C321" t="str">
        <f t="shared" si="13"/>
        <v>6758.3384</v>
      </c>
      <c r="D321" s="1">
        <f t="shared" si="14"/>
        <v>6758.3383999999996</v>
      </c>
      <c r="E321">
        <v>6891</v>
      </c>
    </row>
    <row r="322" spans="1:5" ht="23">
      <c r="A322" t="s">
        <v>321</v>
      </c>
      <c r="B322" t="str">
        <f t="shared" ref="B322:B385" si="15">REPLACE(A322,1,1,"")</f>
        <v>6747.772]</v>
      </c>
      <c r="C322" t="str">
        <f t="shared" ref="C322:C385" si="16">REPLACE(B322,LEN(B322),1,"")</f>
        <v>6747.772</v>
      </c>
      <c r="D322" s="1">
        <f t="shared" ref="D322:D385" si="17">VALUE(C322)</f>
        <v>6747.7719999999999</v>
      </c>
      <c r="E322">
        <v>6901</v>
      </c>
    </row>
    <row r="323" spans="1:5" ht="23">
      <c r="A323" t="s">
        <v>322</v>
      </c>
      <c r="B323" t="str">
        <f t="shared" si="15"/>
        <v>6733.986]</v>
      </c>
      <c r="C323" t="str">
        <f t="shared" si="16"/>
        <v>6733.986</v>
      </c>
      <c r="D323" s="1">
        <f t="shared" si="17"/>
        <v>6733.9859999999999</v>
      </c>
      <c r="E323">
        <v>6905</v>
      </c>
    </row>
    <row r="324" spans="1:5" ht="23">
      <c r="A324" t="s">
        <v>323</v>
      </c>
      <c r="B324" t="str">
        <f t="shared" si="15"/>
        <v>6717.197]</v>
      </c>
      <c r="C324" t="str">
        <f t="shared" si="16"/>
        <v>6717.197</v>
      </c>
      <c r="D324" s="1">
        <f t="shared" si="17"/>
        <v>6717.1970000000001</v>
      </c>
      <c r="E324">
        <v>6824</v>
      </c>
    </row>
    <row r="325" spans="1:5" ht="23">
      <c r="A325" t="s">
        <v>324</v>
      </c>
      <c r="B325" t="str">
        <f t="shared" si="15"/>
        <v>6697.7007]</v>
      </c>
      <c r="C325" t="str">
        <f t="shared" si="16"/>
        <v>6697.7007</v>
      </c>
      <c r="D325" s="1">
        <f t="shared" si="17"/>
        <v>6697.7007000000003</v>
      </c>
      <c r="E325">
        <v>6759</v>
      </c>
    </row>
    <row r="326" spans="1:5" ht="23">
      <c r="A326" t="s">
        <v>325</v>
      </c>
      <c r="B326" t="str">
        <f t="shared" si="15"/>
        <v>6676.5684]</v>
      </c>
      <c r="C326" t="str">
        <f t="shared" si="16"/>
        <v>6676.5684</v>
      </c>
      <c r="D326" s="1">
        <f t="shared" si="17"/>
        <v>6676.5684000000001</v>
      </c>
      <c r="E326">
        <v>6545</v>
      </c>
    </row>
    <row r="327" spans="1:5" ht="23">
      <c r="A327" t="s">
        <v>326</v>
      </c>
      <c r="B327" t="str">
        <f t="shared" si="15"/>
        <v>6657.0957]</v>
      </c>
      <c r="C327" t="str">
        <f t="shared" si="16"/>
        <v>6657.0957</v>
      </c>
      <c r="D327" s="1">
        <f t="shared" si="17"/>
        <v>6657.0956999999999</v>
      </c>
      <c r="E327">
        <v>6537</v>
      </c>
    </row>
    <row r="328" spans="1:5" ht="23">
      <c r="A328" t="s">
        <v>327</v>
      </c>
      <c r="B328" t="str">
        <f t="shared" si="15"/>
        <v>6640.185]</v>
      </c>
      <c r="C328" t="str">
        <f t="shared" si="16"/>
        <v>6640.185</v>
      </c>
      <c r="D328" s="1">
        <f t="shared" si="17"/>
        <v>6640.1850000000004</v>
      </c>
      <c r="E328">
        <v>6545</v>
      </c>
    </row>
    <row r="329" spans="1:5" ht="23">
      <c r="A329" t="s">
        <v>328</v>
      </c>
      <c r="B329" t="str">
        <f t="shared" si="15"/>
        <v>6624.5063]</v>
      </c>
      <c r="C329" t="str">
        <f t="shared" si="16"/>
        <v>6624.5063</v>
      </c>
      <c r="D329" s="1">
        <f t="shared" si="17"/>
        <v>6624.5063</v>
      </c>
      <c r="E329">
        <v>6529</v>
      </c>
    </row>
    <row r="330" spans="1:5" ht="23">
      <c r="A330" t="s">
        <v>329</v>
      </c>
      <c r="B330" t="str">
        <f t="shared" si="15"/>
        <v>6610.211]</v>
      </c>
      <c r="C330" t="str">
        <f t="shared" si="16"/>
        <v>6610.211</v>
      </c>
      <c r="D330" s="1">
        <f t="shared" si="17"/>
        <v>6610.2110000000002</v>
      </c>
      <c r="E330">
        <v>6570</v>
      </c>
    </row>
    <row r="331" spans="1:5" ht="23">
      <c r="A331" t="s">
        <v>330</v>
      </c>
      <c r="B331" t="str">
        <f t="shared" si="15"/>
        <v>6597.0483]</v>
      </c>
      <c r="C331" t="str">
        <f t="shared" si="16"/>
        <v>6597.0483</v>
      </c>
      <c r="D331" s="1">
        <f t="shared" si="17"/>
        <v>6597.0483000000004</v>
      </c>
      <c r="E331">
        <v>6502</v>
      </c>
    </row>
    <row r="332" spans="1:5" ht="23">
      <c r="A332" t="s">
        <v>331</v>
      </c>
      <c r="B332" t="str">
        <f t="shared" si="15"/>
        <v>6584.5625]</v>
      </c>
      <c r="C332" t="str">
        <f t="shared" si="16"/>
        <v>6584.5625</v>
      </c>
      <c r="D332" s="1">
        <f t="shared" si="17"/>
        <v>6584.5625</v>
      </c>
      <c r="E332">
        <v>6502</v>
      </c>
    </row>
    <row r="333" spans="1:5" ht="23">
      <c r="A333" t="s">
        <v>332</v>
      </c>
      <c r="B333" t="str">
        <f t="shared" si="15"/>
        <v>6573.7886]</v>
      </c>
      <c r="C333" t="str">
        <f t="shared" si="16"/>
        <v>6573.7886</v>
      </c>
      <c r="D333" s="1">
        <f t="shared" si="17"/>
        <v>6573.7885999999999</v>
      </c>
      <c r="E333">
        <v>6527</v>
      </c>
    </row>
    <row r="334" spans="1:5" ht="23">
      <c r="A334" t="s">
        <v>333</v>
      </c>
      <c r="B334" t="str">
        <f t="shared" si="15"/>
        <v>6564.545]</v>
      </c>
      <c r="C334" t="str">
        <f t="shared" si="16"/>
        <v>6564.545</v>
      </c>
      <c r="D334" s="1">
        <f t="shared" si="17"/>
        <v>6564.5450000000001</v>
      </c>
      <c r="E334">
        <v>6494</v>
      </c>
    </row>
    <row r="335" spans="1:5" ht="23">
      <c r="A335" t="s">
        <v>334</v>
      </c>
      <c r="B335" t="str">
        <f t="shared" si="15"/>
        <v>6556.526]</v>
      </c>
      <c r="C335" t="str">
        <f t="shared" si="16"/>
        <v>6556.526</v>
      </c>
      <c r="D335" s="1">
        <f t="shared" si="17"/>
        <v>6556.5259999999998</v>
      </c>
      <c r="E335">
        <v>6491</v>
      </c>
    </row>
    <row r="336" spans="1:5" ht="23">
      <c r="A336" t="s">
        <v>335</v>
      </c>
      <c r="B336" t="str">
        <f t="shared" si="15"/>
        <v>6551.166]</v>
      </c>
      <c r="C336" t="str">
        <f t="shared" si="16"/>
        <v>6551.166</v>
      </c>
      <c r="D336" s="1">
        <f t="shared" si="17"/>
        <v>6551.1660000000002</v>
      </c>
      <c r="E336">
        <v>6499</v>
      </c>
    </row>
    <row r="337" spans="1:5" ht="23">
      <c r="A337" t="s">
        <v>336</v>
      </c>
      <c r="B337" t="str">
        <f t="shared" si="15"/>
        <v>6547.9263]</v>
      </c>
      <c r="C337" t="str">
        <f t="shared" si="16"/>
        <v>6547.9263</v>
      </c>
      <c r="D337" s="1">
        <f t="shared" si="17"/>
        <v>6547.9263000000001</v>
      </c>
      <c r="E337">
        <v>6502</v>
      </c>
    </row>
    <row r="338" spans="1:5" ht="23">
      <c r="A338" t="s">
        <v>337</v>
      </c>
      <c r="B338" t="str">
        <f t="shared" si="15"/>
        <v>6545.4575]</v>
      </c>
      <c r="C338" t="str">
        <f t="shared" si="16"/>
        <v>6545.4575</v>
      </c>
      <c r="D338" s="1">
        <f t="shared" si="17"/>
        <v>6545.4575000000004</v>
      </c>
      <c r="E338">
        <v>6554</v>
      </c>
    </row>
    <row r="339" spans="1:5" ht="23">
      <c r="A339" t="s">
        <v>338</v>
      </c>
      <c r="B339" t="str">
        <f t="shared" si="15"/>
        <v>6545.089]</v>
      </c>
      <c r="C339" t="str">
        <f t="shared" si="16"/>
        <v>6545.089</v>
      </c>
      <c r="D339" s="1">
        <f t="shared" si="17"/>
        <v>6545.0889999999999</v>
      </c>
      <c r="E339">
        <v>6604</v>
      </c>
    </row>
    <row r="340" spans="1:5" ht="23">
      <c r="A340" t="s">
        <v>339</v>
      </c>
      <c r="B340" t="str">
        <f t="shared" si="15"/>
        <v>6547.7437]</v>
      </c>
      <c r="C340" t="str">
        <f t="shared" si="16"/>
        <v>6547.7437</v>
      </c>
      <c r="D340" s="1">
        <f t="shared" si="17"/>
        <v>6547.7437</v>
      </c>
      <c r="E340">
        <v>6581</v>
      </c>
    </row>
    <row r="341" spans="1:5" ht="23">
      <c r="A341" t="s">
        <v>340</v>
      </c>
      <c r="B341" t="str">
        <f t="shared" si="15"/>
        <v>6553.4673]</v>
      </c>
      <c r="C341" t="str">
        <f t="shared" si="16"/>
        <v>6553.4673</v>
      </c>
      <c r="D341" s="1">
        <f t="shared" si="17"/>
        <v>6553.4673000000003</v>
      </c>
      <c r="E341">
        <v>6571</v>
      </c>
    </row>
    <row r="342" spans="1:5" ht="23">
      <c r="A342" t="s">
        <v>341</v>
      </c>
      <c r="B342" t="str">
        <f t="shared" si="15"/>
        <v>6563.0586]</v>
      </c>
      <c r="C342" t="str">
        <f t="shared" si="16"/>
        <v>6563.0586</v>
      </c>
      <c r="D342" s="1">
        <f t="shared" si="17"/>
        <v>6563.0586000000003</v>
      </c>
      <c r="E342">
        <v>6384</v>
      </c>
    </row>
    <row r="343" spans="1:5" ht="23">
      <c r="A343" t="s">
        <v>342</v>
      </c>
      <c r="B343" t="str">
        <f t="shared" si="15"/>
        <v>6574.9907]</v>
      </c>
      <c r="C343" t="str">
        <f t="shared" si="16"/>
        <v>6574.9907</v>
      </c>
      <c r="D343" s="1">
        <f t="shared" si="17"/>
        <v>6574.9907000000003</v>
      </c>
      <c r="E343">
        <v>6343</v>
      </c>
    </row>
    <row r="344" spans="1:5" ht="23">
      <c r="A344" t="s">
        <v>343</v>
      </c>
      <c r="B344" t="str">
        <f t="shared" si="15"/>
        <v>6586.511]</v>
      </c>
      <c r="C344" t="str">
        <f t="shared" si="16"/>
        <v>6586.511</v>
      </c>
      <c r="D344" s="1">
        <f t="shared" si="17"/>
        <v>6586.5110000000004</v>
      </c>
      <c r="E344">
        <v>6368</v>
      </c>
    </row>
    <row r="345" spans="1:5" ht="23">
      <c r="A345" t="s">
        <v>344</v>
      </c>
      <c r="B345" t="str">
        <f t="shared" si="15"/>
        <v>6597.1655]</v>
      </c>
      <c r="C345" t="str">
        <f t="shared" si="16"/>
        <v>6597.1655</v>
      </c>
      <c r="D345" s="1">
        <f t="shared" si="17"/>
        <v>6597.1655000000001</v>
      </c>
      <c r="E345">
        <v>6530</v>
      </c>
    </row>
    <row r="346" spans="1:5" ht="23">
      <c r="A346" t="s">
        <v>345</v>
      </c>
      <c r="B346" t="str">
        <f t="shared" si="15"/>
        <v>6606.942]</v>
      </c>
      <c r="C346" t="str">
        <f t="shared" si="16"/>
        <v>6606.942</v>
      </c>
      <c r="D346" s="1">
        <f t="shared" si="17"/>
        <v>6606.942</v>
      </c>
      <c r="E346">
        <v>6547</v>
      </c>
    </row>
    <row r="347" spans="1:5" ht="23">
      <c r="A347" t="s">
        <v>346</v>
      </c>
      <c r="B347" t="str">
        <f t="shared" si="15"/>
        <v>6616.6577]</v>
      </c>
      <c r="C347" t="str">
        <f t="shared" si="16"/>
        <v>6616.6577</v>
      </c>
      <c r="D347" s="1">
        <f t="shared" si="17"/>
        <v>6616.6576999999997</v>
      </c>
      <c r="E347">
        <v>6588</v>
      </c>
    </row>
    <row r="348" spans="1:5" ht="23">
      <c r="A348" t="s">
        <v>347</v>
      </c>
      <c r="B348" t="str">
        <f t="shared" si="15"/>
        <v>6628.6665]</v>
      </c>
      <c r="C348" t="str">
        <f t="shared" si="16"/>
        <v>6628.6665</v>
      </c>
      <c r="D348" s="1">
        <f t="shared" si="17"/>
        <v>6628.6665000000003</v>
      </c>
      <c r="E348">
        <v>6706</v>
      </c>
    </row>
    <row r="349" spans="1:5" ht="23">
      <c r="A349" t="s">
        <v>348</v>
      </c>
      <c r="B349" t="str">
        <f t="shared" si="15"/>
        <v>6642.572]</v>
      </c>
      <c r="C349" t="str">
        <f t="shared" si="16"/>
        <v>6642.572</v>
      </c>
      <c r="D349" s="1">
        <f t="shared" si="17"/>
        <v>6642.5720000000001</v>
      </c>
      <c r="E349">
        <v>6779</v>
      </c>
    </row>
    <row r="350" spans="1:5" ht="23">
      <c r="A350" t="s">
        <v>349</v>
      </c>
      <c r="B350" t="str">
        <f t="shared" si="15"/>
        <v>6656.346]</v>
      </c>
      <c r="C350" t="str">
        <f t="shared" si="16"/>
        <v>6656.346</v>
      </c>
      <c r="D350" s="1">
        <f t="shared" si="17"/>
        <v>6656.3459999999995</v>
      </c>
      <c r="E350">
        <v>6818</v>
      </c>
    </row>
    <row r="351" spans="1:5" ht="23">
      <c r="A351" t="s">
        <v>350</v>
      </c>
      <c r="B351" t="str">
        <f t="shared" si="15"/>
        <v>6669.8726]</v>
      </c>
      <c r="C351" t="str">
        <f t="shared" si="16"/>
        <v>6669.8726</v>
      </c>
      <c r="D351" s="1">
        <f t="shared" si="17"/>
        <v>6669.8725999999997</v>
      </c>
      <c r="E351">
        <v>6726</v>
      </c>
    </row>
    <row r="352" spans="1:5" ht="23">
      <c r="A352" t="s">
        <v>351</v>
      </c>
      <c r="B352" t="str">
        <f t="shared" si="15"/>
        <v>6682.2256]</v>
      </c>
      <c r="C352" t="str">
        <f t="shared" si="16"/>
        <v>6682.2256</v>
      </c>
      <c r="D352" s="1">
        <f t="shared" si="17"/>
        <v>6682.2255999999998</v>
      </c>
      <c r="E352">
        <v>6743</v>
      </c>
    </row>
    <row r="353" spans="1:5" ht="23">
      <c r="A353" t="s">
        <v>352</v>
      </c>
      <c r="B353" t="str">
        <f t="shared" si="15"/>
        <v>6692.323]</v>
      </c>
      <c r="C353" t="str">
        <f t="shared" si="16"/>
        <v>6692.323</v>
      </c>
      <c r="D353" s="1">
        <f t="shared" si="17"/>
        <v>6692.3230000000003</v>
      </c>
      <c r="E353">
        <v>6727</v>
      </c>
    </row>
    <row r="354" spans="1:5" ht="23">
      <c r="A354" t="s">
        <v>353</v>
      </c>
      <c r="B354" t="str">
        <f t="shared" si="15"/>
        <v>6701.851]</v>
      </c>
      <c r="C354" t="str">
        <f t="shared" si="16"/>
        <v>6701.851</v>
      </c>
      <c r="D354" s="1">
        <f t="shared" si="17"/>
        <v>6701.8509999999997</v>
      </c>
      <c r="E354">
        <v>6719</v>
      </c>
    </row>
    <row r="355" spans="1:5" ht="23">
      <c r="A355" t="s">
        <v>354</v>
      </c>
      <c r="B355" t="str">
        <f t="shared" si="15"/>
        <v>6712.1665]</v>
      </c>
      <c r="C355" t="str">
        <f t="shared" si="16"/>
        <v>6712.1665</v>
      </c>
      <c r="D355" s="1">
        <f t="shared" si="17"/>
        <v>6712.1665000000003</v>
      </c>
      <c r="E355">
        <v>6772</v>
      </c>
    </row>
    <row r="356" spans="1:5" ht="23">
      <c r="A356" t="s">
        <v>355</v>
      </c>
      <c r="B356" t="str">
        <f t="shared" si="15"/>
        <v>6723.4917]</v>
      </c>
      <c r="C356" t="str">
        <f t="shared" si="16"/>
        <v>6723.4917</v>
      </c>
      <c r="D356" s="1">
        <f t="shared" si="17"/>
        <v>6723.4916999999996</v>
      </c>
      <c r="E356">
        <v>6740</v>
      </c>
    </row>
    <row r="357" spans="1:5" ht="23">
      <c r="A357" t="s">
        <v>356</v>
      </c>
      <c r="B357" t="str">
        <f t="shared" si="15"/>
        <v>6736.2046]</v>
      </c>
      <c r="C357" t="str">
        <f t="shared" si="16"/>
        <v>6736.2046</v>
      </c>
      <c r="D357" s="1">
        <f t="shared" si="17"/>
        <v>6736.2046</v>
      </c>
      <c r="E357">
        <v>6687</v>
      </c>
    </row>
    <row r="358" spans="1:5" ht="23">
      <c r="A358" t="s">
        <v>357</v>
      </c>
      <c r="B358" t="str">
        <f t="shared" si="15"/>
        <v>6748.644]</v>
      </c>
      <c r="C358" t="str">
        <f t="shared" si="16"/>
        <v>6748.644</v>
      </c>
      <c r="D358" s="1">
        <f t="shared" si="17"/>
        <v>6748.6440000000002</v>
      </c>
      <c r="E358">
        <v>6693</v>
      </c>
    </row>
    <row r="359" spans="1:5" ht="23">
      <c r="A359" t="s">
        <v>358</v>
      </c>
      <c r="B359" t="str">
        <f t="shared" si="15"/>
        <v>6759.504]</v>
      </c>
      <c r="C359" t="str">
        <f t="shared" si="16"/>
        <v>6759.504</v>
      </c>
      <c r="D359" s="1">
        <f t="shared" si="17"/>
        <v>6759.5039999999999</v>
      </c>
      <c r="E359">
        <v>6651</v>
      </c>
    </row>
    <row r="360" spans="1:5" ht="23">
      <c r="A360" t="s">
        <v>359</v>
      </c>
      <c r="B360" t="str">
        <f t="shared" si="15"/>
        <v>6770.82]</v>
      </c>
      <c r="C360" t="str">
        <f t="shared" si="16"/>
        <v>6770.82</v>
      </c>
      <c r="D360" s="1">
        <f t="shared" si="17"/>
        <v>6770.82</v>
      </c>
      <c r="E360">
        <v>6613</v>
      </c>
    </row>
    <row r="361" spans="1:5" ht="23">
      <c r="A361" t="s">
        <v>360</v>
      </c>
      <c r="B361" t="str">
        <f t="shared" si="15"/>
        <v>6783.986]</v>
      </c>
      <c r="C361" t="str">
        <f t="shared" si="16"/>
        <v>6783.986</v>
      </c>
      <c r="D361" s="1">
        <f t="shared" si="17"/>
        <v>6783.9859999999999</v>
      </c>
      <c r="E361">
        <v>6674</v>
      </c>
    </row>
    <row r="362" spans="1:5" ht="23">
      <c r="A362" t="s">
        <v>361</v>
      </c>
      <c r="B362" t="str">
        <f t="shared" si="15"/>
        <v>6799.1245]</v>
      </c>
      <c r="C362" t="str">
        <f t="shared" si="16"/>
        <v>6799.1245</v>
      </c>
      <c r="D362" s="1">
        <f t="shared" si="17"/>
        <v>6799.1244999999999</v>
      </c>
      <c r="E362">
        <v>6688</v>
      </c>
    </row>
    <row r="363" spans="1:5" ht="23">
      <c r="A363" t="s">
        <v>362</v>
      </c>
      <c r="B363" t="str">
        <f t="shared" si="15"/>
        <v>6816.7837]</v>
      </c>
      <c r="C363" t="str">
        <f t="shared" si="16"/>
        <v>6816.7837</v>
      </c>
      <c r="D363" s="1">
        <f t="shared" si="17"/>
        <v>6816.7837</v>
      </c>
      <c r="E363">
        <v>6874</v>
      </c>
    </row>
    <row r="364" spans="1:5" ht="23">
      <c r="A364" t="s">
        <v>363</v>
      </c>
      <c r="B364" t="str">
        <f t="shared" si="15"/>
        <v>6834.9067]</v>
      </c>
      <c r="C364" t="str">
        <f t="shared" si="16"/>
        <v>6834.9067</v>
      </c>
      <c r="D364" s="1">
        <f t="shared" si="17"/>
        <v>6834.9066999999995</v>
      </c>
      <c r="E364">
        <v>6884</v>
      </c>
    </row>
    <row r="365" spans="1:5" ht="23">
      <c r="A365" t="s">
        <v>364</v>
      </c>
      <c r="B365" t="str">
        <f t="shared" si="15"/>
        <v>6850.48]</v>
      </c>
      <c r="C365" t="str">
        <f t="shared" si="16"/>
        <v>6850.48</v>
      </c>
      <c r="D365" s="1">
        <f t="shared" si="17"/>
        <v>6850.48</v>
      </c>
      <c r="E365">
        <v>6821</v>
      </c>
    </row>
    <row r="366" spans="1:5" ht="23">
      <c r="A366" t="s">
        <v>365</v>
      </c>
      <c r="B366" t="str">
        <f t="shared" si="15"/>
        <v>6863.5176]</v>
      </c>
      <c r="C366" t="str">
        <f t="shared" si="16"/>
        <v>6863.5176</v>
      </c>
      <c r="D366" s="1">
        <f t="shared" si="17"/>
        <v>6863.5176000000001</v>
      </c>
      <c r="E366">
        <v>6868</v>
      </c>
    </row>
    <row r="367" spans="1:5" ht="23">
      <c r="A367" t="s">
        <v>366</v>
      </c>
      <c r="B367" t="str">
        <f t="shared" si="15"/>
        <v>6874.5376]</v>
      </c>
      <c r="C367" t="str">
        <f t="shared" si="16"/>
        <v>6874.5376</v>
      </c>
      <c r="D367" s="1">
        <f t="shared" si="17"/>
        <v>6874.5375999999997</v>
      </c>
      <c r="E367">
        <v>6889</v>
      </c>
    </row>
    <row r="368" spans="1:5" ht="23">
      <c r="A368" t="s">
        <v>367</v>
      </c>
      <c r="B368" t="str">
        <f t="shared" si="15"/>
        <v>6884.0684]</v>
      </c>
      <c r="C368" t="str">
        <f t="shared" si="16"/>
        <v>6884.0684</v>
      </c>
      <c r="D368" s="1">
        <f t="shared" si="17"/>
        <v>6884.0684000000001</v>
      </c>
      <c r="E368">
        <v>6888</v>
      </c>
    </row>
    <row r="369" spans="1:5" ht="23">
      <c r="A369" t="s">
        <v>368</v>
      </c>
      <c r="B369" t="str">
        <f t="shared" si="15"/>
        <v>6894.017]</v>
      </c>
      <c r="C369" t="str">
        <f t="shared" si="16"/>
        <v>6894.017</v>
      </c>
      <c r="D369" s="1">
        <f t="shared" si="17"/>
        <v>6894.0169999999998</v>
      </c>
      <c r="E369">
        <v>6915</v>
      </c>
    </row>
    <row r="370" spans="1:5" ht="23">
      <c r="A370" t="s">
        <v>369</v>
      </c>
      <c r="B370" t="str">
        <f t="shared" si="15"/>
        <v>6904.7427]</v>
      </c>
      <c r="C370" t="str">
        <f t="shared" si="16"/>
        <v>6904.7427</v>
      </c>
      <c r="D370" s="1">
        <f t="shared" si="17"/>
        <v>6904.7426999999998</v>
      </c>
      <c r="E370">
        <v>6908</v>
      </c>
    </row>
    <row r="371" spans="1:5" ht="23">
      <c r="A371" t="s">
        <v>370</v>
      </c>
      <c r="B371" t="str">
        <f t="shared" si="15"/>
        <v>6915.8726]</v>
      </c>
      <c r="C371" t="str">
        <f t="shared" si="16"/>
        <v>6915.8726</v>
      </c>
      <c r="D371" s="1">
        <f t="shared" si="17"/>
        <v>6915.8725999999997</v>
      </c>
      <c r="E371">
        <v>6865</v>
      </c>
    </row>
    <row r="372" spans="1:5" ht="23">
      <c r="A372" t="s">
        <v>371</v>
      </c>
      <c r="B372" t="str">
        <f t="shared" si="15"/>
        <v>6928.2085]</v>
      </c>
      <c r="C372" t="str">
        <f t="shared" si="16"/>
        <v>6928.2085</v>
      </c>
      <c r="D372" s="1">
        <f t="shared" si="17"/>
        <v>6928.2084999999997</v>
      </c>
      <c r="E372">
        <v>6910</v>
      </c>
    </row>
    <row r="373" spans="1:5" ht="23">
      <c r="A373" t="s">
        <v>372</v>
      </c>
      <c r="B373" t="str">
        <f t="shared" si="15"/>
        <v>6940.5195]</v>
      </c>
      <c r="C373" t="str">
        <f t="shared" si="16"/>
        <v>6940.5195</v>
      </c>
      <c r="D373" s="1">
        <f t="shared" si="17"/>
        <v>6940.5195000000003</v>
      </c>
      <c r="E373">
        <v>7000</v>
      </c>
    </row>
    <row r="374" spans="1:5" ht="23">
      <c r="A374" t="s">
        <v>373</v>
      </c>
      <c r="B374" t="str">
        <f t="shared" si="15"/>
        <v>6951.194]</v>
      </c>
      <c r="C374" t="str">
        <f t="shared" si="16"/>
        <v>6951.194</v>
      </c>
      <c r="D374" s="1">
        <f t="shared" si="17"/>
        <v>6951.1940000000004</v>
      </c>
      <c r="E374">
        <v>7027</v>
      </c>
    </row>
    <row r="375" spans="1:5" ht="23">
      <c r="A375" t="s">
        <v>374</v>
      </c>
      <c r="B375" t="str">
        <f t="shared" si="15"/>
        <v>6961.48]</v>
      </c>
      <c r="C375" t="str">
        <f t="shared" si="16"/>
        <v>6961.48</v>
      </c>
      <c r="D375" s="1">
        <f t="shared" si="17"/>
        <v>6961.48</v>
      </c>
      <c r="E375">
        <v>6975</v>
      </c>
    </row>
    <row r="376" spans="1:5" ht="23">
      <c r="A376" t="s">
        <v>375</v>
      </c>
      <c r="B376" t="str">
        <f t="shared" si="15"/>
        <v>6971.613]</v>
      </c>
      <c r="C376" t="str">
        <f t="shared" si="16"/>
        <v>6971.613</v>
      </c>
      <c r="D376" s="1">
        <f t="shared" si="17"/>
        <v>6971.6130000000003</v>
      </c>
      <c r="E376">
        <v>7121</v>
      </c>
    </row>
    <row r="377" spans="1:5" ht="23">
      <c r="A377" t="s">
        <v>376</v>
      </c>
      <c r="B377" t="str">
        <f t="shared" si="15"/>
        <v>6980.0684]</v>
      </c>
      <c r="C377" t="str">
        <f t="shared" si="16"/>
        <v>6980.0684</v>
      </c>
      <c r="D377" s="1">
        <f t="shared" si="17"/>
        <v>6980.0684000000001</v>
      </c>
      <c r="E377">
        <v>7091</v>
      </c>
    </row>
    <row r="378" spans="1:5" ht="23">
      <c r="A378" t="s">
        <v>377</v>
      </c>
      <c r="B378" t="str">
        <f t="shared" si="15"/>
        <v>6986.101]</v>
      </c>
      <c r="C378" t="str">
        <f t="shared" si="16"/>
        <v>6986.101</v>
      </c>
      <c r="D378" s="1">
        <f t="shared" si="17"/>
        <v>6986.1009999999997</v>
      </c>
      <c r="E378">
        <v>7100</v>
      </c>
    </row>
    <row r="379" spans="1:5" ht="23">
      <c r="A379" t="s">
        <v>378</v>
      </c>
      <c r="B379" t="str">
        <f t="shared" si="15"/>
        <v>6988.0444]</v>
      </c>
      <c r="C379" t="str">
        <f t="shared" si="16"/>
        <v>6988.0444</v>
      </c>
      <c r="D379" s="1">
        <f t="shared" si="17"/>
        <v>6988.0443999999998</v>
      </c>
      <c r="E379">
        <v>7197</v>
      </c>
    </row>
    <row r="380" spans="1:5" ht="23">
      <c r="A380" t="s">
        <v>379</v>
      </c>
      <c r="B380" t="str">
        <f t="shared" si="15"/>
        <v>6984.804]</v>
      </c>
      <c r="C380" t="str">
        <f t="shared" si="16"/>
        <v>6984.804</v>
      </c>
      <c r="D380" s="1">
        <f t="shared" si="17"/>
        <v>6984.8040000000001</v>
      </c>
      <c r="E380">
        <v>7222</v>
      </c>
    </row>
    <row r="381" spans="1:5" ht="23">
      <c r="A381" t="s">
        <v>380</v>
      </c>
      <c r="B381" t="str">
        <f t="shared" si="15"/>
        <v>6978.3423]</v>
      </c>
      <c r="C381" t="str">
        <f t="shared" si="16"/>
        <v>6978.3423</v>
      </c>
      <c r="D381" s="1">
        <f t="shared" si="17"/>
        <v>6978.3423000000003</v>
      </c>
      <c r="E381">
        <v>7151</v>
      </c>
    </row>
    <row r="382" spans="1:5" ht="23">
      <c r="A382" t="s">
        <v>381</v>
      </c>
      <c r="B382" t="str">
        <f t="shared" si="15"/>
        <v>6970.2827]</v>
      </c>
      <c r="C382" t="str">
        <f t="shared" si="16"/>
        <v>6970.2827</v>
      </c>
      <c r="D382" s="1">
        <f t="shared" si="17"/>
        <v>6970.2826999999997</v>
      </c>
      <c r="E382">
        <v>7148</v>
      </c>
    </row>
    <row r="383" spans="1:5" ht="23">
      <c r="A383" t="s">
        <v>382</v>
      </c>
      <c r="B383" t="str">
        <f t="shared" si="15"/>
        <v>6961.684]</v>
      </c>
      <c r="C383" t="str">
        <f t="shared" si="16"/>
        <v>6961.684</v>
      </c>
      <c r="D383" s="1">
        <f t="shared" si="17"/>
        <v>6961.6840000000002</v>
      </c>
      <c r="E383">
        <v>7180</v>
      </c>
    </row>
    <row r="384" spans="1:5" ht="23">
      <c r="A384" t="s">
        <v>383</v>
      </c>
      <c r="B384" t="str">
        <f t="shared" si="15"/>
        <v>6954.303]</v>
      </c>
      <c r="C384" t="str">
        <f t="shared" si="16"/>
        <v>6954.303</v>
      </c>
      <c r="D384" s="1">
        <f t="shared" si="17"/>
        <v>6954.3029999999999</v>
      </c>
      <c r="E384">
        <v>7024</v>
      </c>
    </row>
    <row r="385" spans="1:5" ht="23">
      <c r="A385" t="s">
        <v>384</v>
      </c>
      <c r="B385" t="str">
        <f t="shared" si="15"/>
        <v>6947.1914]</v>
      </c>
      <c r="C385" t="str">
        <f t="shared" si="16"/>
        <v>6947.1914</v>
      </c>
      <c r="D385" s="1">
        <f t="shared" si="17"/>
        <v>6947.1913999999997</v>
      </c>
      <c r="E385">
        <v>7092</v>
      </c>
    </row>
    <row r="386" spans="1:5" ht="23">
      <c r="A386" t="s">
        <v>385</v>
      </c>
      <c r="B386" t="str">
        <f t="shared" ref="B386:B449" si="18">REPLACE(A386,1,1,"")</f>
        <v>6938.2446]</v>
      </c>
      <c r="C386" t="str">
        <f t="shared" ref="C386:C449" si="19">REPLACE(B386,LEN(B386),1,"")</f>
        <v>6938.2446</v>
      </c>
      <c r="D386" s="1">
        <f t="shared" ref="D386:D449" si="20">VALUE(C386)</f>
        <v>6938.2446</v>
      </c>
      <c r="E386">
        <v>6929</v>
      </c>
    </row>
    <row r="387" spans="1:5" ht="23">
      <c r="A387" t="s">
        <v>386</v>
      </c>
      <c r="B387" t="str">
        <f t="shared" si="18"/>
        <v>6927.7505]</v>
      </c>
      <c r="C387" t="str">
        <f t="shared" si="19"/>
        <v>6927.7505</v>
      </c>
      <c r="D387" s="1">
        <f t="shared" si="20"/>
        <v>6927.7505000000001</v>
      </c>
      <c r="E387">
        <v>6886</v>
      </c>
    </row>
    <row r="388" spans="1:5" ht="23">
      <c r="A388" t="s">
        <v>387</v>
      </c>
      <c r="B388" t="str">
        <f t="shared" si="18"/>
        <v>6915.6665]</v>
      </c>
      <c r="C388" t="str">
        <f t="shared" si="19"/>
        <v>6915.6665</v>
      </c>
      <c r="D388" s="1">
        <f t="shared" si="20"/>
        <v>6915.6665000000003</v>
      </c>
      <c r="E388">
        <v>6720</v>
      </c>
    </row>
    <row r="389" spans="1:5" ht="23">
      <c r="A389" t="s">
        <v>388</v>
      </c>
      <c r="B389" t="str">
        <f t="shared" si="18"/>
        <v>6902.193]</v>
      </c>
      <c r="C389" t="str">
        <f t="shared" si="19"/>
        <v>6902.193</v>
      </c>
      <c r="D389" s="1">
        <f t="shared" si="20"/>
        <v>6902.1930000000002</v>
      </c>
      <c r="E389">
        <v>6791</v>
      </c>
    </row>
    <row r="390" spans="1:5" ht="23">
      <c r="A390" t="s">
        <v>389</v>
      </c>
      <c r="B390" t="str">
        <f t="shared" si="18"/>
        <v>6890.2397]</v>
      </c>
      <c r="C390" t="str">
        <f t="shared" si="19"/>
        <v>6890.2397</v>
      </c>
      <c r="D390" s="1">
        <f t="shared" si="20"/>
        <v>6890.2397000000001</v>
      </c>
      <c r="E390">
        <v>6810</v>
      </c>
    </row>
    <row r="391" spans="1:5" ht="23">
      <c r="A391" t="s">
        <v>390</v>
      </c>
      <c r="B391" t="str">
        <f t="shared" si="18"/>
        <v>6881.6367]</v>
      </c>
      <c r="C391" t="str">
        <f t="shared" si="19"/>
        <v>6881.6367</v>
      </c>
      <c r="D391" s="1">
        <f t="shared" si="20"/>
        <v>6881.6367</v>
      </c>
      <c r="E391">
        <v>6837</v>
      </c>
    </row>
    <row r="392" spans="1:5" ht="23">
      <c r="A392" t="s">
        <v>391</v>
      </c>
      <c r="B392" t="str">
        <f t="shared" si="18"/>
        <v>6876.1455]</v>
      </c>
      <c r="C392" t="str">
        <f t="shared" si="19"/>
        <v>6876.1455</v>
      </c>
      <c r="D392" s="1">
        <f t="shared" si="20"/>
        <v>6876.1454999999996</v>
      </c>
      <c r="E392">
        <v>6790</v>
      </c>
    </row>
    <row r="393" spans="1:5" ht="23">
      <c r="A393" t="s">
        <v>392</v>
      </c>
      <c r="B393" t="str">
        <f t="shared" si="18"/>
        <v>6873.43]</v>
      </c>
      <c r="C393" t="str">
        <f t="shared" si="19"/>
        <v>6873.43</v>
      </c>
      <c r="D393" s="1">
        <f t="shared" si="20"/>
        <v>6873.43</v>
      </c>
      <c r="E393">
        <v>6853</v>
      </c>
    </row>
    <row r="394" spans="1:5" ht="23">
      <c r="A394" t="s">
        <v>393</v>
      </c>
      <c r="B394" t="str">
        <f t="shared" si="18"/>
        <v>6871.721]</v>
      </c>
      <c r="C394" t="str">
        <f t="shared" si="19"/>
        <v>6871.721</v>
      </c>
      <c r="D394" s="1">
        <f t="shared" si="20"/>
        <v>6871.7209999999995</v>
      </c>
      <c r="E394">
        <v>6795</v>
      </c>
    </row>
    <row r="395" spans="1:5" ht="23">
      <c r="A395" t="s">
        <v>394</v>
      </c>
      <c r="B395" t="str">
        <f t="shared" si="18"/>
        <v>6870.1807]</v>
      </c>
      <c r="C395" t="str">
        <f t="shared" si="19"/>
        <v>6870.1807</v>
      </c>
      <c r="D395" s="1">
        <f t="shared" si="20"/>
        <v>6870.1806999999999</v>
      </c>
      <c r="E395">
        <v>6790</v>
      </c>
    </row>
    <row r="396" spans="1:5" ht="23">
      <c r="A396" t="s">
        <v>395</v>
      </c>
      <c r="B396" t="str">
        <f t="shared" si="18"/>
        <v>6870.9497]</v>
      </c>
      <c r="C396" t="str">
        <f t="shared" si="19"/>
        <v>6870.9497</v>
      </c>
      <c r="D396" s="1">
        <f t="shared" si="20"/>
        <v>6870.9497000000001</v>
      </c>
      <c r="E396">
        <v>6873</v>
      </c>
    </row>
    <row r="397" spans="1:5" ht="23">
      <c r="A397" t="s">
        <v>396</v>
      </c>
      <c r="B397" t="str">
        <f t="shared" si="18"/>
        <v>6874.4688]</v>
      </c>
      <c r="C397" t="str">
        <f t="shared" si="19"/>
        <v>6874.4688</v>
      </c>
      <c r="D397" s="1">
        <f t="shared" si="20"/>
        <v>6874.4687999999996</v>
      </c>
      <c r="E397">
        <v>6909</v>
      </c>
    </row>
    <row r="398" spans="1:5" ht="23">
      <c r="A398" t="s">
        <v>397</v>
      </c>
      <c r="B398" t="str">
        <f t="shared" si="18"/>
        <v>6879.3857]</v>
      </c>
      <c r="C398" t="str">
        <f t="shared" si="19"/>
        <v>6879.3857</v>
      </c>
      <c r="D398" s="1">
        <f t="shared" si="20"/>
        <v>6879.3856999999998</v>
      </c>
      <c r="E398">
        <v>6909</v>
      </c>
    </row>
    <row r="399" spans="1:5" ht="23">
      <c r="A399" t="s">
        <v>398</v>
      </c>
      <c r="B399" t="str">
        <f t="shared" si="18"/>
        <v>6885.6597]</v>
      </c>
      <c r="C399" t="str">
        <f t="shared" si="19"/>
        <v>6885.6597</v>
      </c>
      <c r="D399" s="1">
        <f t="shared" si="20"/>
        <v>6885.6597000000002</v>
      </c>
      <c r="E399">
        <v>6906</v>
      </c>
    </row>
    <row r="400" spans="1:5" ht="23">
      <c r="A400" t="s">
        <v>399</v>
      </c>
      <c r="B400" t="str">
        <f t="shared" si="18"/>
        <v>6892.3525]</v>
      </c>
      <c r="C400" t="str">
        <f t="shared" si="19"/>
        <v>6892.3525</v>
      </c>
      <c r="D400" s="1">
        <f t="shared" si="20"/>
        <v>6892.3525</v>
      </c>
      <c r="E400">
        <v>6916</v>
      </c>
    </row>
    <row r="401" spans="1:5" ht="23">
      <c r="A401" t="s">
        <v>400</v>
      </c>
      <c r="B401" t="str">
        <f t="shared" si="18"/>
        <v>6898.701]</v>
      </c>
      <c r="C401" t="str">
        <f t="shared" si="19"/>
        <v>6898.701</v>
      </c>
      <c r="D401" s="1">
        <f t="shared" si="20"/>
        <v>6898.701</v>
      </c>
      <c r="E401">
        <v>6869</v>
      </c>
    </row>
    <row r="402" spans="1:5" ht="23">
      <c r="A402" t="s">
        <v>401</v>
      </c>
      <c r="B402" t="str">
        <f t="shared" si="18"/>
        <v>6906.7217]</v>
      </c>
      <c r="C402" t="str">
        <f t="shared" si="19"/>
        <v>6906.7217</v>
      </c>
      <c r="D402" s="1">
        <f t="shared" si="20"/>
        <v>6906.7217000000001</v>
      </c>
      <c r="E402">
        <v>6919</v>
      </c>
    </row>
    <row r="403" spans="1:5" ht="23">
      <c r="A403" t="s">
        <v>402</v>
      </c>
      <c r="B403" t="str">
        <f t="shared" si="18"/>
        <v>6917.6826]</v>
      </c>
      <c r="C403" t="str">
        <f t="shared" si="19"/>
        <v>6917.6826</v>
      </c>
      <c r="D403" s="1">
        <f t="shared" si="20"/>
        <v>6917.6826000000001</v>
      </c>
      <c r="E403">
        <v>6889</v>
      </c>
    </row>
    <row r="404" spans="1:5" ht="23">
      <c r="A404" t="s">
        <v>403</v>
      </c>
      <c r="B404" t="str">
        <f t="shared" si="18"/>
        <v>6931.516]</v>
      </c>
      <c r="C404" t="str">
        <f t="shared" si="19"/>
        <v>6931.516</v>
      </c>
      <c r="D404" s="1">
        <f t="shared" si="20"/>
        <v>6931.5159999999996</v>
      </c>
      <c r="E404">
        <v>6890</v>
      </c>
    </row>
    <row r="405" spans="1:5" ht="23">
      <c r="A405" t="s">
        <v>404</v>
      </c>
      <c r="B405" t="str">
        <f t="shared" si="18"/>
        <v>6948.605]</v>
      </c>
      <c r="C405" t="str">
        <f t="shared" si="19"/>
        <v>6948.605</v>
      </c>
      <c r="D405" s="1">
        <f t="shared" si="20"/>
        <v>6948.6049999999996</v>
      </c>
      <c r="E405">
        <v>6960</v>
      </c>
    </row>
    <row r="406" spans="1:5" ht="23">
      <c r="A406" t="s">
        <v>405</v>
      </c>
      <c r="B406" t="str">
        <f t="shared" si="18"/>
        <v>6967.4004]</v>
      </c>
      <c r="C406" t="str">
        <f t="shared" si="19"/>
        <v>6967.4004</v>
      </c>
      <c r="D406" s="1">
        <f t="shared" si="20"/>
        <v>6967.4004000000004</v>
      </c>
      <c r="E406">
        <v>6952</v>
      </c>
    </row>
    <row r="407" spans="1:5" ht="23">
      <c r="A407" t="s">
        <v>406</v>
      </c>
      <c r="B407" t="str">
        <f t="shared" si="18"/>
        <v>6985.936]</v>
      </c>
      <c r="C407" t="str">
        <f t="shared" si="19"/>
        <v>6985.936</v>
      </c>
      <c r="D407" s="1">
        <f t="shared" si="20"/>
        <v>6985.9359999999997</v>
      </c>
      <c r="E407">
        <v>7005</v>
      </c>
    </row>
    <row r="408" spans="1:5" ht="23">
      <c r="A408" t="s">
        <v>407</v>
      </c>
      <c r="B408" t="str">
        <f t="shared" si="18"/>
        <v>7004.528]</v>
      </c>
      <c r="C408" t="str">
        <f t="shared" si="19"/>
        <v>7004.528</v>
      </c>
      <c r="D408" s="1">
        <f t="shared" si="20"/>
        <v>7004.5280000000002</v>
      </c>
      <c r="E408">
        <v>6956</v>
      </c>
    </row>
    <row r="409" spans="1:5" ht="23">
      <c r="A409" t="s">
        <v>408</v>
      </c>
      <c r="B409" t="str">
        <f t="shared" si="18"/>
        <v>7022.93]</v>
      </c>
      <c r="C409" t="str">
        <f t="shared" si="19"/>
        <v>7022.93</v>
      </c>
      <c r="D409" s="1">
        <f t="shared" si="20"/>
        <v>7022.93</v>
      </c>
      <c r="E409">
        <v>7000</v>
      </c>
    </row>
    <row r="410" spans="1:5" ht="23">
      <c r="A410" t="s">
        <v>409</v>
      </c>
      <c r="B410" t="str">
        <f t="shared" si="18"/>
        <v>7041.2734]</v>
      </c>
      <c r="C410" t="str">
        <f t="shared" si="19"/>
        <v>7041.2734</v>
      </c>
      <c r="D410" s="1">
        <f t="shared" si="20"/>
        <v>7041.2734</v>
      </c>
      <c r="E410">
        <v>7030</v>
      </c>
    </row>
    <row r="411" spans="1:5" ht="23">
      <c r="A411" t="s">
        <v>410</v>
      </c>
      <c r="B411" t="str">
        <f t="shared" si="18"/>
        <v>7061.952]</v>
      </c>
      <c r="C411" t="str">
        <f t="shared" si="19"/>
        <v>7061.952</v>
      </c>
      <c r="D411" s="1">
        <f t="shared" si="20"/>
        <v>7061.9520000000002</v>
      </c>
      <c r="E411">
        <v>7092</v>
      </c>
    </row>
    <row r="412" spans="1:5" ht="23">
      <c r="A412" t="s">
        <v>411</v>
      </c>
      <c r="B412" t="str">
        <f t="shared" si="18"/>
        <v>7084.9717]</v>
      </c>
      <c r="C412" t="str">
        <f t="shared" si="19"/>
        <v>7084.9717</v>
      </c>
      <c r="D412" s="1">
        <f t="shared" si="20"/>
        <v>7084.9717000000001</v>
      </c>
      <c r="E412">
        <v>7183</v>
      </c>
    </row>
    <row r="413" spans="1:5" ht="23">
      <c r="A413" t="s">
        <v>412</v>
      </c>
      <c r="B413" t="str">
        <f t="shared" si="18"/>
        <v>7107.802]</v>
      </c>
      <c r="C413" t="str">
        <f t="shared" si="19"/>
        <v>7107.802</v>
      </c>
      <c r="D413" s="1">
        <f t="shared" si="20"/>
        <v>7107.8019999999997</v>
      </c>
      <c r="E413">
        <v>7355</v>
      </c>
    </row>
    <row r="414" spans="1:5" ht="23">
      <c r="A414" t="s">
        <v>413</v>
      </c>
      <c r="B414" t="str">
        <f t="shared" si="18"/>
        <v>7129.2056]</v>
      </c>
      <c r="C414" t="str">
        <f t="shared" si="19"/>
        <v>7129.2056</v>
      </c>
      <c r="D414" s="1">
        <f t="shared" si="20"/>
        <v>7129.2056000000002</v>
      </c>
      <c r="E414">
        <v>7339</v>
      </c>
    </row>
    <row r="415" spans="1:5" ht="23">
      <c r="A415" t="s">
        <v>414</v>
      </c>
      <c r="B415" t="str">
        <f t="shared" si="18"/>
        <v>7148.053]</v>
      </c>
      <c r="C415" t="str">
        <f t="shared" si="19"/>
        <v>7148.053</v>
      </c>
      <c r="D415" s="1">
        <f t="shared" si="20"/>
        <v>7148.0529999999999</v>
      </c>
      <c r="E415">
        <v>7396</v>
      </c>
    </row>
    <row r="416" spans="1:5" ht="23">
      <c r="A416" t="s">
        <v>415</v>
      </c>
      <c r="B416" t="str">
        <f t="shared" si="18"/>
        <v>7164.0083]</v>
      </c>
      <c r="C416" t="str">
        <f t="shared" si="19"/>
        <v>7164.0083</v>
      </c>
      <c r="D416" s="1">
        <f t="shared" si="20"/>
        <v>7164.0083000000004</v>
      </c>
      <c r="E416">
        <v>7445</v>
      </c>
    </row>
    <row r="417" spans="1:5" ht="23">
      <c r="A417" t="s">
        <v>416</v>
      </c>
      <c r="B417" t="str">
        <f t="shared" si="18"/>
        <v>7178.8013]</v>
      </c>
      <c r="C417" t="str">
        <f t="shared" si="19"/>
        <v>7178.8013</v>
      </c>
      <c r="D417" s="1">
        <f t="shared" si="20"/>
        <v>7178.8013000000001</v>
      </c>
      <c r="E417">
        <v>7420</v>
      </c>
    </row>
    <row r="418" spans="1:5" ht="23">
      <c r="A418" t="s">
        <v>417</v>
      </c>
      <c r="B418" t="str">
        <f t="shared" si="18"/>
        <v>7192.564]</v>
      </c>
      <c r="C418" t="str">
        <f t="shared" si="19"/>
        <v>7192.564</v>
      </c>
      <c r="D418" s="1">
        <f t="shared" si="20"/>
        <v>7192.5640000000003</v>
      </c>
      <c r="E418">
        <v>7364</v>
      </c>
    </row>
    <row r="419" spans="1:5" ht="23">
      <c r="A419" t="s">
        <v>418</v>
      </c>
      <c r="B419" t="str">
        <f t="shared" si="18"/>
        <v>7204.47]</v>
      </c>
      <c r="C419" t="str">
        <f t="shared" si="19"/>
        <v>7204.47</v>
      </c>
      <c r="D419" s="1">
        <f t="shared" si="20"/>
        <v>7204.47</v>
      </c>
      <c r="E419">
        <v>7403</v>
      </c>
    </row>
    <row r="420" spans="1:5" ht="23">
      <c r="A420" t="s">
        <v>419</v>
      </c>
      <c r="B420" t="str">
        <f t="shared" si="18"/>
        <v>7215.0806]</v>
      </c>
      <c r="C420" t="str">
        <f t="shared" si="19"/>
        <v>7215.0806</v>
      </c>
      <c r="D420" s="1">
        <f t="shared" si="20"/>
        <v>7215.0806000000002</v>
      </c>
      <c r="E420">
        <v>7461</v>
      </c>
    </row>
    <row r="421" spans="1:5" ht="23">
      <c r="A421" t="s">
        <v>420</v>
      </c>
      <c r="B421" t="str">
        <f t="shared" si="18"/>
        <v>7223.3755]</v>
      </c>
      <c r="C421" t="str">
        <f t="shared" si="19"/>
        <v>7223.3755</v>
      </c>
      <c r="D421" s="1">
        <f t="shared" si="20"/>
        <v>7223.3755000000001</v>
      </c>
      <c r="E421">
        <v>7342</v>
      </c>
    </row>
    <row r="422" spans="1:5" ht="23">
      <c r="A422" t="s">
        <v>421</v>
      </c>
      <c r="B422" t="str">
        <f t="shared" si="18"/>
        <v>7228.106]</v>
      </c>
      <c r="C422" t="str">
        <f t="shared" si="19"/>
        <v>7228.106</v>
      </c>
      <c r="D422" s="1">
        <f t="shared" si="20"/>
        <v>7228.1059999999998</v>
      </c>
      <c r="E422">
        <v>7426</v>
      </c>
    </row>
    <row r="423" spans="1:5" ht="23">
      <c r="A423" t="s">
        <v>422</v>
      </c>
      <c r="B423" t="str">
        <f t="shared" si="18"/>
        <v>7230.9834]</v>
      </c>
      <c r="C423" t="str">
        <f t="shared" si="19"/>
        <v>7230.9834</v>
      </c>
      <c r="D423" s="1">
        <f t="shared" si="20"/>
        <v>7230.9834000000001</v>
      </c>
      <c r="E423">
        <v>7369</v>
      </c>
    </row>
    <row r="424" spans="1:5" ht="23">
      <c r="A424" t="s">
        <v>423</v>
      </c>
      <c r="B424" t="str">
        <f t="shared" si="18"/>
        <v>7233.4966]</v>
      </c>
      <c r="C424" t="str">
        <f t="shared" si="19"/>
        <v>7233.4966</v>
      </c>
      <c r="D424" s="1">
        <f t="shared" si="20"/>
        <v>7233.4966000000004</v>
      </c>
      <c r="E424">
        <v>7216</v>
      </c>
    </row>
    <row r="425" spans="1:5" ht="23">
      <c r="A425" t="s">
        <v>424</v>
      </c>
      <c r="B425" t="str">
        <f t="shared" si="18"/>
        <v>7236.7847]</v>
      </c>
      <c r="C425" t="str">
        <f t="shared" si="19"/>
        <v>7236.7847</v>
      </c>
      <c r="D425" s="1">
        <f t="shared" si="20"/>
        <v>7236.7847000000002</v>
      </c>
      <c r="E425">
        <v>7246</v>
      </c>
    </row>
    <row r="426" spans="1:5" ht="23">
      <c r="A426" t="s">
        <v>425</v>
      </c>
      <c r="B426" t="str">
        <f t="shared" si="18"/>
        <v>7243.4243]</v>
      </c>
      <c r="C426" t="str">
        <f t="shared" si="19"/>
        <v>7243.4243</v>
      </c>
      <c r="D426" s="1">
        <f t="shared" si="20"/>
        <v>7243.4242999999997</v>
      </c>
      <c r="E426">
        <v>7159</v>
      </c>
    </row>
    <row r="427" spans="1:5" ht="23">
      <c r="A427" t="s">
        <v>426</v>
      </c>
      <c r="B427" t="str">
        <f t="shared" si="18"/>
        <v>7253.7563]</v>
      </c>
      <c r="C427" t="str">
        <f t="shared" si="19"/>
        <v>7253.7563</v>
      </c>
      <c r="D427" s="1">
        <f t="shared" si="20"/>
        <v>7253.7563</v>
      </c>
      <c r="E427">
        <v>6982</v>
      </c>
    </row>
    <row r="428" spans="1:5" ht="23">
      <c r="A428" t="s">
        <v>427</v>
      </c>
      <c r="B428" t="str">
        <f t="shared" si="18"/>
        <v>7266.]</v>
      </c>
      <c r="C428" t="str">
        <f t="shared" si="19"/>
        <v>7266.</v>
      </c>
      <c r="D428" s="1">
        <f t="shared" si="20"/>
        <v>7266</v>
      </c>
      <c r="E428">
        <v>6995</v>
      </c>
    </row>
    <row r="429" spans="1:5" ht="23">
      <c r="A429" t="s">
        <v>428</v>
      </c>
      <c r="B429" t="str">
        <f t="shared" si="18"/>
        <v>7279.441]</v>
      </c>
      <c r="C429" t="str">
        <f t="shared" si="19"/>
        <v>7279.441</v>
      </c>
      <c r="D429" s="1">
        <f t="shared" si="20"/>
        <v>7279.4409999999998</v>
      </c>
      <c r="E429">
        <v>6986</v>
      </c>
    </row>
    <row r="430" spans="1:5" ht="23">
      <c r="A430" t="s">
        <v>429</v>
      </c>
      <c r="B430" t="str">
        <f t="shared" si="18"/>
        <v>7293.1675]</v>
      </c>
      <c r="C430" t="str">
        <f t="shared" si="19"/>
        <v>7293.1675</v>
      </c>
      <c r="D430" s="1">
        <f t="shared" si="20"/>
        <v>7293.1674999999996</v>
      </c>
      <c r="E430">
        <v>7087</v>
      </c>
    </row>
    <row r="431" spans="1:5" ht="23">
      <c r="A431" t="s">
        <v>430</v>
      </c>
      <c r="B431" t="str">
        <f t="shared" si="18"/>
        <v>7307.2593]</v>
      </c>
      <c r="C431" t="str">
        <f t="shared" si="19"/>
        <v>7307.2593</v>
      </c>
      <c r="D431" s="1">
        <f t="shared" si="20"/>
        <v>7307.2592999999997</v>
      </c>
      <c r="E431">
        <v>7125</v>
      </c>
    </row>
    <row r="432" spans="1:5" ht="23">
      <c r="A432" t="s">
        <v>431</v>
      </c>
      <c r="B432" t="str">
        <f t="shared" si="18"/>
        <v>7323.6597]</v>
      </c>
      <c r="C432" t="str">
        <f t="shared" si="19"/>
        <v>7323.6597</v>
      </c>
      <c r="D432" s="1">
        <f t="shared" si="20"/>
        <v>7323.6597000000002</v>
      </c>
      <c r="E432">
        <v>7108</v>
      </c>
    </row>
    <row r="433" spans="1:5" ht="23">
      <c r="A433" t="s">
        <v>432</v>
      </c>
      <c r="B433" t="str">
        <f t="shared" si="18"/>
        <v>7341.5386]</v>
      </c>
      <c r="C433" t="str">
        <f t="shared" si="19"/>
        <v>7341.5386</v>
      </c>
      <c r="D433" s="1">
        <f t="shared" si="20"/>
        <v>7341.5385999999999</v>
      </c>
      <c r="E433">
        <v>7269</v>
      </c>
    </row>
    <row r="434" spans="1:5" ht="23">
      <c r="A434" t="s">
        <v>433</v>
      </c>
      <c r="B434" t="str">
        <f t="shared" si="18"/>
        <v>7358.3477]</v>
      </c>
      <c r="C434" t="str">
        <f t="shared" si="19"/>
        <v>7358.3477</v>
      </c>
      <c r="D434" s="1">
        <f t="shared" si="20"/>
        <v>7358.3477000000003</v>
      </c>
      <c r="E434">
        <v>7385</v>
      </c>
    </row>
    <row r="435" spans="1:5" ht="23">
      <c r="A435" t="s">
        <v>434</v>
      </c>
      <c r="B435" t="str">
        <f t="shared" si="18"/>
        <v>7373.8516]</v>
      </c>
      <c r="C435" t="str">
        <f t="shared" si="19"/>
        <v>7373.8516</v>
      </c>
      <c r="D435" s="1">
        <f t="shared" si="20"/>
        <v>7373.8516</v>
      </c>
      <c r="E435">
        <v>7455</v>
      </c>
    </row>
    <row r="436" spans="1:5" ht="23">
      <c r="A436" t="s">
        <v>435</v>
      </c>
      <c r="B436" t="str">
        <f t="shared" si="18"/>
        <v>7387.8228]</v>
      </c>
      <c r="C436" t="str">
        <f t="shared" si="19"/>
        <v>7387.8228</v>
      </c>
      <c r="D436" s="1">
        <f t="shared" si="20"/>
        <v>7387.8227999999999</v>
      </c>
      <c r="E436">
        <v>7383</v>
      </c>
    </row>
    <row r="437" spans="1:5" ht="23">
      <c r="A437" t="s">
        <v>436</v>
      </c>
      <c r="B437" t="str">
        <f t="shared" si="18"/>
        <v>7400.34]</v>
      </c>
      <c r="C437" t="str">
        <f t="shared" si="19"/>
        <v>7400.34</v>
      </c>
      <c r="D437" s="1">
        <f t="shared" si="20"/>
        <v>7400.34</v>
      </c>
      <c r="E437">
        <v>7368</v>
      </c>
    </row>
    <row r="438" spans="1:5" ht="23">
      <c r="A438" t="s">
        <v>437</v>
      </c>
      <c r="B438" t="str">
        <f t="shared" si="18"/>
        <v>7413.9004]</v>
      </c>
      <c r="C438" t="str">
        <f t="shared" si="19"/>
        <v>7413.9004</v>
      </c>
      <c r="D438" s="1">
        <f t="shared" si="20"/>
        <v>7413.9004000000004</v>
      </c>
      <c r="E438">
        <v>7400</v>
      </c>
    </row>
    <row r="439" spans="1:5" ht="23">
      <c r="A439" t="s">
        <v>438</v>
      </c>
      <c r="B439" t="str">
        <f t="shared" si="18"/>
        <v>7429.937]</v>
      </c>
      <c r="C439" t="str">
        <f t="shared" si="19"/>
        <v>7429.937</v>
      </c>
      <c r="D439" s="1">
        <f t="shared" si="20"/>
        <v>7429.9369999999999</v>
      </c>
      <c r="E439">
        <v>7420</v>
      </c>
    </row>
    <row r="440" spans="1:5" ht="23">
      <c r="A440" t="s">
        <v>439</v>
      </c>
      <c r="B440" t="str">
        <f t="shared" si="18"/>
        <v>7448.3984]</v>
      </c>
      <c r="C440" t="str">
        <f t="shared" si="19"/>
        <v>7448.3984</v>
      </c>
      <c r="D440" s="1">
        <f t="shared" si="20"/>
        <v>7448.3984</v>
      </c>
      <c r="E440">
        <v>7486</v>
      </c>
    </row>
    <row r="441" spans="1:5" ht="23">
      <c r="A441" t="s">
        <v>440</v>
      </c>
      <c r="B441" t="str">
        <f t="shared" si="18"/>
        <v>7469.539]</v>
      </c>
      <c r="C441" t="str">
        <f t="shared" si="19"/>
        <v>7469.539</v>
      </c>
      <c r="D441" s="1">
        <f t="shared" si="20"/>
        <v>7469.5389999999998</v>
      </c>
      <c r="E441">
        <v>7482</v>
      </c>
    </row>
    <row r="442" spans="1:5" ht="23">
      <c r="A442" t="s">
        <v>441</v>
      </c>
      <c r="B442" t="str">
        <f t="shared" si="18"/>
        <v>7491.6196]</v>
      </c>
      <c r="C442" t="str">
        <f t="shared" si="19"/>
        <v>7491.6196</v>
      </c>
      <c r="D442" s="1">
        <f t="shared" si="20"/>
        <v>7491.6196</v>
      </c>
      <c r="E442">
        <v>7483</v>
      </c>
    </row>
    <row r="443" spans="1:5" ht="23">
      <c r="A443" t="s">
        <v>442</v>
      </c>
      <c r="B443" t="str">
        <f t="shared" si="18"/>
        <v>7512.825]</v>
      </c>
      <c r="C443" t="str">
        <f t="shared" si="19"/>
        <v>7512.825</v>
      </c>
      <c r="D443" s="1">
        <f t="shared" si="20"/>
        <v>7512.8249999999998</v>
      </c>
      <c r="E443">
        <v>7546</v>
      </c>
    </row>
    <row r="444" spans="1:5" ht="23">
      <c r="A444" t="s">
        <v>443</v>
      </c>
      <c r="B444" t="str">
        <f t="shared" si="18"/>
        <v>7534.2236]</v>
      </c>
      <c r="C444" t="str">
        <f t="shared" si="19"/>
        <v>7534.2236</v>
      </c>
      <c r="D444" s="1">
        <f t="shared" si="20"/>
        <v>7534.2236000000003</v>
      </c>
      <c r="E444">
        <v>7554</v>
      </c>
    </row>
    <row r="445" spans="1:5" ht="23">
      <c r="A445" t="s">
        <v>444</v>
      </c>
      <c r="B445" t="str">
        <f t="shared" si="18"/>
        <v>7556.4385]</v>
      </c>
      <c r="C445" t="str">
        <f t="shared" si="19"/>
        <v>7556.4385</v>
      </c>
      <c r="D445" s="1">
        <f t="shared" si="20"/>
        <v>7556.4385000000002</v>
      </c>
      <c r="E445">
        <v>7542</v>
      </c>
    </row>
    <row r="446" spans="1:5" ht="23">
      <c r="A446" t="s">
        <v>445</v>
      </c>
      <c r="B446" t="str">
        <f t="shared" si="18"/>
        <v>7579.6123]</v>
      </c>
      <c r="C446" t="str">
        <f t="shared" si="19"/>
        <v>7579.6123</v>
      </c>
      <c r="D446" s="1">
        <f t="shared" si="20"/>
        <v>7579.6122999999998</v>
      </c>
      <c r="E446">
        <v>7551</v>
      </c>
    </row>
    <row r="447" spans="1:5" ht="23">
      <c r="A447" t="s">
        <v>446</v>
      </c>
      <c r="B447" t="str">
        <f t="shared" si="18"/>
        <v>7604.9004]</v>
      </c>
      <c r="C447" t="str">
        <f t="shared" si="19"/>
        <v>7604.9004</v>
      </c>
      <c r="D447" s="1">
        <f t="shared" si="20"/>
        <v>7604.9004000000004</v>
      </c>
      <c r="E447">
        <v>7648</v>
      </c>
    </row>
    <row r="448" spans="1:5" ht="23">
      <c r="A448" t="s">
        <v>447</v>
      </c>
      <c r="B448" t="str">
        <f t="shared" si="18"/>
        <v>7630.6436]</v>
      </c>
      <c r="C448" t="str">
        <f t="shared" si="19"/>
        <v>7630.6436</v>
      </c>
      <c r="D448" s="1">
        <f t="shared" si="20"/>
        <v>7630.6436000000003</v>
      </c>
      <c r="E448">
        <v>7649</v>
      </c>
    </row>
    <row r="449" spans="1:5" ht="23">
      <c r="A449" t="s">
        <v>448</v>
      </c>
      <c r="B449" t="str">
        <f t="shared" si="18"/>
        <v>7653.596]</v>
      </c>
      <c r="C449" t="str">
        <f t="shared" si="19"/>
        <v>7653.596</v>
      </c>
      <c r="D449" s="1">
        <f t="shared" si="20"/>
        <v>7653.5959999999995</v>
      </c>
      <c r="E449">
        <v>7736</v>
      </c>
    </row>
    <row r="450" spans="1:5" ht="23">
      <c r="A450" t="s">
        <v>449</v>
      </c>
      <c r="B450" t="str">
        <f t="shared" ref="B450:B513" si="21">REPLACE(A450,1,1,"")</f>
        <v>7673.23]</v>
      </c>
      <c r="C450" t="str">
        <f t="shared" ref="C450:C513" si="22">REPLACE(B450,LEN(B450),1,"")</f>
        <v>7673.23</v>
      </c>
      <c r="D450" s="1">
        <f t="shared" ref="D450:D513" si="23">VALUE(C450)</f>
        <v>7673.23</v>
      </c>
      <c r="E450">
        <v>7905</v>
      </c>
    </row>
    <row r="451" spans="1:5" ht="23">
      <c r="A451" t="s">
        <v>450</v>
      </c>
      <c r="B451" t="str">
        <f t="shared" si="21"/>
        <v>7689.6577]</v>
      </c>
      <c r="C451" t="str">
        <f t="shared" si="22"/>
        <v>7689.6577</v>
      </c>
      <c r="D451" s="1">
        <f t="shared" si="23"/>
        <v>7689.6576999999997</v>
      </c>
      <c r="E451">
        <v>7929</v>
      </c>
    </row>
    <row r="452" spans="1:5" ht="23">
      <c r="A452" t="s">
        <v>451</v>
      </c>
      <c r="B452" t="str">
        <f t="shared" si="21"/>
        <v>7703.066]</v>
      </c>
      <c r="C452" t="str">
        <f t="shared" si="22"/>
        <v>7703.066</v>
      </c>
      <c r="D452" s="1">
        <f t="shared" si="23"/>
        <v>7703.0659999999998</v>
      </c>
      <c r="E452">
        <v>7896</v>
      </c>
    </row>
    <row r="453" spans="1:5" ht="23">
      <c r="A453" t="s">
        <v>452</v>
      </c>
      <c r="B453" t="str">
        <f t="shared" si="21"/>
        <v>7714.652]</v>
      </c>
      <c r="C453" t="str">
        <f t="shared" si="22"/>
        <v>7714.652</v>
      </c>
      <c r="D453" s="1">
        <f t="shared" si="23"/>
        <v>7714.652</v>
      </c>
      <c r="E453">
        <v>7889</v>
      </c>
    </row>
    <row r="454" spans="1:5" ht="23">
      <c r="A454" t="s">
        <v>453</v>
      </c>
      <c r="B454" t="str">
        <f t="shared" si="21"/>
        <v>7723.7446]</v>
      </c>
      <c r="C454" t="str">
        <f t="shared" si="22"/>
        <v>7723.7446</v>
      </c>
      <c r="D454" s="1">
        <f t="shared" si="23"/>
        <v>7723.7446</v>
      </c>
      <c r="E454">
        <v>7795</v>
      </c>
    </row>
    <row r="455" spans="1:5" ht="23">
      <c r="A455" t="s">
        <v>454</v>
      </c>
      <c r="B455" t="str">
        <f t="shared" si="21"/>
        <v>7729.348]</v>
      </c>
      <c r="C455" t="str">
        <f t="shared" si="22"/>
        <v>7729.348</v>
      </c>
      <c r="D455" s="1">
        <f t="shared" si="23"/>
        <v>7729.348</v>
      </c>
      <c r="E455">
        <v>7826</v>
      </c>
    </row>
    <row r="456" spans="1:5" ht="23">
      <c r="A456" t="s">
        <v>455</v>
      </c>
      <c r="B456" t="str">
        <f t="shared" si="21"/>
        <v>7732.692]</v>
      </c>
      <c r="C456" t="str">
        <f t="shared" si="22"/>
        <v>7732.692</v>
      </c>
      <c r="D456" s="1">
        <f t="shared" si="23"/>
        <v>7732.692</v>
      </c>
      <c r="E456">
        <v>7836</v>
      </c>
    </row>
    <row r="457" spans="1:5" ht="23">
      <c r="A457" t="s">
        <v>456</v>
      </c>
      <c r="B457" t="str">
        <f t="shared" si="21"/>
        <v>7733.877]</v>
      </c>
      <c r="C457" t="str">
        <f t="shared" si="22"/>
        <v>7733.877</v>
      </c>
      <c r="D457" s="1">
        <f t="shared" si="23"/>
        <v>7733.8770000000004</v>
      </c>
      <c r="E457">
        <v>7754</v>
      </c>
    </row>
    <row r="458" spans="1:5" ht="23">
      <c r="A458" t="s">
        <v>457</v>
      </c>
      <c r="B458" t="str">
        <f t="shared" si="21"/>
        <v>7732.767]</v>
      </c>
      <c r="C458" t="str">
        <f t="shared" si="22"/>
        <v>7732.767</v>
      </c>
      <c r="D458" s="1">
        <f t="shared" si="23"/>
        <v>7732.7669999999998</v>
      </c>
      <c r="E458">
        <v>7688</v>
      </c>
    </row>
    <row r="459" spans="1:5" ht="23">
      <c r="A459" t="s">
        <v>458</v>
      </c>
      <c r="B459" t="str">
        <f t="shared" si="21"/>
        <v>7731.8047]</v>
      </c>
      <c r="C459" t="str">
        <f t="shared" si="22"/>
        <v>7731.8047</v>
      </c>
      <c r="D459" s="1">
        <f t="shared" si="23"/>
        <v>7731.8046999999997</v>
      </c>
      <c r="E459">
        <v>7716</v>
      </c>
    </row>
    <row r="460" spans="1:5" ht="23">
      <c r="A460" t="s">
        <v>459</v>
      </c>
      <c r="B460" t="str">
        <f t="shared" si="21"/>
        <v>7732.3633]</v>
      </c>
      <c r="C460" t="str">
        <f t="shared" si="22"/>
        <v>7732.3633</v>
      </c>
      <c r="D460" s="1">
        <f t="shared" si="23"/>
        <v>7732.3633</v>
      </c>
      <c r="E460">
        <v>7753</v>
      </c>
    </row>
    <row r="461" spans="1:5" ht="23">
      <c r="A461" t="s">
        <v>460</v>
      </c>
      <c r="B461" t="str">
        <f t="shared" si="21"/>
        <v>7734.242]</v>
      </c>
      <c r="C461" t="str">
        <f t="shared" si="22"/>
        <v>7734.242</v>
      </c>
      <c r="D461" s="1">
        <f t="shared" si="23"/>
        <v>7734.2420000000002</v>
      </c>
      <c r="E461">
        <v>7729</v>
      </c>
    </row>
    <row r="462" spans="1:5" ht="23">
      <c r="A462" t="s">
        <v>461</v>
      </c>
      <c r="B462" t="str">
        <f t="shared" si="21"/>
        <v>7737.8086]</v>
      </c>
      <c r="C462" t="str">
        <f t="shared" si="22"/>
        <v>7737.8086</v>
      </c>
      <c r="D462" s="1">
        <f t="shared" si="23"/>
        <v>7737.8086000000003</v>
      </c>
      <c r="E462">
        <v>7708</v>
      </c>
    </row>
    <row r="463" spans="1:5" ht="23">
      <c r="A463" t="s">
        <v>462</v>
      </c>
      <c r="B463" t="str">
        <f t="shared" si="21"/>
        <v>7741.527]</v>
      </c>
      <c r="C463" t="str">
        <f t="shared" si="22"/>
        <v>7741.527</v>
      </c>
      <c r="D463" s="1">
        <f t="shared" si="23"/>
        <v>7741.527</v>
      </c>
      <c r="E463">
        <v>7690</v>
      </c>
    </row>
    <row r="464" spans="1:5" ht="23">
      <c r="A464" t="s">
        <v>463</v>
      </c>
      <c r="B464" t="str">
        <f t="shared" si="21"/>
        <v>7743.266]</v>
      </c>
      <c r="C464" t="str">
        <f t="shared" si="22"/>
        <v>7743.266</v>
      </c>
      <c r="D464" s="1">
        <f t="shared" si="23"/>
        <v>7743.2659999999996</v>
      </c>
      <c r="E464">
        <v>7724</v>
      </c>
    </row>
    <row r="465" spans="1:5" ht="23">
      <c r="A465" t="s">
        <v>464</v>
      </c>
      <c r="B465" t="str">
        <f t="shared" si="21"/>
        <v>7743.457]</v>
      </c>
      <c r="C465" t="str">
        <f t="shared" si="22"/>
        <v>7743.457</v>
      </c>
      <c r="D465" s="1">
        <f t="shared" si="23"/>
        <v>7743.4570000000003</v>
      </c>
      <c r="E465">
        <v>7638</v>
      </c>
    </row>
    <row r="466" spans="1:5" ht="23">
      <c r="A466" t="s">
        <v>465</v>
      </c>
      <c r="B466" t="str">
        <f t="shared" si="21"/>
        <v>7742.574]</v>
      </c>
      <c r="C466" t="str">
        <f t="shared" si="22"/>
        <v>7742.574</v>
      </c>
      <c r="D466" s="1">
        <f t="shared" si="23"/>
        <v>7742.5739999999996</v>
      </c>
      <c r="E466">
        <v>7738</v>
      </c>
    </row>
    <row r="467" spans="1:5" ht="23">
      <c r="A467" t="s">
        <v>466</v>
      </c>
      <c r="B467" t="str">
        <f t="shared" si="21"/>
        <v>7741.1504]</v>
      </c>
      <c r="C467" t="str">
        <f t="shared" si="22"/>
        <v>7741.1504</v>
      </c>
      <c r="D467" s="1">
        <f t="shared" si="23"/>
        <v>7741.1504000000004</v>
      </c>
      <c r="E467">
        <v>7718</v>
      </c>
    </row>
    <row r="468" spans="1:5" ht="23">
      <c r="A468" t="s">
        <v>467</v>
      </c>
      <c r="B468" t="str">
        <f t="shared" si="21"/>
        <v>7740.731]</v>
      </c>
      <c r="C468" t="str">
        <f t="shared" si="22"/>
        <v>7740.731</v>
      </c>
      <c r="D468" s="1">
        <f t="shared" si="23"/>
        <v>7740.7309999999998</v>
      </c>
      <c r="E468">
        <v>7783</v>
      </c>
    </row>
    <row r="469" spans="1:5" ht="23">
      <c r="A469" t="s">
        <v>468</v>
      </c>
      <c r="B469" t="str">
        <f t="shared" si="21"/>
        <v>7740.367]</v>
      </c>
      <c r="C469" t="str">
        <f t="shared" si="22"/>
        <v>7740.367</v>
      </c>
      <c r="D469" s="1">
        <f t="shared" si="23"/>
        <v>7740.3670000000002</v>
      </c>
      <c r="E469">
        <v>7769</v>
      </c>
    </row>
    <row r="470" spans="1:5" ht="23">
      <c r="A470" t="s">
        <v>469</v>
      </c>
      <c r="B470" t="str">
        <f t="shared" si="21"/>
        <v>7738.4614]</v>
      </c>
      <c r="C470" t="str">
        <f t="shared" si="22"/>
        <v>7738.4614</v>
      </c>
      <c r="D470" s="1">
        <f t="shared" si="23"/>
        <v>7738.4614000000001</v>
      </c>
      <c r="E470">
        <v>7727</v>
      </c>
    </row>
    <row r="471" spans="1:5" ht="23">
      <c r="A471" t="s">
        <v>470</v>
      </c>
      <c r="B471" t="str">
        <f t="shared" si="21"/>
        <v>7736.401]</v>
      </c>
      <c r="C471" t="str">
        <f t="shared" si="22"/>
        <v>7736.401</v>
      </c>
      <c r="D471" s="1">
        <f t="shared" si="23"/>
        <v>7736.4009999999998</v>
      </c>
      <c r="E471">
        <v>7730</v>
      </c>
    </row>
    <row r="472" spans="1:5" ht="23">
      <c r="A472" t="s">
        <v>471</v>
      </c>
      <c r="B472" t="str">
        <f t="shared" si="21"/>
        <v>7735.1333]</v>
      </c>
      <c r="C472" t="str">
        <f t="shared" si="22"/>
        <v>7735.1333</v>
      </c>
      <c r="D472" s="1">
        <f t="shared" si="23"/>
        <v>7735.1333000000004</v>
      </c>
      <c r="E472">
        <v>7650</v>
      </c>
    </row>
    <row r="473" spans="1:5" ht="23">
      <c r="A473" t="s">
        <v>472</v>
      </c>
      <c r="B473" t="str">
        <f t="shared" si="21"/>
        <v>7734.714]</v>
      </c>
      <c r="C473" t="str">
        <f t="shared" si="22"/>
        <v>7734.714</v>
      </c>
      <c r="D473" s="1">
        <f t="shared" si="23"/>
        <v>7734.7139999999999</v>
      </c>
      <c r="E473">
        <v>7663</v>
      </c>
    </row>
    <row r="474" spans="1:5" ht="23">
      <c r="A474" t="s">
        <v>473</v>
      </c>
      <c r="B474" t="str">
        <f t="shared" si="21"/>
        <v>7736.486]</v>
      </c>
      <c r="C474" t="str">
        <f t="shared" si="22"/>
        <v>7736.486</v>
      </c>
      <c r="D474" s="1">
        <f t="shared" si="23"/>
        <v>7736.4859999999999</v>
      </c>
      <c r="E474">
        <v>7628</v>
      </c>
    </row>
    <row r="475" spans="1:5" ht="23">
      <c r="A475" t="s">
        <v>474</v>
      </c>
      <c r="B475" t="str">
        <f t="shared" si="21"/>
        <v>7740.0845]</v>
      </c>
      <c r="C475" t="str">
        <f t="shared" si="22"/>
        <v>7740.0845</v>
      </c>
      <c r="D475" s="1">
        <f t="shared" si="23"/>
        <v>7740.0844999999999</v>
      </c>
      <c r="E475">
        <v>7811</v>
      </c>
    </row>
    <row r="476" spans="1:5" ht="23">
      <c r="A476" t="s">
        <v>475</v>
      </c>
      <c r="B476" t="str">
        <f t="shared" si="21"/>
        <v>7743.571]</v>
      </c>
      <c r="C476" t="str">
        <f t="shared" si="22"/>
        <v>7743.571</v>
      </c>
      <c r="D476" s="1">
        <f t="shared" si="23"/>
        <v>7743.5709999999999</v>
      </c>
      <c r="E476">
        <v>7785</v>
      </c>
    </row>
    <row r="477" spans="1:5" ht="23">
      <c r="A477" t="s">
        <v>476</v>
      </c>
      <c r="B477" t="str">
        <f t="shared" si="21"/>
        <v>7745.8794]</v>
      </c>
      <c r="C477" t="str">
        <f t="shared" si="22"/>
        <v>7745.8794</v>
      </c>
      <c r="D477" s="1">
        <f t="shared" si="23"/>
        <v>7745.8793999999998</v>
      </c>
      <c r="E477">
        <v>7818</v>
      </c>
    </row>
    <row r="478" spans="1:5" ht="23">
      <c r="A478" t="s">
        <v>477</v>
      </c>
      <c r="B478" t="str">
        <f t="shared" si="21"/>
        <v>7745.253]</v>
      </c>
      <c r="C478" t="str">
        <f t="shared" si="22"/>
        <v>7745.253</v>
      </c>
      <c r="D478" s="1">
        <f t="shared" si="23"/>
        <v>7745.2529999999997</v>
      </c>
      <c r="E478">
        <v>7778</v>
      </c>
    </row>
    <row r="479" spans="1:5" ht="23">
      <c r="A479" t="s">
        <v>478</v>
      </c>
      <c r="B479" t="str">
        <f t="shared" si="21"/>
        <v>7741.3994]</v>
      </c>
      <c r="C479" t="str">
        <f t="shared" si="22"/>
        <v>7741.3994</v>
      </c>
      <c r="D479" s="1">
        <f t="shared" si="23"/>
        <v>7741.3994000000002</v>
      </c>
      <c r="E479">
        <v>7831</v>
      </c>
    </row>
    <row r="480" spans="1:5" ht="23">
      <c r="A480" t="s">
        <v>479</v>
      </c>
      <c r="B480" t="str">
        <f t="shared" si="21"/>
        <v>7737.595]</v>
      </c>
      <c r="C480" t="str">
        <f t="shared" si="22"/>
        <v>7737.595</v>
      </c>
      <c r="D480" s="1">
        <f t="shared" si="23"/>
        <v>7737.5950000000003</v>
      </c>
      <c r="E480">
        <v>7744</v>
      </c>
    </row>
    <row r="481" spans="1:5" ht="23">
      <c r="A481" t="s">
        <v>480</v>
      </c>
      <c r="B481" t="str">
        <f t="shared" si="21"/>
        <v>7735.841]</v>
      </c>
      <c r="C481" t="str">
        <f t="shared" si="22"/>
        <v>7735.841</v>
      </c>
      <c r="D481" s="1">
        <f t="shared" si="23"/>
        <v>7735.8410000000003</v>
      </c>
      <c r="E481">
        <v>7766</v>
      </c>
    </row>
    <row r="482" spans="1:5" ht="23">
      <c r="A482" t="s">
        <v>481</v>
      </c>
      <c r="B482" t="str">
        <f t="shared" si="21"/>
        <v>7735.971]</v>
      </c>
      <c r="C482" t="str">
        <f t="shared" si="22"/>
        <v>7735.971</v>
      </c>
      <c r="D482" s="1">
        <f t="shared" si="23"/>
        <v>7735.9709999999995</v>
      </c>
      <c r="E482">
        <v>7741</v>
      </c>
    </row>
    <row r="483" spans="1:5" ht="23">
      <c r="A483" t="s">
        <v>482</v>
      </c>
      <c r="B483" t="str">
        <f t="shared" si="21"/>
        <v>7737.794]</v>
      </c>
      <c r="C483" t="str">
        <f t="shared" si="22"/>
        <v>7737.794</v>
      </c>
      <c r="D483" s="1">
        <f t="shared" si="23"/>
        <v>7737.7939999999999</v>
      </c>
      <c r="E483">
        <v>7676</v>
      </c>
    </row>
    <row r="484" spans="1:5" ht="23">
      <c r="A484" t="s">
        <v>483</v>
      </c>
      <c r="B484" t="str">
        <f t="shared" si="21"/>
        <v>7738.7944]</v>
      </c>
      <c r="C484" t="str">
        <f t="shared" si="22"/>
        <v>7738.7944</v>
      </c>
      <c r="D484" s="1">
        <f t="shared" si="23"/>
        <v>7738.7943999999998</v>
      </c>
      <c r="E484">
        <v>7725</v>
      </c>
    </row>
    <row r="485" spans="1:5" ht="23">
      <c r="A485" t="s">
        <v>484</v>
      </c>
      <c r="B485" t="str">
        <f t="shared" si="21"/>
        <v>7736.2075]</v>
      </c>
      <c r="C485" t="str">
        <f t="shared" si="22"/>
        <v>7736.2075</v>
      </c>
      <c r="D485" s="1">
        <f t="shared" si="23"/>
        <v>7736.2075000000004</v>
      </c>
      <c r="E485">
        <v>7733</v>
      </c>
    </row>
    <row r="486" spans="1:5" ht="23">
      <c r="A486" t="s">
        <v>485</v>
      </c>
      <c r="B486" t="str">
        <f t="shared" si="21"/>
        <v>7730.8013]</v>
      </c>
      <c r="C486" t="str">
        <f t="shared" si="22"/>
        <v>7730.8013</v>
      </c>
      <c r="D486" s="1">
        <f t="shared" si="23"/>
        <v>7730.8013000000001</v>
      </c>
      <c r="E486">
        <v>7714</v>
      </c>
    </row>
    <row r="487" spans="1:5" ht="23">
      <c r="A487" t="s">
        <v>486</v>
      </c>
      <c r="B487" t="str">
        <f t="shared" si="21"/>
        <v>7723.73]</v>
      </c>
      <c r="C487" t="str">
        <f t="shared" si="22"/>
        <v>7723.73</v>
      </c>
      <c r="D487" s="1">
        <f t="shared" si="23"/>
        <v>7723.73</v>
      </c>
      <c r="E487">
        <v>7565</v>
      </c>
    </row>
    <row r="488" spans="1:5" ht="23">
      <c r="A488" t="s">
        <v>487</v>
      </c>
      <c r="B488" t="str">
        <f t="shared" si="21"/>
        <v>7715.517]</v>
      </c>
      <c r="C488" t="str">
        <f t="shared" si="22"/>
        <v>7715.517</v>
      </c>
      <c r="D488" s="1">
        <f t="shared" si="23"/>
        <v>7715.5169999999998</v>
      </c>
      <c r="E488">
        <v>7715</v>
      </c>
    </row>
    <row r="489" spans="1:5" ht="23">
      <c r="A489" t="s">
        <v>488</v>
      </c>
      <c r="B489" t="str">
        <f t="shared" si="21"/>
        <v>7707.429]</v>
      </c>
      <c r="C489" t="str">
        <f t="shared" si="22"/>
        <v>7707.429</v>
      </c>
      <c r="D489" s="1">
        <f t="shared" si="23"/>
        <v>7707.4290000000001</v>
      </c>
      <c r="E489">
        <v>7617</v>
      </c>
    </row>
    <row r="490" spans="1:5" ht="23">
      <c r="A490" t="s">
        <v>489</v>
      </c>
      <c r="B490" t="str">
        <f t="shared" si="21"/>
        <v>7699.119]</v>
      </c>
      <c r="C490" t="str">
        <f t="shared" si="22"/>
        <v>7699.119</v>
      </c>
      <c r="D490" s="1">
        <f t="shared" si="23"/>
        <v>7699.1189999999997</v>
      </c>
      <c r="E490">
        <v>7670</v>
      </c>
    </row>
    <row r="491" spans="1:5" ht="23">
      <c r="A491" t="s">
        <v>490</v>
      </c>
      <c r="B491" t="str">
        <f t="shared" si="21"/>
        <v>7690.1274]</v>
      </c>
      <c r="C491" t="str">
        <f t="shared" si="22"/>
        <v>7690.1274</v>
      </c>
      <c r="D491" s="1">
        <f t="shared" si="23"/>
        <v>7690.1274000000003</v>
      </c>
      <c r="E491">
        <v>7661</v>
      </c>
    </row>
    <row r="492" spans="1:5" ht="23">
      <c r="A492" t="s">
        <v>491</v>
      </c>
      <c r="B492" t="str">
        <f t="shared" si="21"/>
        <v>7682.067]</v>
      </c>
      <c r="C492" t="str">
        <f t="shared" si="22"/>
        <v>7682.067</v>
      </c>
      <c r="D492" s="1">
        <f t="shared" si="23"/>
        <v>7682.067</v>
      </c>
      <c r="E492">
        <v>7739</v>
      </c>
    </row>
    <row r="493" spans="1:5" ht="23">
      <c r="A493" t="s">
        <v>492</v>
      </c>
      <c r="B493" t="str">
        <f t="shared" si="21"/>
        <v>7675.068]</v>
      </c>
      <c r="C493" t="str">
        <f t="shared" si="22"/>
        <v>7675.068</v>
      </c>
      <c r="D493" s="1">
        <f t="shared" si="23"/>
        <v>7675.0680000000002</v>
      </c>
      <c r="E493">
        <v>7672</v>
      </c>
    </row>
    <row r="494" spans="1:5" ht="23">
      <c r="A494" t="s">
        <v>493</v>
      </c>
      <c r="B494" t="str">
        <f t="shared" si="21"/>
        <v>7668.7026]</v>
      </c>
      <c r="C494" t="str">
        <f t="shared" si="22"/>
        <v>7668.7026</v>
      </c>
      <c r="D494" s="1">
        <f t="shared" si="23"/>
        <v>7668.7025999999996</v>
      </c>
      <c r="E494">
        <v>7687</v>
      </c>
    </row>
    <row r="495" spans="1:5" ht="23">
      <c r="A495" t="s">
        <v>494</v>
      </c>
      <c r="B495" t="str">
        <f t="shared" si="21"/>
        <v>7664.702]</v>
      </c>
      <c r="C495" t="str">
        <f t="shared" si="22"/>
        <v>7664.702</v>
      </c>
      <c r="D495" s="1">
        <f t="shared" si="23"/>
        <v>7664.7020000000002</v>
      </c>
      <c r="E495">
        <v>7695</v>
      </c>
    </row>
    <row r="496" spans="1:5" ht="23">
      <c r="A496" t="s">
        <v>495</v>
      </c>
      <c r="B496" t="str">
        <f t="shared" si="21"/>
        <v>7663.1206]</v>
      </c>
      <c r="C496" t="str">
        <f t="shared" si="22"/>
        <v>7663.1206</v>
      </c>
      <c r="D496" s="1">
        <f t="shared" si="23"/>
        <v>7663.1206000000002</v>
      </c>
      <c r="E496">
        <v>7780</v>
      </c>
    </row>
    <row r="497" spans="1:5" ht="23">
      <c r="A497" t="s">
        <v>496</v>
      </c>
      <c r="B497" t="str">
        <f t="shared" si="21"/>
        <v>7662.171]</v>
      </c>
      <c r="C497" t="str">
        <f t="shared" si="22"/>
        <v>7662.171</v>
      </c>
      <c r="D497" s="1">
        <f t="shared" si="23"/>
        <v>7662.1710000000003</v>
      </c>
      <c r="E497">
        <v>7854</v>
      </c>
    </row>
    <row r="498" spans="1:5" ht="23">
      <c r="A498" t="s">
        <v>497</v>
      </c>
      <c r="B498" t="str">
        <f t="shared" si="21"/>
        <v>7661.376]</v>
      </c>
      <c r="C498" t="str">
        <f t="shared" si="22"/>
        <v>7661.376</v>
      </c>
      <c r="D498" s="1">
        <f t="shared" si="23"/>
        <v>7661.3760000000002</v>
      </c>
      <c r="E498">
        <v>7823</v>
      </c>
    </row>
    <row r="499" spans="1:5" ht="23">
      <c r="A499" t="s">
        <v>498</v>
      </c>
      <c r="B499" t="str">
        <f t="shared" si="21"/>
        <v>7659.981]</v>
      </c>
      <c r="C499" t="str">
        <f t="shared" si="22"/>
        <v>7659.981</v>
      </c>
      <c r="D499" s="1">
        <f t="shared" si="23"/>
        <v>7659.9809999999998</v>
      </c>
      <c r="E499">
        <v>7836</v>
      </c>
    </row>
    <row r="500" spans="1:5" ht="23">
      <c r="A500" t="s">
        <v>499</v>
      </c>
      <c r="B500" t="str">
        <f t="shared" si="21"/>
        <v>7657.9106]</v>
      </c>
      <c r="C500" t="str">
        <f t="shared" si="22"/>
        <v>7657.9106</v>
      </c>
      <c r="D500" s="1">
        <f t="shared" si="23"/>
        <v>7657.9106000000002</v>
      </c>
      <c r="E500">
        <v>7872</v>
      </c>
    </row>
    <row r="501" spans="1:5" ht="23">
      <c r="A501" t="s">
        <v>500</v>
      </c>
      <c r="B501" t="str">
        <f t="shared" si="21"/>
        <v>7657.3896]</v>
      </c>
      <c r="C501" t="str">
        <f t="shared" si="22"/>
        <v>7657.3896</v>
      </c>
      <c r="D501" s="1">
        <f t="shared" si="23"/>
        <v>7657.3896000000004</v>
      </c>
      <c r="E501">
        <v>7752</v>
      </c>
    </row>
    <row r="502" spans="1:5" ht="23">
      <c r="A502" t="s">
        <v>501</v>
      </c>
      <c r="B502" t="str">
        <f t="shared" si="21"/>
        <v>7659.0474]</v>
      </c>
      <c r="C502" t="str">
        <f t="shared" si="22"/>
        <v>7659.0474</v>
      </c>
      <c r="D502" s="1">
        <f t="shared" si="23"/>
        <v>7659.0474000000004</v>
      </c>
      <c r="E502">
        <v>7747</v>
      </c>
    </row>
    <row r="503" spans="1:5" ht="23">
      <c r="A503" t="s">
        <v>502</v>
      </c>
      <c r="B503" t="str">
        <f t="shared" si="21"/>
        <v>7661.932]</v>
      </c>
      <c r="C503" t="str">
        <f t="shared" si="22"/>
        <v>7661.932</v>
      </c>
      <c r="D503" s="1">
        <f t="shared" si="23"/>
        <v>7661.9319999999998</v>
      </c>
      <c r="E503">
        <v>7766</v>
      </c>
    </row>
    <row r="504" spans="1:5" ht="23">
      <c r="A504" t="s">
        <v>503</v>
      </c>
      <c r="B504" t="str">
        <f t="shared" si="21"/>
        <v>7665.701]</v>
      </c>
      <c r="C504" t="str">
        <f t="shared" si="22"/>
        <v>7665.701</v>
      </c>
      <c r="D504" s="1">
        <f t="shared" si="23"/>
        <v>7665.701</v>
      </c>
      <c r="E504">
        <v>7634</v>
      </c>
    </row>
    <row r="505" spans="1:5" ht="23">
      <c r="A505" t="s">
        <v>504</v>
      </c>
      <c r="B505" t="str">
        <f t="shared" si="21"/>
        <v>7668.2095]</v>
      </c>
      <c r="C505" t="str">
        <f t="shared" si="22"/>
        <v>7668.2095</v>
      </c>
      <c r="D505" s="1">
        <f t="shared" si="23"/>
        <v>7668.2094999999999</v>
      </c>
      <c r="E505">
        <v>7652</v>
      </c>
    </row>
    <row r="506" spans="1:5" ht="23">
      <c r="A506" t="s">
        <v>505</v>
      </c>
      <c r="B506" t="str">
        <f t="shared" si="21"/>
        <v>7667.4526]</v>
      </c>
      <c r="C506" t="str">
        <f t="shared" si="22"/>
        <v>7667.4526</v>
      </c>
      <c r="D506" s="1">
        <f t="shared" si="23"/>
        <v>7667.4525999999996</v>
      </c>
      <c r="E506">
        <v>7580</v>
      </c>
    </row>
    <row r="507" spans="1:5" ht="23">
      <c r="A507" t="s">
        <v>506</v>
      </c>
      <c r="B507" t="str">
        <f t="shared" si="21"/>
        <v>7664.6562]</v>
      </c>
      <c r="C507" t="str">
        <f t="shared" si="22"/>
        <v>7664.6562</v>
      </c>
      <c r="D507" s="1">
        <f t="shared" si="23"/>
        <v>7664.6562000000004</v>
      </c>
      <c r="E507">
        <v>7639</v>
      </c>
    </row>
    <row r="508" spans="1:5" ht="23">
      <c r="A508" t="s">
        <v>507</v>
      </c>
      <c r="B508" t="str">
        <f t="shared" si="21"/>
        <v>7660.5737]</v>
      </c>
      <c r="C508" t="str">
        <f t="shared" si="22"/>
        <v>7660.5737</v>
      </c>
      <c r="D508" s="1">
        <f t="shared" si="23"/>
        <v>7660.5736999999999</v>
      </c>
      <c r="E508">
        <v>7715</v>
      </c>
    </row>
    <row r="509" spans="1:5" ht="23">
      <c r="A509" t="s">
        <v>508</v>
      </c>
      <c r="B509" t="str">
        <f t="shared" si="21"/>
        <v>7655.267]</v>
      </c>
      <c r="C509" t="str">
        <f t="shared" si="22"/>
        <v>7655.267</v>
      </c>
      <c r="D509" s="1">
        <f t="shared" si="23"/>
        <v>7655.2669999999998</v>
      </c>
      <c r="E509">
        <v>7914</v>
      </c>
    </row>
    <row r="510" spans="1:5" ht="23">
      <c r="A510" t="s">
        <v>509</v>
      </c>
      <c r="B510" t="str">
        <f t="shared" si="21"/>
        <v>7650.5215]</v>
      </c>
      <c r="C510" t="str">
        <f t="shared" si="22"/>
        <v>7650.5215</v>
      </c>
      <c r="D510" s="1">
        <f t="shared" si="23"/>
        <v>7650.5214999999998</v>
      </c>
      <c r="E510">
        <v>7862</v>
      </c>
    </row>
    <row r="511" spans="1:5" ht="23">
      <c r="A511" t="s">
        <v>510</v>
      </c>
      <c r="B511" t="str">
        <f t="shared" si="21"/>
        <v>7646.7666]</v>
      </c>
      <c r="C511" t="str">
        <f t="shared" si="22"/>
        <v>7646.7666</v>
      </c>
      <c r="D511" s="1">
        <f t="shared" si="23"/>
        <v>7646.7665999999999</v>
      </c>
      <c r="E511">
        <v>7748</v>
      </c>
    </row>
    <row r="512" spans="1:5" ht="23">
      <c r="A512" t="s">
        <v>511</v>
      </c>
      <c r="B512" t="str">
        <f t="shared" si="21"/>
        <v>7643.0347]</v>
      </c>
      <c r="C512" t="str">
        <f t="shared" si="22"/>
        <v>7643.0347</v>
      </c>
      <c r="D512" s="1">
        <f t="shared" si="23"/>
        <v>7643.0347000000002</v>
      </c>
      <c r="E512">
        <v>7794</v>
      </c>
    </row>
    <row r="513" spans="1:5" ht="23">
      <c r="A513" t="s">
        <v>512</v>
      </c>
      <c r="B513" t="str">
        <f t="shared" si="21"/>
        <v>7639.4233]</v>
      </c>
      <c r="C513" t="str">
        <f t="shared" si="22"/>
        <v>7639.4233</v>
      </c>
      <c r="D513" s="1">
        <f t="shared" si="23"/>
        <v>7639.4233000000004</v>
      </c>
      <c r="E513">
        <v>7758</v>
      </c>
    </row>
    <row r="514" spans="1:5" ht="23">
      <c r="A514" t="s">
        <v>513</v>
      </c>
      <c r="B514" t="str">
        <f t="shared" ref="B514:B577" si="24">REPLACE(A514,1,1,"")</f>
        <v>7635.4497]</v>
      </c>
      <c r="C514" t="str">
        <f t="shared" ref="C514:C577" si="25">REPLACE(B514,LEN(B514),1,"")</f>
        <v>7635.4497</v>
      </c>
      <c r="D514" s="1">
        <f t="shared" ref="D514:D577" si="26">VALUE(C514)</f>
        <v>7635.4497000000001</v>
      </c>
      <c r="E514">
        <v>7729</v>
      </c>
    </row>
    <row r="515" spans="1:5" ht="23">
      <c r="A515" t="s">
        <v>514</v>
      </c>
      <c r="B515" t="str">
        <f t="shared" si="24"/>
        <v>7631.5376]</v>
      </c>
      <c r="C515" t="str">
        <f t="shared" si="25"/>
        <v>7631.5376</v>
      </c>
      <c r="D515" s="1">
        <f t="shared" si="26"/>
        <v>7631.5375999999997</v>
      </c>
      <c r="E515">
        <v>7725</v>
      </c>
    </row>
    <row r="516" spans="1:5" ht="23">
      <c r="A516" t="s">
        <v>515</v>
      </c>
      <c r="B516" t="str">
        <f t="shared" si="24"/>
        <v>7630.2485]</v>
      </c>
      <c r="C516" t="str">
        <f t="shared" si="25"/>
        <v>7630.2485</v>
      </c>
      <c r="D516" s="1">
        <f t="shared" si="26"/>
        <v>7630.2484999999997</v>
      </c>
      <c r="E516">
        <v>7594</v>
      </c>
    </row>
    <row r="517" spans="1:5" ht="23">
      <c r="A517" t="s">
        <v>516</v>
      </c>
      <c r="B517" t="str">
        <f t="shared" si="24"/>
        <v>7631.365]</v>
      </c>
      <c r="C517" t="str">
        <f t="shared" si="25"/>
        <v>7631.365</v>
      </c>
      <c r="D517" s="1">
        <f t="shared" si="26"/>
        <v>7631.3649999999998</v>
      </c>
      <c r="E517">
        <v>7543</v>
      </c>
    </row>
    <row r="518" spans="1:5" ht="23">
      <c r="A518" t="s">
        <v>517</v>
      </c>
      <c r="B518" t="str">
        <f t="shared" si="24"/>
        <v>7632.3003]</v>
      </c>
      <c r="C518" t="str">
        <f t="shared" si="25"/>
        <v>7632.3003</v>
      </c>
      <c r="D518" s="1">
        <f t="shared" si="26"/>
        <v>7632.3002999999999</v>
      </c>
      <c r="E518">
        <v>7752</v>
      </c>
    </row>
    <row r="519" spans="1:5" ht="23">
      <c r="A519" t="s">
        <v>518</v>
      </c>
      <c r="B519" t="str">
        <f t="shared" si="24"/>
        <v>7631.9653]</v>
      </c>
      <c r="C519" t="str">
        <f t="shared" si="25"/>
        <v>7631.9653</v>
      </c>
      <c r="D519" s="1">
        <f t="shared" si="26"/>
        <v>7631.9652999999998</v>
      </c>
      <c r="E519">
        <v>7837</v>
      </c>
    </row>
    <row r="520" spans="1:5" ht="23">
      <c r="A520" t="s">
        <v>519</v>
      </c>
      <c r="B520" t="str">
        <f t="shared" si="24"/>
        <v>7629.0757]</v>
      </c>
      <c r="C520" t="str">
        <f t="shared" si="25"/>
        <v>7629.0757</v>
      </c>
      <c r="D520" s="1">
        <f t="shared" si="26"/>
        <v>7629.0757000000003</v>
      </c>
      <c r="E520">
        <v>7574</v>
      </c>
    </row>
    <row r="521" spans="1:5" ht="23">
      <c r="A521" t="s">
        <v>520</v>
      </c>
      <c r="B521" t="str">
        <f t="shared" si="24"/>
        <v>7623.1333]</v>
      </c>
      <c r="C521" t="str">
        <f t="shared" si="25"/>
        <v>7623.1333</v>
      </c>
      <c r="D521" s="1">
        <f t="shared" si="26"/>
        <v>7623.1333000000004</v>
      </c>
      <c r="E521">
        <v>7545</v>
      </c>
    </row>
    <row r="522" spans="1:5" ht="23">
      <c r="A522" t="s">
        <v>521</v>
      </c>
      <c r="B522" t="str">
        <f t="shared" si="24"/>
        <v>7616.5317]</v>
      </c>
      <c r="C522" t="str">
        <f t="shared" si="25"/>
        <v>7616.5317</v>
      </c>
      <c r="D522" s="1">
        <f t="shared" si="26"/>
        <v>7616.5316999999995</v>
      </c>
      <c r="E522">
        <v>7384</v>
      </c>
    </row>
    <row r="523" spans="1:5" ht="23">
      <c r="A523" t="s">
        <v>522</v>
      </c>
      <c r="B523" t="str">
        <f t="shared" si="24"/>
        <v>7610.596]</v>
      </c>
      <c r="C523" t="str">
        <f t="shared" si="25"/>
        <v>7610.596</v>
      </c>
      <c r="D523" s="1">
        <f t="shared" si="26"/>
        <v>7610.5959999999995</v>
      </c>
      <c r="E523">
        <v>7127</v>
      </c>
    </row>
    <row r="524" spans="1:5" ht="23">
      <c r="A524" t="s">
        <v>523</v>
      </c>
      <c r="B524" t="str">
        <f t="shared" si="24"/>
        <v>7605.016]</v>
      </c>
      <c r="C524" t="str">
        <f t="shared" si="25"/>
        <v>7605.016</v>
      </c>
      <c r="D524" s="1">
        <f t="shared" si="26"/>
        <v>7605.0159999999996</v>
      </c>
      <c r="E524">
        <v>7154</v>
      </c>
    </row>
    <row r="525" spans="1:5" ht="23">
      <c r="A525" t="s">
        <v>524</v>
      </c>
      <c r="B525" t="str">
        <f t="shared" si="24"/>
        <v>7600.096]</v>
      </c>
      <c r="C525" t="str">
        <f t="shared" si="25"/>
        <v>7600.096</v>
      </c>
      <c r="D525" s="1">
        <f t="shared" si="26"/>
        <v>7600.0959999999995</v>
      </c>
      <c r="E525">
        <v>7044</v>
      </c>
    </row>
    <row r="526" spans="1:5" ht="23">
      <c r="A526" t="s">
        <v>525</v>
      </c>
      <c r="B526" t="str">
        <f t="shared" si="24"/>
        <v>7594.8486]</v>
      </c>
      <c r="C526" t="str">
        <f t="shared" si="25"/>
        <v>7594.8486</v>
      </c>
      <c r="D526" s="1">
        <f t="shared" si="26"/>
        <v>7594.8486000000003</v>
      </c>
      <c r="E526">
        <v>6974</v>
      </c>
    </row>
    <row r="527" spans="1:5" ht="23">
      <c r="A527" t="s">
        <v>526</v>
      </c>
      <c r="B527" t="str">
        <f t="shared" si="24"/>
        <v>7588.5396]</v>
      </c>
      <c r="C527" t="str">
        <f t="shared" si="25"/>
        <v>7588.5396</v>
      </c>
      <c r="D527" s="1">
        <f t="shared" si="26"/>
        <v>7588.5396000000001</v>
      </c>
      <c r="E527">
        <v>7008</v>
      </c>
    </row>
    <row r="528" spans="1:5" ht="23">
      <c r="A528" t="s">
        <v>527</v>
      </c>
      <c r="B528" t="str">
        <f t="shared" si="24"/>
        <v>7582.8296]</v>
      </c>
      <c r="C528" t="str">
        <f t="shared" si="25"/>
        <v>7582.8296</v>
      </c>
      <c r="D528" s="1">
        <f t="shared" si="26"/>
        <v>7582.8296</v>
      </c>
      <c r="E528">
        <v>6794</v>
      </c>
    </row>
    <row r="529" spans="1:5" ht="23">
      <c r="A529" t="s">
        <v>528</v>
      </c>
      <c r="B529" t="str">
        <f t="shared" si="24"/>
        <v>7578.1343]</v>
      </c>
      <c r="C529" t="str">
        <f t="shared" si="25"/>
        <v>7578.1343</v>
      </c>
      <c r="D529" s="1">
        <f t="shared" si="26"/>
        <v>7578.1342999999997</v>
      </c>
      <c r="E529">
        <v>6495</v>
      </c>
    </row>
    <row r="530" spans="1:5" ht="23">
      <c r="A530" t="s">
        <v>529</v>
      </c>
      <c r="B530" t="str">
        <f t="shared" si="24"/>
        <v>7574.1304]</v>
      </c>
      <c r="C530" t="str">
        <f t="shared" si="25"/>
        <v>7574.1304</v>
      </c>
      <c r="D530" s="1">
        <f t="shared" si="26"/>
        <v>7574.1304</v>
      </c>
      <c r="E530">
        <v>6600</v>
      </c>
    </row>
    <row r="531" spans="1:5" ht="23">
      <c r="A531" t="s">
        <v>530</v>
      </c>
      <c r="B531" t="str">
        <f t="shared" si="24"/>
        <v>7571.948]</v>
      </c>
      <c r="C531" t="str">
        <f t="shared" si="25"/>
        <v>7571.948</v>
      </c>
      <c r="D531" s="1">
        <f t="shared" si="26"/>
        <v>7571.9480000000003</v>
      </c>
      <c r="E531">
        <v>6535</v>
      </c>
    </row>
    <row r="532" spans="1:5" ht="23">
      <c r="A532" t="s">
        <v>531</v>
      </c>
      <c r="B532" t="str">
        <f t="shared" si="24"/>
        <v>7570.4404]</v>
      </c>
      <c r="C532" t="str">
        <f t="shared" si="25"/>
        <v>7570.4404</v>
      </c>
      <c r="D532" s="1">
        <f t="shared" si="26"/>
        <v>7570.4404000000004</v>
      </c>
      <c r="E532">
        <v>6309</v>
      </c>
    </row>
    <row r="533" spans="1:5" ht="23">
      <c r="A533" t="s">
        <v>532</v>
      </c>
      <c r="B533" t="str">
        <f t="shared" si="24"/>
        <v>7566.9634]</v>
      </c>
      <c r="C533" t="str">
        <f t="shared" si="25"/>
        <v>7566.9634</v>
      </c>
      <c r="D533" s="1">
        <f t="shared" si="26"/>
        <v>7566.9633999999996</v>
      </c>
      <c r="E533">
        <v>6084</v>
      </c>
    </row>
    <row r="534" spans="1:5" ht="23">
      <c r="A534" t="s">
        <v>533</v>
      </c>
      <c r="B534" t="str">
        <f t="shared" si="24"/>
        <v>7561.496]</v>
      </c>
      <c r="C534" t="str">
        <f t="shared" si="25"/>
        <v>7561.496</v>
      </c>
      <c r="D534" s="1">
        <f t="shared" si="26"/>
        <v>7561.4960000000001</v>
      </c>
      <c r="E534">
        <v>5941</v>
      </c>
    </row>
    <row r="535" spans="1:5" ht="23">
      <c r="A535" t="s">
        <v>534</v>
      </c>
      <c r="B535" t="str">
        <f t="shared" si="24"/>
        <v>7554.8857]</v>
      </c>
      <c r="C535" t="str">
        <f t="shared" si="25"/>
        <v>7554.8857</v>
      </c>
      <c r="D535" s="1">
        <f t="shared" si="26"/>
        <v>7554.8856999999998</v>
      </c>
      <c r="E535">
        <v>6360</v>
      </c>
    </row>
    <row r="536" spans="1:5" ht="23">
      <c r="A536" t="s">
        <v>535</v>
      </c>
      <c r="B536" t="str">
        <f t="shared" si="24"/>
        <v>7548.475]</v>
      </c>
      <c r="C536" t="str">
        <f t="shared" si="25"/>
        <v>7548.475</v>
      </c>
      <c r="D536" s="1">
        <f t="shared" si="26"/>
        <v>7548.4750000000004</v>
      </c>
      <c r="E536">
        <v>6317</v>
      </c>
    </row>
    <row r="537" spans="1:5" ht="23">
      <c r="A537" t="s">
        <v>536</v>
      </c>
      <c r="B537" t="str">
        <f t="shared" si="24"/>
        <v>7544.5356]</v>
      </c>
      <c r="C537" t="str">
        <f t="shared" si="25"/>
        <v>7544.5356</v>
      </c>
      <c r="D537" s="1">
        <f t="shared" si="26"/>
        <v>7544.5356000000002</v>
      </c>
      <c r="E537">
        <v>6395</v>
      </c>
    </row>
    <row r="538" spans="1:5" ht="23">
      <c r="A538" t="s">
        <v>537</v>
      </c>
      <c r="B538" t="str">
        <f t="shared" si="24"/>
        <v>7542.5347]</v>
      </c>
      <c r="C538" t="str">
        <f t="shared" si="25"/>
        <v>7542.5347</v>
      </c>
      <c r="D538" s="1">
        <f t="shared" si="26"/>
        <v>7542.5347000000002</v>
      </c>
      <c r="E538">
        <v>6172</v>
      </c>
    </row>
    <row r="539" spans="1:5" ht="23">
      <c r="A539" t="s">
        <v>538</v>
      </c>
      <c r="B539" t="str">
        <f t="shared" si="24"/>
        <v>7540.4644]</v>
      </c>
      <c r="C539" t="str">
        <f t="shared" si="25"/>
        <v>7540.4644</v>
      </c>
      <c r="D539" s="1">
        <f t="shared" si="26"/>
        <v>7540.4643999999998</v>
      </c>
      <c r="E539">
        <v>6253</v>
      </c>
    </row>
    <row r="540" spans="1:5" ht="23">
      <c r="A540" t="s">
        <v>539</v>
      </c>
      <c r="B540" t="str">
        <f t="shared" si="24"/>
        <v>7538.1035]</v>
      </c>
      <c r="C540" t="str">
        <f t="shared" si="25"/>
        <v>7538.1035</v>
      </c>
      <c r="D540" s="1">
        <f t="shared" si="26"/>
        <v>7538.1035000000002</v>
      </c>
      <c r="E540">
        <v>6919</v>
      </c>
    </row>
    <row r="541" spans="1:5" ht="23">
      <c r="A541" t="s">
        <v>540</v>
      </c>
      <c r="B541" t="str">
        <f t="shared" si="24"/>
        <v>7534.504]</v>
      </c>
      <c r="C541" t="str">
        <f t="shared" si="25"/>
        <v>7534.504</v>
      </c>
      <c r="D541" s="1">
        <f t="shared" si="26"/>
        <v>7534.5039999999999</v>
      </c>
      <c r="E541">
        <v>6718</v>
      </c>
    </row>
    <row r="542" spans="1:5" ht="23">
      <c r="A542" t="s">
        <v>541</v>
      </c>
      <c r="B542" t="str">
        <f t="shared" si="24"/>
        <v>7529.0415]</v>
      </c>
      <c r="C542" t="str">
        <f t="shared" si="25"/>
        <v>7529.0415</v>
      </c>
      <c r="D542" s="1">
        <f t="shared" si="26"/>
        <v>7529.0415000000003</v>
      </c>
      <c r="E542">
        <v>7029</v>
      </c>
    </row>
    <row r="543" spans="1:5" ht="23">
      <c r="A543" t="s">
        <v>542</v>
      </c>
      <c r="B543" t="str">
        <f t="shared" si="24"/>
        <v>7523.7783]</v>
      </c>
      <c r="C543" t="str">
        <f t="shared" si="25"/>
        <v>7523.7783</v>
      </c>
      <c r="D543" s="1">
        <f t="shared" si="26"/>
        <v>7523.7782999999999</v>
      </c>
      <c r="E543">
        <v>6797</v>
      </c>
    </row>
    <row r="544" spans="1:5" ht="23">
      <c r="A544" t="s">
        <v>543</v>
      </c>
      <c r="B544" t="str">
        <f t="shared" si="24"/>
        <v>7519.5913]</v>
      </c>
      <c r="C544" t="str">
        <f t="shared" si="25"/>
        <v>7519.5913</v>
      </c>
      <c r="D544" s="1">
        <f t="shared" si="26"/>
        <v>7519.5913</v>
      </c>
      <c r="E544">
        <v>6501</v>
      </c>
    </row>
    <row r="545" spans="1:5" ht="23">
      <c r="A545" t="s">
        <v>544</v>
      </c>
      <c r="B545" t="str">
        <f t="shared" si="24"/>
        <v>7516.028]</v>
      </c>
      <c r="C545" t="str">
        <f t="shared" si="25"/>
        <v>7516.028</v>
      </c>
      <c r="D545" s="1">
        <f t="shared" si="26"/>
        <v>7516.0280000000002</v>
      </c>
      <c r="E545">
        <v>6331</v>
      </c>
    </row>
    <row r="546" spans="1:5" ht="23">
      <c r="A546" t="s">
        <v>545</v>
      </c>
      <c r="B546" t="str">
        <f t="shared" si="24"/>
        <v>7513.7944]</v>
      </c>
      <c r="C546" t="str">
        <f t="shared" si="25"/>
        <v>7513.7944</v>
      </c>
      <c r="D546" s="1">
        <f t="shared" si="26"/>
        <v>7513.7943999999998</v>
      </c>
      <c r="E546">
        <v>6287</v>
      </c>
    </row>
    <row r="547" spans="1:5" ht="23">
      <c r="A547" t="s">
        <v>546</v>
      </c>
      <c r="B547" t="str">
        <f t="shared" si="24"/>
        <v>7512.0034]</v>
      </c>
      <c r="C547" t="str">
        <f t="shared" si="25"/>
        <v>7512.0034</v>
      </c>
      <c r="D547" s="1">
        <f t="shared" si="26"/>
        <v>7512.0033999999996</v>
      </c>
      <c r="E547">
        <v>6195</v>
      </c>
    </row>
    <row r="548" spans="1:5" ht="23">
      <c r="A548" t="s">
        <v>547</v>
      </c>
      <c r="B548" t="str">
        <f t="shared" si="24"/>
        <v>7508.8257]</v>
      </c>
      <c r="C548" t="str">
        <f t="shared" si="25"/>
        <v>7508.8257</v>
      </c>
      <c r="D548" s="1">
        <f t="shared" si="26"/>
        <v>7508.8257000000003</v>
      </c>
      <c r="E548">
        <v>6580</v>
      </c>
    </row>
    <row r="549" spans="1:5" ht="23">
      <c r="A549" t="s">
        <v>548</v>
      </c>
      <c r="B549" t="str">
        <f t="shared" si="24"/>
        <v>7504.469]</v>
      </c>
      <c r="C549" t="str">
        <f t="shared" si="25"/>
        <v>7504.469</v>
      </c>
      <c r="D549" s="1">
        <f t="shared" si="26"/>
        <v>7504.4690000000001</v>
      </c>
      <c r="E549">
        <v>6618</v>
      </c>
    </row>
    <row r="550" spans="1:5" ht="23">
      <c r="A550" t="s">
        <v>549</v>
      </c>
      <c r="B550" t="str">
        <f t="shared" si="24"/>
        <v>7499.171]</v>
      </c>
      <c r="C550" t="str">
        <f t="shared" si="25"/>
        <v>7499.171</v>
      </c>
      <c r="D550" s="1">
        <f t="shared" si="26"/>
        <v>7499.1710000000003</v>
      </c>
      <c r="E550">
        <v>6753</v>
      </c>
    </row>
    <row r="551" spans="1:5" ht="23">
      <c r="A551" t="s">
        <v>550</v>
      </c>
      <c r="B551" t="str">
        <f t="shared" si="24"/>
        <v>7493.6772]</v>
      </c>
      <c r="C551" t="str">
        <f t="shared" si="25"/>
        <v>7493.6772</v>
      </c>
      <c r="D551" s="1">
        <f t="shared" si="26"/>
        <v>7493.6772000000001</v>
      </c>
      <c r="E551">
        <v>6680</v>
      </c>
    </row>
    <row r="552" spans="1:5" ht="23">
      <c r="A552" t="s">
        <v>551</v>
      </c>
      <c r="B552" t="str">
        <f t="shared" si="24"/>
        <v>7489.911]</v>
      </c>
      <c r="C552" t="str">
        <f t="shared" si="25"/>
        <v>7489.911</v>
      </c>
      <c r="D552" s="1">
        <f t="shared" si="26"/>
        <v>7489.9110000000001</v>
      </c>
      <c r="E552">
        <v>6635</v>
      </c>
    </row>
    <row r="553" spans="1:5" ht="23">
      <c r="A553" t="s">
        <v>552</v>
      </c>
      <c r="B553" t="str">
        <f t="shared" si="24"/>
        <v>7486.723]</v>
      </c>
      <c r="C553" t="str">
        <f t="shared" si="25"/>
        <v>7486.723</v>
      </c>
      <c r="D553" s="1">
        <f t="shared" si="26"/>
        <v>7486.723</v>
      </c>
      <c r="E553">
        <v>6525</v>
      </c>
    </row>
    <row r="554" spans="1:5" ht="23">
      <c r="A554" t="s">
        <v>553</v>
      </c>
      <c r="B554" t="str">
        <f t="shared" si="24"/>
        <v>7481.517]</v>
      </c>
      <c r="C554" t="str">
        <f t="shared" si="25"/>
        <v>7481.517</v>
      </c>
      <c r="D554" s="1">
        <f t="shared" si="26"/>
        <v>7481.5169999999998</v>
      </c>
      <c r="E554">
        <v>6750</v>
      </c>
    </row>
    <row r="555" spans="1:5" ht="23">
      <c r="A555" t="s">
        <v>554</v>
      </c>
      <c r="B555" t="str">
        <f t="shared" si="24"/>
        <v>7474.5244]</v>
      </c>
      <c r="C555" t="str">
        <f t="shared" si="25"/>
        <v>7474.5244</v>
      </c>
      <c r="D555" s="1">
        <f t="shared" si="26"/>
        <v>7474.5244000000002</v>
      </c>
      <c r="E555">
        <v>6738</v>
      </c>
    </row>
    <row r="556" spans="1:5" ht="23">
      <c r="A556" t="s">
        <v>555</v>
      </c>
      <c r="B556" t="str">
        <f t="shared" si="24"/>
        <v>7466.198]</v>
      </c>
      <c r="C556" t="str">
        <f t="shared" si="25"/>
        <v>7466.198</v>
      </c>
      <c r="D556" s="1">
        <f t="shared" si="26"/>
        <v>7466.1980000000003</v>
      </c>
      <c r="E556">
        <v>6602</v>
      </c>
    </row>
    <row r="557" spans="1:5" ht="23">
      <c r="A557" t="s">
        <v>556</v>
      </c>
      <c r="B557" t="str">
        <f t="shared" si="24"/>
        <v>7456.902]</v>
      </c>
      <c r="C557" t="str">
        <f t="shared" si="25"/>
        <v>7456.902</v>
      </c>
      <c r="D557" s="1">
        <f t="shared" si="26"/>
        <v>7456.902</v>
      </c>
      <c r="E557">
        <v>6756</v>
      </c>
    </row>
    <row r="558" spans="1:5" ht="23">
      <c r="A558" t="s">
        <v>557</v>
      </c>
      <c r="B558" t="str">
        <f t="shared" si="24"/>
        <v>7448.6226]</v>
      </c>
      <c r="C558" t="str">
        <f t="shared" si="25"/>
        <v>7448.6226</v>
      </c>
      <c r="D558" s="1">
        <f t="shared" si="26"/>
        <v>7448.6225999999997</v>
      </c>
      <c r="E558">
        <v>6635</v>
      </c>
    </row>
    <row r="559" spans="1:5" ht="23">
      <c r="A559" t="s">
        <v>558</v>
      </c>
      <c r="B559" t="str">
        <f t="shared" si="24"/>
        <v>7441.688]</v>
      </c>
      <c r="C559" t="str">
        <f t="shared" si="25"/>
        <v>7441.688</v>
      </c>
      <c r="D559" s="1">
        <f t="shared" si="26"/>
        <v>7441.6880000000001</v>
      </c>
      <c r="E559">
        <v>6560</v>
      </c>
    </row>
    <row r="560" spans="1:5" ht="23">
      <c r="A560" t="s">
        <v>559</v>
      </c>
      <c r="B560" t="str">
        <f t="shared" si="24"/>
        <v>7435.0415]</v>
      </c>
      <c r="C560" t="str">
        <f t="shared" si="25"/>
        <v>7435.0415</v>
      </c>
      <c r="D560" s="1">
        <f t="shared" si="26"/>
        <v>7435.0415000000003</v>
      </c>
      <c r="E560">
        <v>6500</v>
      </c>
    </row>
    <row r="561" spans="1:5" ht="23">
      <c r="A561" t="s">
        <v>560</v>
      </c>
      <c r="B561" t="str">
        <f t="shared" si="24"/>
        <v>7428.7314]</v>
      </c>
      <c r="C561" t="str">
        <f t="shared" si="25"/>
        <v>7428.7314</v>
      </c>
      <c r="D561" s="1">
        <f t="shared" si="26"/>
        <v>7428.7313999999997</v>
      </c>
      <c r="E561">
        <v>6570</v>
      </c>
    </row>
    <row r="562" spans="1:5" ht="23">
      <c r="A562" t="s">
        <v>561</v>
      </c>
      <c r="B562" t="str">
        <f t="shared" si="24"/>
        <v>7421.7964]</v>
      </c>
      <c r="C562" t="str">
        <f t="shared" si="25"/>
        <v>7421.7964</v>
      </c>
      <c r="D562" s="1">
        <f t="shared" si="26"/>
        <v>7421.7964000000002</v>
      </c>
      <c r="E562">
        <v>6543</v>
      </c>
    </row>
    <row r="563" spans="1:5" ht="23">
      <c r="A563" t="s">
        <v>562</v>
      </c>
      <c r="B563" t="str">
        <f t="shared" si="24"/>
        <v>7413.6616]</v>
      </c>
      <c r="C563" t="str">
        <f t="shared" si="25"/>
        <v>7413.6616</v>
      </c>
      <c r="D563" s="1">
        <f t="shared" si="26"/>
        <v>7413.6616000000004</v>
      </c>
      <c r="E563">
        <v>6659</v>
      </c>
    </row>
    <row r="564" spans="1:5" ht="23">
      <c r="A564" t="s">
        <v>563</v>
      </c>
      <c r="B564" t="str">
        <f t="shared" si="24"/>
        <v>7406.248]</v>
      </c>
      <c r="C564" t="str">
        <f t="shared" si="25"/>
        <v>7406.248</v>
      </c>
      <c r="D564" s="1">
        <f t="shared" si="26"/>
        <v>7406.2479999999996</v>
      </c>
      <c r="E564">
        <v>6685</v>
      </c>
    </row>
    <row r="565" spans="1:5" ht="23">
      <c r="A565" t="s">
        <v>564</v>
      </c>
      <c r="B565" t="str">
        <f t="shared" si="24"/>
        <v>7400.105]</v>
      </c>
      <c r="C565" t="str">
        <f t="shared" si="25"/>
        <v>7400.105</v>
      </c>
      <c r="D565" s="1">
        <f t="shared" si="26"/>
        <v>7400.1049999999996</v>
      </c>
      <c r="E565">
        <v>6666</v>
      </c>
    </row>
    <row r="566" spans="1:5" ht="23">
      <c r="A566" t="s">
        <v>565</v>
      </c>
      <c r="B566" t="str">
        <f t="shared" si="24"/>
        <v>7394.5825]</v>
      </c>
      <c r="C566" t="str">
        <f t="shared" si="25"/>
        <v>7394.5825</v>
      </c>
      <c r="D566" s="1">
        <f t="shared" si="26"/>
        <v>7394.5825000000004</v>
      </c>
      <c r="E566">
        <v>6494</v>
      </c>
    </row>
    <row r="567" spans="1:5" ht="23">
      <c r="A567" t="s">
        <v>566</v>
      </c>
      <c r="B567" t="str">
        <f t="shared" si="24"/>
        <v>7390.149]</v>
      </c>
      <c r="C567" t="str">
        <f t="shared" si="25"/>
        <v>7390.149</v>
      </c>
      <c r="D567" s="1">
        <f t="shared" si="26"/>
        <v>7390.1490000000003</v>
      </c>
      <c r="E567">
        <v>6414</v>
      </c>
    </row>
    <row r="568" spans="1:5" ht="23">
      <c r="A568" t="s">
        <v>567</v>
      </c>
      <c r="B568" t="str">
        <f t="shared" si="24"/>
        <v>7385.453]</v>
      </c>
      <c r="C568" t="str">
        <f t="shared" si="25"/>
        <v>7385.453</v>
      </c>
      <c r="D568" s="1">
        <f t="shared" si="26"/>
        <v>7385.4530000000004</v>
      </c>
      <c r="E568">
        <v>6492</v>
      </c>
    </row>
    <row r="569" spans="1:5" ht="23">
      <c r="A569" t="s">
        <v>568</v>
      </c>
      <c r="B569" t="str">
        <f t="shared" si="24"/>
        <v>7378.7866]</v>
      </c>
      <c r="C569" t="str">
        <f t="shared" si="25"/>
        <v>7378.7866</v>
      </c>
      <c r="D569" s="1">
        <f t="shared" si="26"/>
        <v>7378.7866000000004</v>
      </c>
      <c r="E569">
        <v>6658</v>
      </c>
    </row>
    <row r="570" spans="1:5" ht="23">
      <c r="A570" t="s">
        <v>569</v>
      </c>
      <c r="B570" t="str">
        <f t="shared" si="24"/>
        <v>7371.775]</v>
      </c>
      <c r="C570" t="str">
        <f t="shared" si="25"/>
        <v>7371.775</v>
      </c>
      <c r="D570" s="1">
        <f t="shared" si="26"/>
        <v>7371.7749999999996</v>
      </c>
      <c r="E570">
        <v>6527</v>
      </c>
    </row>
    <row r="571" spans="1:5" ht="23">
      <c r="A571" t="s">
        <v>570</v>
      </c>
      <c r="B571" t="str">
        <f t="shared" si="24"/>
        <v>7366.1704]</v>
      </c>
      <c r="C571" t="str">
        <f t="shared" si="25"/>
        <v>7366.1704</v>
      </c>
      <c r="D571" s="1">
        <f t="shared" si="26"/>
        <v>7366.1704</v>
      </c>
      <c r="E571">
        <v>6384</v>
      </c>
    </row>
    <row r="572" spans="1:5" ht="23">
      <c r="A572" t="s">
        <v>571</v>
      </c>
      <c r="B572" t="str">
        <f t="shared" si="24"/>
        <v>7362.399]</v>
      </c>
      <c r="C572" t="str">
        <f t="shared" si="25"/>
        <v>7362.399</v>
      </c>
      <c r="D572" s="1">
        <f t="shared" si="26"/>
        <v>7362.3990000000003</v>
      </c>
      <c r="E572">
        <v>6243</v>
      </c>
    </row>
    <row r="573" spans="1:5" ht="23">
      <c r="A573" t="s">
        <v>572</v>
      </c>
      <c r="B573" t="str">
        <f t="shared" si="24"/>
        <v>7360.415]</v>
      </c>
      <c r="C573" t="str">
        <f t="shared" si="25"/>
        <v>7360.415</v>
      </c>
      <c r="D573" s="1">
        <f t="shared" si="26"/>
        <v>7360.415</v>
      </c>
      <c r="E573">
        <v>6249</v>
      </c>
    </row>
    <row r="574" spans="1:5" ht="23">
      <c r="A574" t="s">
        <v>573</v>
      </c>
      <c r="B574" t="str">
        <f t="shared" si="24"/>
        <v>7357.594]</v>
      </c>
      <c r="C574" t="str">
        <f t="shared" si="25"/>
        <v>7357.594</v>
      </c>
      <c r="D574" s="1">
        <f t="shared" si="26"/>
        <v>7357.5940000000001</v>
      </c>
      <c r="E574">
        <v>6257</v>
      </c>
    </row>
    <row r="575" spans="1:5" ht="23">
      <c r="A575" t="s">
        <v>574</v>
      </c>
      <c r="B575" t="str">
        <f t="shared" si="24"/>
        <v>7351.369]</v>
      </c>
      <c r="C575" t="str">
        <f t="shared" si="25"/>
        <v>7351.369</v>
      </c>
      <c r="D575" s="1">
        <f t="shared" si="26"/>
        <v>7351.3689999999997</v>
      </c>
      <c r="E575">
        <v>6415</v>
      </c>
    </row>
    <row r="576" spans="1:5" ht="23">
      <c r="A576" t="s">
        <v>575</v>
      </c>
      <c r="B576" t="str">
        <f t="shared" si="24"/>
        <v>7342.475]</v>
      </c>
      <c r="C576" t="str">
        <f t="shared" si="25"/>
        <v>7342.475</v>
      </c>
      <c r="D576" s="1">
        <f t="shared" si="26"/>
        <v>7342.4750000000004</v>
      </c>
      <c r="E576">
        <v>6362</v>
      </c>
    </row>
    <row r="577" spans="1:5" ht="23">
      <c r="A577" t="s">
        <v>576</v>
      </c>
      <c r="B577" t="str">
        <f t="shared" si="24"/>
        <v>7331.494]</v>
      </c>
      <c r="C577" t="str">
        <f t="shared" si="25"/>
        <v>7331.494</v>
      </c>
      <c r="D577" s="1">
        <f t="shared" si="26"/>
        <v>7331.4939999999997</v>
      </c>
      <c r="E577">
        <v>6289</v>
      </c>
    </row>
    <row r="578" spans="1:5" ht="23">
      <c r="A578" t="s">
        <v>577</v>
      </c>
      <c r="B578" t="str">
        <f t="shared" ref="B578:B634" si="27">REPLACE(A578,1,1,"")</f>
        <v>7319.061]</v>
      </c>
      <c r="C578" t="str">
        <f t="shared" ref="C578:C634" si="28">REPLACE(B578,LEN(B578),1,"")</f>
        <v>7319.061</v>
      </c>
      <c r="D578" s="1">
        <f t="shared" ref="D578:D634" si="29">VALUE(C578)</f>
        <v>7319.0609999999997</v>
      </c>
      <c r="E578">
        <v>6383</v>
      </c>
    </row>
    <row r="579" spans="1:5" ht="23">
      <c r="A579" t="s">
        <v>578</v>
      </c>
      <c r="B579" t="str">
        <f t="shared" si="27"/>
        <v>7307.95]</v>
      </c>
      <c r="C579" t="str">
        <f t="shared" si="28"/>
        <v>7307.95</v>
      </c>
      <c r="D579" s="1">
        <f t="shared" si="29"/>
        <v>7307.95</v>
      </c>
      <c r="E579">
        <v>6649</v>
      </c>
    </row>
    <row r="580" spans="1:5" ht="23">
      <c r="A580" t="s">
        <v>579</v>
      </c>
      <c r="B580" t="str">
        <f t="shared" si="27"/>
        <v>7299.2017]</v>
      </c>
      <c r="C580" t="str">
        <f t="shared" si="28"/>
        <v>7299.2017</v>
      </c>
      <c r="D580" s="1">
        <f t="shared" si="29"/>
        <v>7299.2016999999996</v>
      </c>
      <c r="E580">
        <v>6740</v>
      </c>
    </row>
    <row r="581" spans="1:5" ht="23">
      <c r="A581" t="s">
        <v>580</v>
      </c>
      <c r="B581" t="str">
        <f t="shared" si="27"/>
        <v>7292.]</v>
      </c>
      <c r="C581" t="str">
        <f t="shared" si="28"/>
        <v>7292.</v>
      </c>
      <c r="D581" s="1">
        <f t="shared" si="29"/>
        <v>7292</v>
      </c>
      <c r="E581">
        <v>6973</v>
      </c>
    </row>
    <row r="582" spans="1:5" ht="23">
      <c r="A582" t="s">
        <v>581</v>
      </c>
      <c r="B582" t="str">
        <f t="shared" si="27"/>
        <v>7286.402]</v>
      </c>
      <c r="C582" t="str">
        <f t="shared" si="28"/>
        <v>7286.402</v>
      </c>
      <c r="D582" s="1">
        <f t="shared" si="29"/>
        <v>7286.402</v>
      </c>
      <c r="E582">
        <v>6755</v>
      </c>
    </row>
    <row r="583" spans="1:5" ht="23">
      <c r="A583" t="s">
        <v>582</v>
      </c>
      <c r="B583" t="str">
        <f t="shared" si="27"/>
        <v>7281.167]</v>
      </c>
      <c r="C583" t="str">
        <f t="shared" si="28"/>
        <v>7281.167</v>
      </c>
      <c r="D583" s="1">
        <f t="shared" si="29"/>
        <v>7281.1670000000004</v>
      </c>
      <c r="E583">
        <v>6720</v>
      </c>
    </row>
    <row r="584" spans="1:5" ht="23">
      <c r="A584" t="s">
        <v>583</v>
      </c>
      <c r="B584" t="str">
        <f t="shared" si="27"/>
        <v>7274.7905]</v>
      </c>
      <c r="C584" t="str">
        <f t="shared" si="28"/>
        <v>7274.7905</v>
      </c>
      <c r="D584" s="1">
        <f t="shared" si="29"/>
        <v>7274.7905000000001</v>
      </c>
      <c r="E584">
        <v>6774</v>
      </c>
    </row>
    <row r="585" spans="1:5" ht="23">
      <c r="A585" t="s">
        <v>584</v>
      </c>
      <c r="B585" t="str">
        <f t="shared" si="27"/>
        <v>7268.0537]</v>
      </c>
      <c r="C585" t="str">
        <f t="shared" si="28"/>
        <v>7268.0537</v>
      </c>
      <c r="D585" s="1">
        <f t="shared" si="29"/>
        <v>7268.0537000000004</v>
      </c>
      <c r="E585">
        <v>6915</v>
      </c>
    </row>
    <row r="586" spans="1:5" ht="23">
      <c r="A586" t="s">
        <v>585</v>
      </c>
      <c r="B586" t="str">
        <f t="shared" si="27"/>
        <v>7261.075]</v>
      </c>
      <c r="C586" t="str">
        <f t="shared" si="28"/>
        <v>7261.075</v>
      </c>
      <c r="D586" s="1">
        <f t="shared" si="29"/>
        <v>7261.0749999999998</v>
      </c>
      <c r="E586">
        <v>6974</v>
      </c>
    </row>
    <row r="587" spans="1:5" ht="23">
      <c r="A587" t="s">
        <v>586</v>
      </c>
      <c r="B587" t="str">
        <f t="shared" si="27"/>
        <v>7253.436]</v>
      </c>
      <c r="C587" t="str">
        <f t="shared" si="28"/>
        <v>7253.436</v>
      </c>
      <c r="D587" s="1">
        <f t="shared" si="29"/>
        <v>7253.4359999999997</v>
      </c>
      <c r="E587">
        <v>7067</v>
      </c>
    </row>
    <row r="588" spans="1:5" ht="23">
      <c r="A588" t="s">
        <v>587</v>
      </c>
      <c r="B588" t="str">
        <f t="shared" si="27"/>
        <v>7245.7827]</v>
      </c>
      <c r="C588" t="str">
        <f t="shared" si="28"/>
        <v>7245.7827</v>
      </c>
      <c r="D588" s="1">
        <f t="shared" si="29"/>
        <v>7245.7826999999997</v>
      </c>
      <c r="E588">
        <v>7167</v>
      </c>
    </row>
    <row r="589" spans="1:5" ht="23">
      <c r="A589" t="s">
        <v>588</v>
      </c>
      <c r="B589" t="str">
        <f t="shared" si="27"/>
        <v>7236.9917]</v>
      </c>
      <c r="C589" t="str">
        <f t="shared" si="28"/>
        <v>7236.9917</v>
      </c>
      <c r="D589" s="1">
        <f t="shared" si="29"/>
        <v>7236.9916999999996</v>
      </c>
      <c r="E589">
        <v>7121</v>
      </c>
    </row>
    <row r="590" spans="1:5" ht="23">
      <c r="A590" t="s">
        <v>589</v>
      </c>
      <c r="B590" t="str">
        <f t="shared" si="27"/>
        <v>7226.2153]</v>
      </c>
      <c r="C590" t="str">
        <f t="shared" si="28"/>
        <v>7226.2153</v>
      </c>
      <c r="D590" s="1">
        <f t="shared" si="29"/>
        <v>7226.2152999999998</v>
      </c>
      <c r="E590">
        <v>7094</v>
      </c>
    </row>
    <row r="591" spans="1:5" ht="23">
      <c r="A591" t="s">
        <v>590</v>
      </c>
      <c r="B591" t="str">
        <f t="shared" si="27"/>
        <v>7216.0386]</v>
      </c>
      <c r="C591" t="str">
        <f t="shared" si="28"/>
        <v>7216.0386</v>
      </c>
      <c r="D591" s="1">
        <f t="shared" si="29"/>
        <v>7216.0385999999999</v>
      </c>
      <c r="E591">
        <v>6905</v>
      </c>
    </row>
    <row r="592" spans="1:5" ht="23">
      <c r="A592" t="s">
        <v>591</v>
      </c>
      <c r="B592" t="str">
        <f t="shared" si="27"/>
        <v>7208.253]</v>
      </c>
      <c r="C592" t="str">
        <f t="shared" si="28"/>
        <v>7208.253</v>
      </c>
      <c r="D592" s="1">
        <f t="shared" si="29"/>
        <v>7208.2529999999997</v>
      </c>
      <c r="E592">
        <v>6853</v>
      </c>
    </row>
    <row r="593" spans="1:5" ht="23">
      <c r="A593" t="s">
        <v>592</v>
      </c>
      <c r="B593" t="str">
        <f t="shared" si="27"/>
        <v>7202.85]</v>
      </c>
      <c r="C593" t="str">
        <f t="shared" si="28"/>
        <v>7202.85</v>
      </c>
      <c r="D593" s="1">
        <f t="shared" si="29"/>
        <v>7202.85</v>
      </c>
      <c r="E593">
        <v>6700</v>
      </c>
    </row>
    <row r="594" spans="1:5" ht="23">
      <c r="A594" t="s">
        <v>593</v>
      </c>
      <c r="B594" t="str">
        <f t="shared" si="27"/>
        <v>7200.3306]</v>
      </c>
      <c r="C594" t="str">
        <f t="shared" si="28"/>
        <v>7200.3306</v>
      </c>
      <c r="D594" s="1">
        <f t="shared" si="29"/>
        <v>7200.3306000000002</v>
      </c>
      <c r="E594">
        <v>7021</v>
      </c>
    </row>
    <row r="595" spans="1:5" ht="23">
      <c r="A595" t="s">
        <v>594</v>
      </c>
      <c r="B595" t="str">
        <f t="shared" si="27"/>
        <v>7199.44]</v>
      </c>
      <c r="C595" t="str">
        <f t="shared" si="28"/>
        <v>7199.44</v>
      </c>
      <c r="D595" s="1">
        <f t="shared" si="29"/>
        <v>7199.44</v>
      </c>
      <c r="E595">
        <v>6944</v>
      </c>
    </row>
    <row r="596" spans="1:5" ht="23">
      <c r="A596" t="s">
        <v>595</v>
      </c>
      <c r="B596" t="str">
        <f t="shared" si="27"/>
        <v>7198.0747]</v>
      </c>
      <c r="C596" t="str">
        <f t="shared" si="28"/>
        <v>7198.0747</v>
      </c>
      <c r="D596" s="1">
        <f t="shared" si="29"/>
        <v>7198.0747000000001</v>
      </c>
      <c r="E596">
        <v>6887</v>
      </c>
    </row>
    <row r="597" spans="1:5" ht="23">
      <c r="A597" t="s">
        <v>596</v>
      </c>
      <c r="B597" t="str">
        <f t="shared" si="27"/>
        <v>7195.9487]</v>
      </c>
      <c r="C597" t="str">
        <f t="shared" si="28"/>
        <v>7195.9487</v>
      </c>
      <c r="D597" s="1">
        <f t="shared" si="29"/>
        <v>7195.9486999999999</v>
      </c>
      <c r="E597">
        <v>6851</v>
      </c>
    </row>
    <row r="598" spans="1:5" ht="23">
      <c r="A598" t="s">
        <v>597</v>
      </c>
      <c r="B598" t="str">
        <f t="shared" si="27"/>
        <v>7192.5093]</v>
      </c>
      <c r="C598" t="str">
        <f t="shared" si="28"/>
        <v>7192.5093</v>
      </c>
      <c r="D598" s="1">
        <f t="shared" si="29"/>
        <v>7192.5092999999997</v>
      </c>
      <c r="E598">
        <v>6818</v>
      </c>
    </row>
    <row r="599" spans="1:5" ht="23">
      <c r="A599" t="s">
        <v>598</v>
      </c>
      <c r="B599" t="str">
        <f t="shared" si="27"/>
        <v>7188.157]</v>
      </c>
      <c r="C599" t="str">
        <f t="shared" si="28"/>
        <v>7188.157</v>
      </c>
      <c r="D599" s="1">
        <f t="shared" si="29"/>
        <v>7188.1570000000002</v>
      </c>
      <c r="E599">
        <v>6896</v>
      </c>
    </row>
    <row r="600" spans="1:5" ht="23">
      <c r="A600" t="s">
        <v>599</v>
      </c>
      <c r="B600" t="str">
        <f t="shared" si="27"/>
        <v>7185.7183]</v>
      </c>
      <c r="C600" t="str">
        <f t="shared" si="28"/>
        <v>7185.7183</v>
      </c>
      <c r="D600" s="1">
        <f t="shared" si="29"/>
        <v>7185.7183000000005</v>
      </c>
      <c r="E600">
        <v>6977</v>
      </c>
    </row>
    <row r="601" spans="1:5" ht="23">
      <c r="A601" t="s">
        <v>600</v>
      </c>
      <c r="B601" t="str">
        <f t="shared" si="27"/>
        <v>7185.733]</v>
      </c>
      <c r="C601" t="str">
        <f t="shared" si="28"/>
        <v>7185.733</v>
      </c>
      <c r="D601" s="1">
        <f t="shared" si="29"/>
        <v>7185.7330000000002</v>
      </c>
      <c r="E601">
        <v>6795</v>
      </c>
    </row>
    <row r="602" spans="1:5" ht="23">
      <c r="A602" t="s">
        <v>601</v>
      </c>
      <c r="B602" t="str">
        <f t="shared" si="27"/>
        <v>7186.431]</v>
      </c>
      <c r="C602" t="str">
        <f t="shared" si="28"/>
        <v>7186.431</v>
      </c>
      <c r="D602" s="1">
        <f t="shared" si="29"/>
        <v>7186.4309999999996</v>
      </c>
      <c r="E602">
        <v>6762</v>
      </c>
    </row>
    <row r="603" spans="1:5" ht="23">
      <c r="A603" t="s">
        <v>602</v>
      </c>
      <c r="B603" t="str">
        <f t="shared" si="27"/>
        <v>7186.8784]</v>
      </c>
      <c r="C603" t="str">
        <f t="shared" si="28"/>
        <v>7186.8784</v>
      </c>
      <c r="D603" s="1">
        <f t="shared" si="29"/>
        <v>7186.8783999999996</v>
      </c>
      <c r="E603">
        <v>6656</v>
      </c>
    </row>
    <row r="604" spans="1:5" ht="23">
      <c r="A604" t="s">
        <v>603</v>
      </c>
      <c r="B604" t="str">
        <f t="shared" si="27"/>
        <v>7185.1367]</v>
      </c>
      <c r="C604" t="str">
        <f t="shared" si="28"/>
        <v>7185.1367</v>
      </c>
      <c r="D604" s="1">
        <f t="shared" si="29"/>
        <v>7185.1367</v>
      </c>
      <c r="E604">
        <v>6777</v>
      </c>
    </row>
    <row r="605" spans="1:5" ht="23">
      <c r="A605" t="s">
        <v>604</v>
      </c>
      <c r="B605" t="str">
        <f t="shared" si="27"/>
        <v>7179.9224]</v>
      </c>
      <c r="C605" t="str">
        <f t="shared" si="28"/>
        <v>7179.9224</v>
      </c>
      <c r="D605" s="1">
        <f t="shared" si="29"/>
        <v>7179.9224000000004</v>
      </c>
      <c r="E605">
        <v>6761</v>
      </c>
    </row>
    <row r="606" spans="1:5" ht="23">
      <c r="A606" t="s">
        <v>605</v>
      </c>
      <c r="B606" t="str">
        <f t="shared" si="27"/>
        <v>7173.4214]</v>
      </c>
      <c r="C606" t="str">
        <f t="shared" si="28"/>
        <v>7173.4214</v>
      </c>
      <c r="D606" s="1">
        <f t="shared" si="29"/>
        <v>7173.4214000000002</v>
      </c>
      <c r="E606">
        <v>6859</v>
      </c>
    </row>
    <row r="607" spans="1:5" ht="23">
      <c r="A607" t="s">
        <v>606</v>
      </c>
      <c r="B607" t="str">
        <f t="shared" si="27"/>
        <v>7167.2583]</v>
      </c>
      <c r="C607" t="str">
        <f t="shared" si="28"/>
        <v>7167.2583</v>
      </c>
      <c r="D607" s="1">
        <f t="shared" si="29"/>
        <v>7167.2583000000004</v>
      </c>
      <c r="E607">
        <v>6770</v>
      </c>
    </row>
    <row r="608" spans="1:5" ht="23">
      <c r="A608" t="s">
        <v>607</v>
      </c>
      <c r="B608" t="str">
        <f t="shared" si="27"/>
        <v>7161.2954]</v>
      </c>
      <c r="C608" t="str">
        <f t="shared" si="28"/>
        <v>7161.2954</v>
      </c>
      <c r="D608" s="1">
        <f t="shared" si="29"/>
        <v>7161.2954</v>
      </c>
      <c r="E608">
        <v>6728</v>
      </c>
    </row>
    <row r="609" spans="1:5" ht="23">
      <c r="A609" t="s">
        <v>608</v>
      </c>
      <c r="B609" t="str">
        <f t="shared" si="27"/>
        <v>7155.585]</v>
      </c>
      <c r="C609" t="str">
        <f t="shared" si="28"/>
        <v>7155.585</v>
      </c>
      <c r="D609" s="1">
        <f t="shared" si="29"/>
        <v>7155.585</v>
      </c>
      <c r="E609">
        <v>6709</v>
      </c>
    </row>
    <row r="610" spans="1:5" ht="23">
      <c r="A610" t="s">
        <v>609</v>
      </c>
      <c r="B610" t="str">
        <f t="shared" si="27"/>
        <v>7148.8696]</v>
      </c>
      <c r="C610" t="str">
        <f t="shared" si="28"/>
        <v>7148.8696</v>
      </c>
      <c r="D610" s="1">
        <f t="shared" si="29"/>
        <v>7148.8696</v>
      </c>
      <c r="E610">
        <v>6568</v>
      </c>
    </row>
    <row r="611" spans="1:5" ht="23">
      <c r="A611" t="s">
        <v>610</v>
      </c>
      <c r="B611" t="str">
        <f t="shared" si="27"/>
        <v>7140.629]</v>
      </c>
      <c r="C611" t="str">
        <f t="shared" si="28"/>
        <v>7140.629</v>
      </c>
      <c r="D611" s="1">
        <f t="shared" si="29"/>
        <v>7140.6289999999999</v>
      </c>
      <c r="E611">
        <v>6744</v>
      </c>
    </row>
    <row r="612" spans="1:5" ht="23">
      <c r="A612" t="s">
        <v>611</v>
      </c>
      <c r="B612" t="str">
        <f t="shared" si="27"/>
        <v>7133.0933]</v>
      </c>
      <c r="C612" t="str">
        <f t="shared" si="28"/>
        <v>7133.0933</v>
      </c>
      <c r="D612" s="1">
        <f t="shared" si="29"/>
        <v>7133.0933000000005</v>
      </c>
      <c r="E612">
        <v>6835</v>
      </c>
    </row>
    <row r="613" spans="1:5" ht="23">
      <c r="A613" t="s">
        <v>612</v>
      </c>
      <c r="B613" t="str">
        <f t="shared" si="27"/>
        <v>7127.028]</v>
      </c>
      <c r="C613" t="str">
        <f t="shared" si="28"/>
        <v>7127.028</v>
      </c>
      <c r="D613" s="1">
        <f t="shared" si="29"/>
        <v>7127.0280000000002</v>
      </c>
      <c r="E613">
        <v>6790</v>
      </c>
    </row>
    <row r="614" spans="1:5" ht="23">
      <c r="A614" t="s">
        <v>613</v>
      </c>
      <c r="B614" t="str">
        <f t="shared" si="27"/>
        <v>7122.025]</v>
      </c>
      <c r="C614" t="str">
        <f t="shared" si="28"/>
        <v>7122.025</v>
      </c>
      <c r="D614" s="1">
        <f t="shared" si="29"/>
        <v>7122.0249999999996</v>
      </c>
      <c r="E614">
        <v>6813</v>
      </c>
    </row>
    <row r="615" spans="1:5" ht="23">
      <c r="A615" t="s">
        <v>614</v>
      </c>
      <c r="B615" t="str">
        <f t="shared" si="27"/>
        <v>7119.1064]</v>
      </c>
      <c r="C615" t="str">
        <f t="shared" si="28"/>
        <v>7119.1064</v>
      </c>
      <c r="D615" s="1">
        <f t="shared" si="29"/>
        <v>7119.1063999999997</v>
      </c>
      <c r="E615">
        <v>6775</v>
      </c>
    </row>
    <row r="616" spans="1:5" ht="23">
      <c r="A616" t="s">
        <v>615</v>
      </c>
      <c r="B616" t="str">
        <f t="shared" si="27"/>
        <v>7117.352]</v>
      </c>
      <c r="C616" t="str">
        <f t="shared" si="28"/>
        <v>7117.352</v>
      </c>
      <c r="D616" s="1">
        <f t="shared" si="29"/>
        <v>7117.3519999999999</v>
      </c>
      <c r="E616">
        <v>6729</v>
      </c>
    </row>
    <row r="617" spans="1:5" ht="23">
      <c r="A617" t="s">
        <v>616</v>
      </c>
      <c r="B617" t="str">
        <f t="shared" si="27"/>
        <v>7114.3745]</v>
      </c>
      <c r="C617" t="str">
        <f t="shared" si="28"/>
        <v>7114.3745</v>
      </c>
      <c r="D617" s="1">
        <f t="shared" si="29"/>
        <v>7114.3744999999999</v>
      </c>
      <c r="E617">
        <v>6737</v>
      </c>
    </row>
    <row r="618" spans="1:5" ht="23">
      <c r="A618" t="s">
        <v>617</v>
      </c>
      <c r="B618" t="str">
        <f t="shared" si="27"/>
        <v>7109.7954]</v>
      </c>
      <c r="C618" t="str">
        <f t="shared" si="28"/>
        <v>7109.7954</v>
      </c>
      <c r="D618" s="1">
        <f t="shared" si="29"/>
        <v>7109.7954</v>
      </c>
      <c r="E618">
        <v>6636</v>
      </c>
    </row>
    <row r="619" spans="1:5" ht="23">
      <c r="A619" t="s">
        <v>618</v>
      </c>
      <c r="B619" t="str">
        <f t="shared" si="27"/>
        <v>7103.4165]</v>
      </c>
      <c r="C619" t="str">
        <f t="shared" si="28"/>
        <v>7103.4165</v>
      </c>
      <c r="D619" s="1">
        <f t="shared" si="29"/>
        <v>7103.4165000000003</v>
      </c>
      <c r="E619">
        <v>6433</v>
      </c>
    </row>
    <row r="620" spans="1:5" ht="23">
      <c r="A620" t="s">
        <v>619</v>
      </c>
      <c r="B620" t="str">
        <f t="shared" si="27"/>
        <v>7095.6187]</v>
      </c>
      <c r="C620" t="str">
        <f t="shared" si="28"/>
        <v>7095.6187</v>
      </c>
      <c r="D620" s="1">
        <f t="shared" si="29"/>
        <v>7095.6187</v>
      </c>
      <c r="E620">
        <v>6435</v>
      </c>
    </row>
    <row r="621" spans="1:5" ht="23">
      <c r="A621" t="s">
        <v>620</v>
      </c>
      <c r="B621" t="str">
        <f t="shared" si="27"/>
        <v>7088.614]</v>
      </c>
      <c r="C621" t="str">
        <f t="shared" si="28"/>
        <v>7088.614</v>
      </c>
      <c r="D621" s="1">
        <f t="shared" si="29"/>
        <v>7088.6139999999996</v>
      </c>
      <c r="E621">
        <v>6217</v>
      </c>
    </row>
    <row r="622" spans="1:5" ht="23">
      <c r="A622" t="s">
        <v>621</v>
      </c>
      <c r="B622" t="str">
        <f t="shared" si="27"/>
        <v>7082.6963]</v>
      </c>
      <c r="C622" t="str">
        <f t="shared" si="28"/>
        <v>7082.6963</v>
      </c>
      <c r="D622" s="1">
        <f t="shared" si="29"/>
        <v>7082.6962999999996</v>
      </c>
      <c r="E622">
        <v>6330</v>
      </c>
    </row>
    <row r="623" spans="1:5" ht="23">
      <c r="A623" t="s">
        <v>622</v>
      </c>
      <c r="B623" t="str">
        <f t="shared" si="27"/>
        <v>7076.8843]</v>
      </c>
      <c r="C623" t="str">
        <f t="shared" si="28"/>
        <v>7076.8843</v>
      </c>
      <c r="D623" s="1">
        <f t="shared" si="29"/>
        <v>7076.8842999999997</v>
      </c>
      <c r="E623">
        <v>6539</v>
      </c>
    </row>
    <row r="624" spans="1:5" ht="23">
      <c r="A624" t="s">
        <v>623</v>
      </c>
      <c r="B624" t="str">
        <f t="shared" si="27"/>
        <v>7071.65]</v>
      </c>
      <c r="C624" t="str">
        <f t="shared" si="28"/>
        <v>7071.65</v>
      </c>
      <c r="D624" s="1">
        <f t="shared" si="29"/>
        <v>7071.65</v>
      </c>
      <c r="E624">
        <v>6648</v>
      </c>
    </row>
    <row r="625" spans="1:5" ht="23">
      <c r="A625" t="s">
        <v>624</v>
      </c>
      <c r="B625" t="str">
        <f t="shared" si="27"/>
        <v>7066.5083]</v>
      </c>
      <c r="C625" t="str">
        <f t="shared" si="28"/>
        <v>7066.5083</v>
      </c>
      <c r="D625" s="1">
        <f t="shared" si="29"/>
        <v>7066.5083000000004</v>
      </c>
      <c r="E625">
        <v>6800</v>
      </c>
    </row>
    <row r="626" spans="1:5" ht="23">
      <c r="A626" t="s">
        <v>625</v>
      </c>
      <c r="B626" t="str">
        <f t="shared" si="27"/>
        <v>7061.244]</v>
      </c>
      <c r="C626" t="str">
        <f t="shared" si="28"/>
        <v>7061.244</v>
      </c>
      <c r="D626" s="1">
        <f t="shared" si="29"/>
        <v>7061.2439999999997</v>
      </c>
      <c r="E626">
        <v>6878</v>
      </c>
    </row>
    <row r="627" spans="1:5" ht="23">
      <c r="A627" t="s">
        <v>626</v>
      </c>
      <c r="B627" t="str">
        <f t="shared" si="27"/>
        <v>7058.0005]</v>
      </c>
      <c r="C627" t="str">
        <f t="shared" si="28"/>
        <v>7058.0005</v>
      </c>
      <c r="D627" s="1">
        <f t="shared" si="29"/>
        <v>7058.0005000000001</v>
      </c>
      <c r="E627">
        <v>7244</v>
      </c>
    </row>
    <row r="628" spans="1:5" ht="23">
      <c r="A628" t="s">
        <v>627</v>
      </c>
      <c r="B628" t="str">
        <f t="shared" si="27"/>
        <v>7056.9663]</v>
      </c>
      <c r="C628" t="str">
        <f t="shared" si="28"/>
        <v>7056.9663</v>
      </c>
      <c r="D628" s="1">
        <f t="shared" si="29"/>
        <v>7056.9663</v>
      </c>
      <c r="E628">
        <v>7285</v>
      </c>
    </row>
    <row r="629" spans="1:5" ht="23">
      <c r="A629" t="s">
        <v>628</v>
      </c>
      <c r="B629" t="str">
        <f t="shared" si="27"/>
        <v>7056.387]</v>
      </c>
      <c r="C629" t="str">
        <f t="shared" si="28"/>
        <v>7056.387</v>
      </c>
      <c r="D629" s="1">
        <f t="shared" si="29"/>
        <v>7056.3869999999997</v>
      </c>
      <c r="E629">
        <v>7181</v>
      </c>
    </row>
    <row r="630" spans="1:5" ht="23">
      <c r="A630" t="s">
        <v>629</v>
      </c>
      <c r="B630" t="str">
        <f t="shared" si="27"/>
        <v>7055.9663]</v>
      </c>
      <c r="C630" t="str">
        <f t="shared" si="28"/>
        <v>7055.9663</v>
      </c>
      <c r="D630" s="1">
        <f t="shared" si="29"/>
        <v>7055.9663</v>
      </c>
      <c r="E630">
        <v>7156</v>
      </c>
    </row>
    <row r="631" spans="1:5" ht="23">
      <c r="A631" t="s">
        <v>630</v>
      </c>
      <c r="B631" t="str">
        <f t="shared" si="27"/>
        <v>7054.8853]</v>
      </c>
      <c r="C631" t="str">
        <f t="shared" si="28"/>
        <v>7054.8853</v>
      </c>
      <c r="D631" s="1">
        <f t="shared" si="29"/>
        <v>7054.8852999999999</v>
      </c>
      <c r="E631">
        <v>7176</v>
      </c>
    </row>
    <row r="632" spans="1:5" ht="23">
      <c r="A632" t="s">
        <v>631</v>
      </c>
      <c r="B632" t="str">
        <f t="shared" si="27"/>
        <v>7052.2773]</v>
      </c>
      <c r="C632" t="str">
        <f t="shared" si="28"/>
        <v>7052.2773</v>
      </c>
      <c r="D632" s="1">
        <f t="shared" si="29"/>
        <v>7052.2772999999997</v>
      </c>
      <c r="E632">
        <v>7195</v>
      </c>
    </row>
    <row r="633" spans="1:5" ht="23">
      <c r="A633" t="s">
        <v>632</v>
      </c>
      <c r="B633" t="str">
        <f t="shared" si="27"/>
        <v>7049.327]</v>
      </c>
      <c r="C633" t="str">
        <f t="shared" si="28"/>
        <v>7049.327</v>
      </c>
      <c r="D633" s="1">
        <f t="shared" si="29"/>
        <v>7049.3270000000002</v>
      </c>
      <c r="E633">
        <v>7084</v>
      </c>
    </row>
    <row r="634" spans="1:5" ht="23">
      <c r="A634" t="s">
        <v>633</v>
      </c>
      <c r="B634" t="str">
        <f t="shared" si="27"/>
        <v>7046.67]</v>
      </c>
      <c r="C634" t="str">
        <f t="shared" si="28"/>
        <v>7046.67</v>
      </c>
      <c r="D634" s="1">
        <f t="shared" si="29"/>
        <v>7046.67</v>
      </c>
      <c r="E634">
        <v>7082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sample_writ_er_row (38)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tech-camp</dc:creator>
  <cp:lastModifiedBy>tech-camp</cp:lastModifiedBy>
  <dcterms:created xsi:type="dcterms:W3CDTF">2020-08-23T12:21:57Z</dcterms:created>
  <dcterms:modified xsi:type="dcterms:W3CDTF">2020-08-23T12:37:29Z</dcterms:modified>
</cp:coreProperties>
</file>