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ko/Downloads/"/>
    </mc:Choice>
  </mc:AlternateContent>
  <xr:revisionPtr revIDLastSave="0" documentId="13_ncr:1_{DEAC520C-16C7-1742-B398-978F44A57C6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差旅报销单" sheetId="1" r:id="rId1"/>
  </sheets>
  <definedNames>
    <definedName name="_xlnm.Print_Area" localSheetId="0">差旅报销单!$A$1:$M$23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<sst xmlns="http://schemas.openxmlformats.org/spreadsheetml/2006/main" count="20" uniqueCount="20">
  <si>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报销日期：2026/09/08</t>
  </si>
  <si>
    <t>部门：</t>
  </si>
  <si>
    <t>技术部</t>
  </si>
  <si>
    <t>单位：元</t>
  </si>
  <si>
    <t>附
单
据
张</t>
  </si>
  <si>
    <t>合计（大写）</t>
  </si>
  <si>
    <t>费用报销单</t>
    <phoneticPr fontId="7" type="noConversion"/>
  </si>
  <si>
    <t>主管:</t>
    <phoneticPr fontId="7" type="noConversion"/>
  </si>
  <si>
    <t>复核：</t>
    <phoneticPr fontId="7" type="noConversion"/>
  </si>
  <si>
    <t>报销项目</t>
    <phoneticPr fontId="7" type="noConversion"/>
  </si>
  <si>
    <t>摘要</t>
    <phoneticPr fontId="7" type="noConversion"/>
  </si>
  <si>
    <t>金额</t>
    <phoneticPr fontId="7" type="noConversion"/>
  </si>
  <si>
    <t>合计</t>
    <phoneticPr fontId="7" type="noConversion"/>
  </si>
  <si>
    <t>领导
审批</t>
    <phoneticPr fontId="7" type="noConversion"/>
  </si>
  <si>
    <t>备
注</t>
    <phoneticPr fontId="7" type="noConversion"/>
  </si>
  <si>
    <t>原借款：       元</t>
    <phoneticPr fontId="7" type="noConversion"/>
  </si>
  <si>
    <t>应退（补）款：         元</t>
    <phoneticPr fontId="7" type="noConversion"/>
  </si>
  <si>
    <t>出纳：</t>
    <phoneticPr fontId="7" type="noConversion"/>
  </si>
  <si>
    <t>报销人：</t>
    <phoneticPr fontId="7" type="noConversion"/>
  </si>
  <si>
    <t>领款人: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</si>
</sst>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¥&quot;#,##0.00_);[Red]\(&quot;¥&quot;#,##0.00\)"/>
    <numFmt numFmtId="176" formatCode="General&quot;年&quot;"/>
    <numFmt numFmtId="177" formatCode="\¥#,##0.00"/>
    <numFmt numFmtId="179" formatCode="[DBNum2][$-804]General&quot;元&quot;&quot;整&quot;"/>
    <numFmt numFmtId="180" formatCode="_ * #,##0.00_ ;_ * \-#,##0.00_ ;_ * &quot;-&quot;??_ ;_ @_ "/>
    <numFmt numFmtId="181" formatCode="&quot;¥&quot;#,##0.00"/>
  </numFmts>
  <fonts count="10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u/>
      <sz val="8"/>
      <name val="宋体"/>
      <family val="3"/>
      <charset val="134"/>
      <scheme val="minor"/>
    </font>
    <font>
      <b/>
      <sz val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8"/>
      <name val="宋体"/>
      <family val="3"/>
      <charset val="134"/>
      <scheme val="minor"/>
    </font>
    <font>
      <sz val="12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0" fontId="2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6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23" xfId="0" applyFont="1" applyBorder="1" applyAlignment="1" applyProtection="1">
      <alignment horizontal="center" vertical="center"/>
      <protection locked="0"/>
    </xf>
    <xf numFmtId="0" fontId="0" fillId="0" borderId="13" xfId="0" applyBorder="1" applyAlignment="1"/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31" fontId="3" fillId="0" borderId="0" xfId="0" applyNumberFormat="1" applyFont="1" applyAlignment="1" applyProtection="1">
      <alignment horizontal="center" vertical="center"/>
      <protection locked="0"/>
    </xf>
    <xf numFmtId="179" fontId="9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7" fontId="3" fillId="0" borderId="25" xfId="0" applyNumberFormat="1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center" vertical="center"/>
    </xf>
    <xf numFmtId="177" fontId="3" fillId="0" borderId="18" xfId="0" applyNumberFormat="1" applyFont="1" applyBorder="1" applyAlignment="1">
      <alignment horizontal="center" vertical="center"/>
    </xf>
    <xf numFmtId="177" fontId="3" fillId="0" borderId="23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 applyProtection="1">
      <alignment horizontal="center" vertical="center"/>
      <protection locked="0"/>
    </xf>
    <xf numFmtId="14" fontId="3" fillId="0" borderId="7" xfId="0" applyNumberFormat="1" applyFont="1" applyBorder="1" applyAlignment="1" applyProtection="1">
      <alignment horizontal="center" vertical="center"/>
      <protection locked="0"/>
    </xf>
    <xf numFmtId="14" fontId="3" fillId="0" borderId="9" xfId="0" applyNumberFormat="1" applyFont="1" applyBorder="1" applyAlignment="1" applyProtection="1">
      <alignment horizontal="center" vertical="center"/>
      <protection locked="0"/>
    </xf>
    <xf numFmtId="177" fontId="3" fillId="0" borderId="26" xfId="0" applyNumberFormat="1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0" borderId="13" xfId="0" applyNumberFormat="1" applyFont="1" applyBorder="1" applyAlignment="1">
      <alignment horizontal="center" vertical="center"/>
    </xf>
    <xf numFmtId="177" fontId="3" fillId="0" borderId="15" xfId="0" applyNumberFormat="1" applyFont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 applyProtection="1">
      <alignment horizontal="center" vertical="center"/>
      <protection locked="0"/>
    </xf>
    <xf numFmtId="177" fontId="3" fillId="0" borderId="9" xfId="0" applyNumberFormat="1" applyFont="1" applyBorder="1" applyAlignment="1" applyProtection="1">
      <alignment horizontal="center" vertical="center"/>
      <protection locked="0"/>
    </xf>
    <xf numFmtId="177" fontId="3" fillId="0" borderId="27" xfId="0" applyNumberFormat="1" applyFont="1" applyBorder="1" applyAlignment="1" applyProtection="1">
      <alignment horizontal="center" vertical="center"/>
      <protection locked="0"/>
    </xf>
    <xf numFmtId="177" fontId="3" fillId="0" borderId="13" xfId="0" applyNumberFormat="1" applyFont="1" applyBorder="1" applyAlignment="1" applyProtection="1">
      <alignment horizontal="center" vertical="center"/>
      <protection locked="0"/>
    </xf>
    <xf numFmtId="177" fontId="3" fillId="0" borderId="20" xfId="0" applyNumberFormat="1" applyFont="1" applyBorder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 applyProtection="1">
      <alignment horizontal="center" vertical="center"/>
      <protection locked="0"/>
    </xf>
    <xf numFmtId="177" fontId="3" fillId="0" borderId="27" xfId="0" applyNumberFormat="1" applyFont="1" applyBorder="1" applyAlignment="1">
      <alignment horizontal="center" vertical="center"/>
    </xf>
    <xf numFmtId="8" fontId="3" fillId="0" borderId="5" xfId="0" applyNumberFormat="1" applyFont="1" applyBorder="1" applyAlignment="1" applyProtection="1">
      <alignment horizontal="center" vertical="center" wrapText="1"/>
      <protection locked="0"/>
    </xf>
    <xf numFmtId="8" fontId="3" fillId="0" borderId="19" xfId="0" applyNumberFormat="1" applyFont="1" applyBorder="1" applyAlignment="1" applyProtection="1">
      <alignment horizontal="center" vertical="center" wrapText="1"/>
      <protection locked="0"/>
    </xf>
    <xf numFmtId="8" fontId="3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180" fontId="3" fillId="0" borderId="27" xfId="0" applyNumberFormat="1" applyFont="1" applyBorder="1" applyAlignment="1">
      <alignment horizontal="center" vertical="center"/>
    </xf>
    <xf numFmtId="180" fontId="3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180" fontId="3" fillId="0" borderId="11" xfId="0" applyNumberFormat="1" applyFont="1" applyBorder="1" applyAlignment="1">
      <alignment horizontal="center" vertical="center"/>
    </xf>
    <xf numFmtId="180" fontId="3" fillId="0" borderId="28" xfId="0" applyNumberFormat="1" applyFont="1" applyBorder="1" applyAlignment="1">
      <alignment horizontal="center" vertical="center"/>
    </xf>
    <xf numFmtId="180" fontId="3" fillId="0" borderId="29" xfId="0" applyNumberFormat="1" applyFont="1" applyBorder="1" applyAlignment="1">
      <alignment horizontal="center" vertical="center"/>
    </xf>
    <xf numFmtId="180" fontId="3" fillId="0" borderId="30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31" xfId="0" applyBorder="1" applyAlignment="1"/>
    <xf numFmtId="0" fontId="0" fillId="0" borderId="32" xfId="0" applyBorder="1" applyAlignment="1"/>
    <xf numFmtId="179" fontId="9" fillId="0" borderId="4" xfId="0" applyNumberFormat="1" applyFont="1" applyBorder="1" applyAlignment="1">
      <alignment horizontal="center" vertical="center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181" fontId="3" fillId="0" borderId="20" xfId="0" applyNumberFormat="1" applyFont="1" applyBorder="1" applyAlignment="1" applyProtection="1">
      <alignment horizontal="center" vertical="center"/>
      <protection locked="0"/>
    </xf>
    <xf numFmtId="181" fontId="3" fillId="0" borderId="17" xfId="0" applyNumberFormat="1" applyFont="1" applyBorder="1" applyAlignment="1" applyProtection="1">
      <alignment horizontal="center" vertical="center"/>
      <protection locked="0"/>
    </xf>
    <xf numFmtId="176" fontId="6" fillId="0" borderId="29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5"/>
  <sheetViews>
    <sheetView showGridLines="0" tabSelected="1" view="pageBreakPreview" zoomScale="235" zoomScaleNormal="200" zoomScaleSheetLayoutView="157" workbookViewId="0">
      <selection activeCell="D7" sqref="D7:G7"/>
    </sheetView>
  </sheetViews>
  <sheetFormatPr baseColWidth="10" defaultColWidth="9" defaultRowHeight="13" customHeight="1"/>
  <cols>
    <col min="1" max="1" width="8.83203125" style="3" bestFit="1" customWidth="1"/>
    <col min="2" max="3" width="9.1640625" style="3" customWidth="1"/>
    <col min="4" max="4" width="8" style="3" customWidth="1"/>
    <col min="5" max="5" width="6.33203125" style="3" bestFit="1" customWidth="1"/>
    <col min="6" max="6" width="7" style="3" bestFit="1" customWidth="1"/>
    <col min="7" max="8" width="7.6640625" style="3" bestFit="1" customWidth="1"/>
    <col min="9" max="9" width="7.6640625" style="3" customWidth="1"/>
    <col min="10" max="10" width="2.5" style="3" customWidth="1"/>
    <col min="11" max="11" width="8.33203125" style="3" bestFit="1" customWidth="1"/>
    <col min="12" max="12" width="7" style="3" bestFit="1" customWidth="1"/>
    <col min="13" max="13" width="2.33203125" style="3" customWidth="1"/>
    <col min="14" max="14" width="9" style="3" customWidth="1"/>
    <col min="15" max="16384" width="9" style="3"/>
  </cols>
  <sheetData>
    <row r="1" spans="1:13" ht="13" customHeight="1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" customFormat="1" ht="13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s="1" customFormat="1" ht="13" customHeight="1">
      <c r="A3" s="19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s="2" customFormat="1" ht="13" customHeight="1" thickBot="1">
      <c r="A4" s="12" t="s">
        <v>1</v>
      </c>
      <c r="B4" s="11" t="s">
        <v>2</v>
      </c>
      <c r="C4" s="4"/>
      <c r="D4" s="5"/>
      <c r="E4" s="8"/>
      <c r="F4" s="8"/>
      <c r="G4" s="8"/>
      <c r="H4" s="80"/>
      <c r="I4" s="80"/>
      <c r="J4" s="8"/>
      <c r="K4" s="5"/>
      <c r="L4" s="13" t="s">
        <v>3</v>
      </c>
      <c r="M4" s="9"/>
    </row>
    <row r="5" spans="1:13" s="1" customFormat="1" ht="13" customHeight="1">
      <c r="A5" s="22" t="s">
        <v>9</v>
      </c>
      <c r="B5" s="23"/>
      <c r="C5" s="24"/>
      <c r="D5" s="28" t="s">
        <v>10</v>
      </c>
      <c r="E5" s="23"/>
      <c r="F5" s="23"/>
      <c r="G5" s="24"/>
      <c r="H5" s="28" t="s">
        <v>11</v>
      </c>
      <c r="I5" s="24"/>
      <c r="J5" s="76" t="s">
        <v>14</v>
      </c>
      <c r="K5" s="30"/>
      <c r="L5" s="31"/>
      <c r="M5" s="63" t="s">
        <v>4</v>
      </c>
    </row>
    <row r="6" spans="1:13" s="1" customFormat="1" ht="13" customHeight="1">
      <c r="A6" s="25"/>
      <c r="B6" s="26"/>
      <c r="C6" s="27"/>
      <c r="D6" s="29"/>
      <c r="E6" s="26"/>
      <c r="F6" s="26"/>
      <c r="G6" s="27"/>
      <c r="H6" s="29"/>
      <c r="I6" s="27"/>
      <c r="J6" s="77"/>
      <c r="K6" s="32"/>
      <c r="L6" s="33"/>
      <c r="M6" s="64"/>
    </row>
    <row r="7" spans="1:13" ht="15" customHeight="1">
      <c r="A7" s="39"/>
      <c r="B7" s="40"/>
      <c r="C7" s="41"/>
      <c r="D7" s="36"/>
      <c r="E7" s="37"/>
      <c r="F7" s="37"/>
      <c r="G7" s="38"/>
      <c r="H7" s="78">
        <v>133</v>
      </c>
      <c r="I7" s="79"/>
      <c r="J7" s="57"/>
      <c r="K7" s="32"/>
      <c r="L7" s="33"/>
      <c r="M7" s="64"/>
    </row>
    <row r="8" spans="1:13" ht="15" customHeight="1">
      <c r="A8" s="39"/>
      <c r="B8" s="40"/>
      <c r="C8" s="41"/>
      <c r="D8" s="36"/>
      <c r="E8" s="37"/>
      <c r="F8" s="37"/>
      <c r="G8" s="38"/>
      <c r="H8" s="47"/>
      <c r="I8" s="48"/>
      <c r="J8" s="57"/>
      <c r="K8" s="32"/>
      <c r="L8" s="33"/>
      <c r="M8" s="64"/>
    </row>
    <row r="9" spans="1:13" ht="15" customHeight="1">
      <c r="A9" s="39"/>
      <c r="B9" s="40"/>
      <c r="C9" s="41"/>
      <c r="D9" s="36"/>
      <c r="E9" s="37"/>
      <c r="F9" s="37"/>
      <c r="G9" s="38"/>
      <c r="H9" s="47"/>
      <c r="I9" s="48"/>
      <c r="J9" s="57"/>
      <c r="K9" s="32"/>
      <c r="L9" s="33"/>
      <c r="M9" s="64"/>
    </row>
    <row r="10" spans="1:13" ht="15" customHeight="1">
      <c r="A10" s="39"/>
      <c r="B10" s="40"/>
      <c r="C10" s="41"/>
      <c r="D10" s="36"/>
      <c r="E10" s="37"/>
      <c r="F10" s="37"/>
      <c r="G10" s="38"/>
      <c r="H10" s="47"/>
      <c r="I10" s="48"/>
      <c r="J10" s="57"/>
      <c r="K10" s="32"/>
      <c r="L10" s="33"/>
      <c r="M10" s="64"/>
    </row>
    <row r="11" spans="1:13" ht="15" customHeight="1">
      <c r="A11" s="39"/>
      <c r="B11" s="40"/>
      <c r="C11" s="41"/>
      <c r="D11" s="36"/>
      <c r="E11" s="37"/>
      <c r="F11" s="37"/>
      <c r="G11" s="38"/>
      <c r="H11" s="47"/>
      <c r="I11" s="48"/>
      <c r="J11" s="57"/>
      <c r="K11" s="32"/>
      <c r="L11" s="33"/>
      <c r="M11" s="64"/>
    </row>
    <row r="12" spans="1:13" ht="15" customHeight="1">
      <c r="A12" s="39"/>
      <c r="B12" s="40"/>
      <c r="C12" s="41"/>
      <c r="D12" s="36"/>
      <c r="E12" s="37"/>
      <c r="F12" s="37"/>
      <c r="G12" s="38"/>
      <c r="H12" s="47"/>
      <c r="I12" s="48"/>
      <c r="J12" s="57"/>
      <c r="K12" s="32"/>
      <c r="L12" s="33"/>
      <c r="M12" s="64"/>
    </row>
    <row r="13" spans="1:13" ht="15" customHeight="1">
      <c r="A13" s="39"/>
      <c r="B13" s="40"/>
      <c r="C13" s="41"/>
      <c r="D13" s="36"/>
      <c r="E13" s="37"/>
      <c r="F13" s="37"/>
      <c r="G13" s="38"/>
      <c r="H13" s="47"/>
      <c r="I13" s="48"/>
      <c r="J13" s="58"/>
      <c r="K13" s="34"/>
      <c r="L13" s="35"/>
      <c r="M13" s="64"/>
    </row>
    <row r="14" spans="1:13" ht="15" customHeight="1">
      <c r="A14" s="39"/>
      <c r="B14" s="40"/>
      <c r="C14" s="41"/>
      <c r="D14" s="36"/>
      <c r="E14" s="37"/>
      <c r="F14" s="37"/>
      <c r="G14" s="38"/>
      <c r="H14" s="47"/>
      <c r="I14" s="48"/>
      <c r="J14" s="54" t="s">
        <v>13</v>
      </c>
      <c r="K14" s="53"/>
      <c r="L14" s="43"/>
      <c r="M14" s="64"/>
    </row>
    <row r="15" spans="1:13" ht="15" customHeight="1">
      <c r="A15" s="39"/>
      <c r="B15" s="40"/>
      <c r="C15" s="41"/>
      <c r="D15" s="36"/>
      <c r="E15" s="37"/>
      <c r="F15" s="37"/>
      <c r="G15" s="38"/>
      <c r="H15" s="47"/>
      <c r="I15" s="48"/>
      <c r="J15" s="55"/>
      <c r="K15" s="32"/>
      <c r="L15" s="33"/>
      <c r="M15" s="64"/>
    </row>
    <row r="16" spans="1:13" ht="15" customHeight="1">
      <c r="A16" s="39"/>
      <c r="B16" s="40"/>
      <c r="C16" s="41"/>
      <c r="D16" s="36"/>
      <c r="E16" s="37"/>
      <c r="F16" s="37"/>
      <c r="G16" s="38"/>
      <c r="H16" s="47"/>
      <c r="I16" s="48"/>
      <c r="J16" s="55"/>
      <c r="K16" s="32"/>
      <c r="L16" s="33"/>
      <c r="M16" s="64"/>
    </row>
    <row r="17" spans="1:13" ht="15" customHeight="1">
      <c r="A17" s="39"/>
      <c r="B17" s="40"/>
      <c r="C17" s="41"/>
      <c r="D17" s="36"/>
      <c r="E17" s="37"/>
      <c r="F17" s="37"/>
      <c r="G17" s="38"/>
      <c r="H17" s="47"/>
      <c r="I17" s="48"/>
      <c r="J17" s="55"/>
      <c r="K17" s="32"/>
      <c r="L17" s="33"/>
      <c r="M17" s="64"/>
    </row>
    <row r="18" spans="1:13" ht="13" customHeight="1">
      <c r="A18" s="42" t="s">
        <v>12</v>
      </c>
      <c r="B18" s="43"/>
      <c r="C18" s="43"/>
      <c r="D18" s="43"/>
      <c r="E18" s="43"/>
      <c r="F18" s="43"/>
      <c r="G18" s="44"/>
      <c r="H18" s="49"/>
      <c r="I18" s="50"/>
      <c r="J18" s="55"/>
      <c r="K18" s="32"/>
      <c r="L18" s="33"/>
      <c r="M18" s="64"/>
    </row>
    <row r="19" spans="1:13" ht="13" customHeight="1">
      <c r="A19" s="45"/>
      <c r="B19" s="35"/>
      <c r="C19" s="35"/>
      <c r="D19" s="35"/>
      <c r="E19" s="35"/>
      <c r="F19" s="35"/>
      <c r="G19" s="46"/>
      <c r="H19" s="51"/>
      <c r="I19" s="52"/>
      <c r="J19" s="56"/>
      <c r="K19" s="34"/>
      <c r="L19" s="35"/>
      <c r="M19" s="64"/>
    </row>
    <row r="20" spans="1:13" s="1" customFormat="1" ht="13" customHeight="1">
      <c r="A20" s="21" t="s">
        <v>5</v>
      </c>
      <c r="B20" s="16"/>
      <c r="C20" s="20"/>
      <c r="D20" s="20"/>
      <c r="E20" s="20"/>
      <c r="F20" s="20"/>
      <c r="G20" s="20"/>
      <c r="H20" s="61" t="s">
        <v>15</v>
      </c>
      <c r="I20" s="62"/>
      <c r="J20" s="59" t="s">
        <v>16</v>
      </c>
      <c r="K20" s="60"/>
      <c r="L20" s="68"/>
      <c r="M20" s="64"/>
    </row>
    <row r="21" spans="1:13" s="1" customFormat="1" ht="13" customHeight="1" thickBot="1">
      <c r="A21" s="73"/>
      <c r="B21" s="74"/>
      <c r="C21" s="75"/>
      <c r="D21" s="75"/>
      <c r="E21" s="75"/>
      <c r="F21" s="75"/>
      <c r="G21" s="75"/>
      <c r="H21" s="72"/>
      <c r="I21" s="66"/>
      <c r="J21" s="69"/>
      <c r="K21" s="70"/>
      <c r="L21" s="71"/>
      <c r="M21" s="65"/>
    </row>
    <row r="22" spans="1:13" s="1" customFormat="1" ht="13" customHeight="1">
      <c r="A22" s="6" t="s">
        <v>7</v>
      </c>
      <c r="B22" s="6"/>
      <c r="C22" s="6" t="s">
        <v>8</v>
      </c>
      <c r="D22" s="7"/>
      <c r="E22" s="6" t="s">
        <v>17</v>
      </c>
      <c r="F22" s="6"/>
      <c r="G22" s="6"/>
      <c r="H22" s="67" t="s">
        <v>18</v>
      </c>
      <c r="I22" s="67"/>
      <c r="J22" s="6"/>
      <c r="K22" s="10" t="s">
        <v>19</v>
      </c>
      <c r="L22" s="10"/>
      <c r="M22" s="14"/>
    </row>
    <row r="23" spans="1:13" ht="13" customHeight="1">
      <c r="M23" s="15"/>
    </row>
    <row r="66" ht="13" customHeight="1" thickBot="1"/>
    <row r="83" ht="13" customHeight="1" thickBot="1"/>
    <row r="128" ht="13" customHeight="1" thickBot="1"/>
    <row r="145" ht="13" customHeight="1" thickBot="1"/>
    <row r="190" ht="13" customHeight="1" thickBot="1"/>
    <row r="207" ht="13" customHeight="1" thickBot="1"/>
    <row r="252" ht="13" customHeight="1" thickBot="1"/>
    <row r="269" ht="13" customHeight="1" thickBot="1"/>
    <row r="314" ht="13" customHeight="1" thickBot="1"/>
    <row r="331" ht="13" customHeight="1" thickBot="1"/>
    <row r="376" ht="13" customHeight="1" thickBot="1"/>
    <row r="393" ht="13" customHeight="1" thickBot="1"/>
    <row r="438" ht="13" customHeight="1" thickBot="1"/>
    <row r="455" ht="13" customHeight="1" thickBot="1"/>
  </sheetData>
  <mergeCells count="49">
    <mergeCell ref="H20:I21"/>
    <mergeCell ref="J20:L21"/>
    <mergeCell ref="C20:G21"/>
    <mergeCell ref="J14:J19"/>
    <mergeCell ref="K14:L19"/>
    <mergeCell ref="A17:C17"/>
    <mergeCell ref="A18:G19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9"/>
    <mergeCell ref="D14:G14"/>
    <mergeCell ref="D15:G15"/>
    <mergeCell ref="D16:G16"/>
    <mergeCell ref="D17:G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5:C6"/>
    <mergeCell ref="K5:L13"/>
    <mergeCell ref="J5:J13"/>
    <mergeCell ref="H5:I6"/>
    <mergeCell ref="D5:G6"/>
    <mergeCell ref="D7:G7"/>
    <mergeCell ref="D8:G8"/>
    <mergeCell ref="D9:G9"/>
    <mergeCell ref="D10:G10"/>
    <mergeCell ref="D11:G11"/>
    <mergeCell ref="D12:G12"/>
    <mergeCell ref="D13:G13"/>
    <mergeCell ref="A1:M2"/>
    <mergeCell ref="A3:M3"/>
    <mergeCell ref="A20:B21"/>
    <mergeCell ref="M5:M20"/>
  </mergeCells>
  <phoneticPr fontId="7" type="noConversion"/>
  <dataValidations disablePrompts="1" count="1">
    <dataValidation type="list" allowBlank="1" showInputMessage="1" showErrorMessage="1" sqref="B4:C4 B66:C66 B128:C128 B190:C190 B252:C252 B314:C314 B376:C376 B438:C438" xr:uid="{00000000-0002-0000-0000-000000000000}">
      <formula1>"销售部,技术部,商务部"</formula1>
    </dataValidation>
  </dataValidations>
  <printOptions horizontalCentered="1"/>
  <pageMargins left="0.25" right="0.25" top="0.1" bottom="0.35" header="0.15" footer="0.1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差旅报销单</vt:lpstr>
      <vt:lpstr>差旅报销单!Print_Area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 Ko</cp:lastModifiedBy>
  <cp:lastPrinted>2026-09-30T09:21:04Z</cp:lastPrinted>
  <dcterms:created xsi:type="dcterms:W3CDTF">2019-09-15T09:31:00Z</dcterms:created>
  <dcterms:modified xsi:type="dcterms:W3CDTF">2026-09-30T09:22:30Z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KSOTemplateUUID">
    <vt:lpwstr>v1.0_mb_fEUuViDzUgUqQ5ST0WqvoQ==</vt:lpwstr>
  </property>
  <property fmtid="{D5CDD505-2E9C-101B-9397-08002B2CF9AE}" pid="4" name="KSORubyTemplateID" linkTarget="0">
    <vt:lpwstr/>
  </property>
  <property fmtid="{D5CDD505-2E9C-101B-9397-08002B2CF9AE}" pid="5" name="ICV">
    <vt:lpwstr>A049D29AD2C14241A8BF3CF6118EECD8_12</vt:lpwstr>
  </property>
</Properties>
</file>