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1200" windowWidth="9405" windowHeight="1425"/>
  </bookViews>
  <sheets>
    <sheet name="Данные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<sst xmlns="http://schemas.openxmlformats.org/spreadsheetml/2006/main" count="15" uniqueCount="15">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</sst>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1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Данные!$D$6:$D$18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32163968"/>
        <c:axId val="-1932165600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Данные!$E$6:$E$18</c:f>
              <c:numCache>
                <c:formatCode>General</c:formatCode>
                <c:ptCount val="13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161792"/>
        <c:axId val="-60412000"/>
      </c:lineChart>
      <c:valAx>
        <c:axId val="-60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61792"/>
        <c:crosses val="autoZero"/>
        <c:crossBetween val="between"/>
      </c:valAx>
      <c:catAx>
        <c:axId val="-19321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412000"/>
        <c:crosses val="autoZero"/>
        <c:auto val="1"/>
        <c:lblAlgn val="ctr"/>
        <c:lblOffset val="100"/>
        <c:noMultiLvlLbl val="0"/>
      </c:catAx>
      <c:valAx>
        <c:axId val="-1932165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63968"/>
        <c:crosses val="max"/>
        <c:crossBetween val="between"/>
      </c:valAx>
      <c:catAx>
        <c:axId val="-1932163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3216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Данные!$D$6:$D$18</c:f>
              <c:numCache>
                <c:formatCode>General</c:formatCode>
                <c:ptCount val="13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32158528"/>
        <c:axId val="-1932160704"/>
      </c:barChart>
      <c:valAx>
        <c:axId val="-1932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58528"/>
        <c:crosses val="autoZero"/>
        <c:crossBetween val="between"/>
      </c:valAx>
      <c:catAx>
        <c:axId val="-19321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6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212121212121217E-2"/>
                  <c:y val="-3.1854379977246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0404040404040407E-2"/>
                  <c:y val="3.1854379977246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3468013468013469E-3"/>
                  <c:y val="-2.502844141069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12121212121222E-2"/>
                  <c:y val="3.4129692832764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6936026936026937E-3"/>
                  <c:y val="-4.0955631399317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2165056"/>
        <c:axId val="-1932162880"/>
      </c:lineChart>
      <c:valAx>
        <c:axId val="-1932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65056"/>
        <c:crosses val="autoZero"/>
        <c:crossBetween val="between"/>
      </c:valAx>
      <c:catAx>
        <c:axId val="-19321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216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180975</xdr:rowOff>
    </xdr:from>
    <xdr:to>
      <xdr:col>23</xdr:col>
      <xdr:colOff>447675</xdr:colOff>
      <xdr:row>30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31</xdr:row>
      <xdr:rowOff>47625</xdr:rowOff>
    </xdr:from>
    <xdr:to>
      <xdr:col>23</xdr:col>
      <xdr:colOff>428625</xdr:colOff>
      <xdr:row>60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61</xdr:row>
      <xdr:rowOff>123825</xdr:rowOff>
    </xdr:from>
    <xdr:to>
      <xdr:col>23</xdr:col>
      <xdr:colOff>438150</xdr:colOff>
      <xdr:row>90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D25" sqref="D25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conditionalFormatting sqref="C6:E17">
    <cfRule type="expression" dxfId="3" priority="1">
      <formula>IF($E6=MIN($E$6:$E$17),TRUE)</formula>
    </cfRule>
    <cfRule type="expression" dxfId="2" priority="2">
      <formula>IF($E6=MAX($E$6:$E$17),TRUE)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Home</cp:lastModifiedBy>
  <dcterms:created xsi:type="dcterms:W3CDTF">2013-08-07T18:17:39Z</dcterms:created>
  <dcterms:modified xsi:type="dcterms:W3CDTF">2023-06-28T13:33:35Z</dcterms:modified>
</cp:coreProperties>
</file>