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<sst xmlns="http://schemas.openxmlformats.org/spreadsheetml/2006/main" count="77" uniqueCount="50">
  <si>
    <t xml:space="preserve">Role</t>
  </si>
  <si>
    <t xml:space="preserve">Member_No</t>
  </si>
  <si>
    <t xml:space="preserve">Member</t>
  </si>
  <si>
    <t xml:space="preserve">Staff</t>
  </si>
  <si>
    <t xml:space="preserve">Passcode</t>
  </si>
  <si>
    <t xml:space="preserve">Username</t>
  </si>
  <si>
    <t xml:space="preserve">BARROS DA SILVA Loïs</t>
  </si>
  <si>
    <t xml:space="preserve">570709</t>
  </si>
  <si>
    <t xml:space="preserve">DARPHEUILLE Loan</t>
  </si>
  <si>
    <t xml:space="preserve">008857</t>
  </si>
  <si>
    <t xml:space="preserve">MOLLE Hugo</t>
  </si>
  <si>
    <t xml:space="preserve">191145</t>
  </si>
  <si>
    <t xml:space="preserve">CARRAGOSO Terence</t>
  </si>
  <si>
    <t xml:space="preserve">420611</t>
  </si>
  <si>
    <t xml:space="preserve">JOUINI Marwan</t>
  </si>
  <si>
    <t xml:space="preserve">400100</t>
  </si>
  <si>
    <t xml:space="preserve">SEILER Logan</t>
  </si>
  <si>
    <t xml:space="preserve">359811</t>
  </si>
  <si>
    <t xml:space="preserve">HENRICH Matéo</t>
  </si>
  <si>
    <t xml:space="preserve">353148</t>
  </si>
  <si>
    <t xml:space="preserve">NOURY Romain</t>
  </si>
  <si>
    <t xml:space="preserve">479573</t>
  </si>
  <si>
    <t xml:space="preserve">admin1</t>
  </si>
  <si>
    <t xml:space="preserve">Kokwei Fong</t>
  </si>
  <si>
    <t xml:space="preserve">935567</t>
  </si>
  <si>
    <t xml:space="preserve">kwfong</t>
  </si>
  <si>
    <t xml:space="preserve">&lt;- formula</t>
  </si>
  <si>
    <t xml:space="preserve">admin2</t>
  </si>
  <si>
    <t xml:space="preserve">140998</t>
  </si>
  <si>
    <t xml:space="preserve">Pierre Fallot</t>
  </si>
  <si>
    <t xml:space="preserve">012745</t>
  </si>
  <si>
    <t xml:space="preserve">pfallot</t>
  </si>
  <si>
    <t xml:space="preserve">665736</t>
  </si>
  <si>
    <t xml:space="preserve">Anne-Chantal Drain</t>
  </si>
  <si>
    <t xml:space="preserve">513475</t>
  </si>
  <si>
    <t xml:space="preserve">adrain</t>
  </si>
  <si>
    <t xml:space="preserve">Veronika Sonigo</t>
  </si>
  <si>
    <t xml:space="preserve">555154</t>
  </si>
  <si>
    <t xml:space="preserve">vsonigo</t>
  </si>
  <si>
    <t xml:space="preserve">722976</t>
  </si>
  <si>
    <t xml:space="preserve">Samy Youssoufi</t>
  </si>
  <si>
    <t xml:space="preserve">799477</t>
  </si>
  <si>
    <t xml:space="preserve">syoussou</t>
  </si>
  <si>
    <t xml:space="preserve">Khalid Saidi</t>
  </si>
  <si>
    <t xml:space="preserve">158612</t>
  </si>
  <si>
    <t xml:space="preserve">ksaidi04</t>
  </si>
  <si>
    <t xml:space="preserve">Karine Mitais</t>
  </si>
  <si>
    <t xml:space="preserve">206977</t>
  </si>
  <si>
    <t xml:space="preserve">kmitais</t>
  </si>
  <si>
    <t xml:space="preserve">539476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</si>
</sst>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  <font>
      <sz val="10"/>
      <color rgb="FFC9211E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2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E91" activeCellId="0" sqref="E9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1"/>
    <col collapsed="false" customWidth="true" hidden="false" outlineLevel="0" max="2" min="2" style="1" width="11.1"/>
    <col collapsed="false" customWidth="true" hidden="false" outlineLevel="0" max="3" min="3" style="1" width="35.21"/>
    <col collapsed="false" customWidth="true" hidden="false" outlineLevel="0" max="5" min="5" style="2" width="9.91"/>
    <col collapsed="false" customWidth="true" hidden="false" outlineLevel="0" max="6" min="6" style="1" width="21.7"/>
    <col collapsed="false" customWidth="true" hidden="false" outlineLevel="0" max="7" min="7" style="1" width="7.79"/>
    <col collapsed="false" customWidth="true" hidden="false" outlineLevel="0" max="10" min="10" style="1" width="21.01"/>
    <col collapsed="false" customWidth="true" hidden="false" outlineLevel="0" max="13" min="13" style="1" width="25.27"/>
    <col collapsed="false" customWidth="true" hidden="false" outlineLevel="0" max="16" min="16" style="1" width="17.7"/>
    <col collapsed="false" customWidth="true" hidden="false" outlineLevel="0" max="19" min="19" style="1" width="23.61"/>
    <col collapsed="false" customWidth="true" hidden="false" outlineLevel="0" max="22" min="22" style="1" width="21.4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/>
      <c r="J1" s="0"/>
      <c r="M1" s="0"/>
    </row>
    <row r="2" customFormat="false" ht="12.8" hidden="false" customHeight="false" outlineLevel="0" collapsed="false">
      <c r="A2" s="3" t="n">
        <v>1</v>
      </c>
      <c r="B2" s="4" t="n">
        <v>1</v>
      </c>
      <c r="C2" s="5" t="s">
        <v>6</v>
      </c>
      <c r="D2" s="6"/>
      <c r="E2" s="7" t="s">
        <v>7</v>
      </c>
      <c r="F2" s="8"/>
      <c r="G2" s="0"/>
      <c r="I2" s="0" t="s">
        <v>1</v>
      </c>
      <c r="J2" s="0" t="s">
        <v>2</v>
      </c>
      <c r="M2" s="0"/>
    </row>
    <row r="3" customFormat="false" ht="12.8" hidden="false" customHeight="false" outlineLevel="0" collapsed="false">
      <c r="A3" s="9" t="n">
        <v>1</v>
      </c>
      <c r="B3" s="6" t="n">
        <v>2</v>
      </c>
      <c r="C3" s="10" t="s">
        <v>8</v>
      </c>
      <c r="D3" s="6"/>
      <c r="E3" s="7" t="s">
        <v>9</v>
      </c>
      <c r="G3" s="0"/>
      <c r="H3" s="0" t="n">
        <v>1</v>
      </c>
      <c r="I3" s="11" t="n">
        <v>1</v>
      </c>
      <c r="J3" s="12" t="s">
        <v>6</v>
      </c>
      <c r="M3" s="0"/>
    </row>
    <row r="4" customFormat="false" ht="12.8" hidden="false" customHeight="false" outlineLevel="0" collapsed="false">
      <c r="A4" s="9" t="n">
        <v>1</v>
      </c>
      <c r="B4" s="6" t="n">
        <v>3</v>
      </c>
      <c r="C4" s="10" t="s">
        <v>10</v>
      </c>
      <c r="D4" s="6"/>
      <c r="E4" s="7" t="s">
        <v>11</v>
      </c>
      <c r="G4" s="0"/>
      <c r="H4" s="0" t="n">
        <v>1</v>
      </c>
      <c r="I4" s="13" t="n">
        <v>2</v>
      </c>
      <c r="J4" s="14" t="s">
        <v>8</v>
      </c>
      <c r="M4" s="0"/>
    </row>
    <row r="5" customFormat="false" ht="12.8" hidden="false" customHeight="false" outlineLevel="0" collapsed="false">
      <c r="A5" s="15" t="n">
        <v>1</v>
      </c>
      <c r="B5" s="16" t="n">
        <v>4</v>
      </c>
      <c r="C5" s="17"/>
      <c r="D5" s="6"/>
      <c r="E5" s="7"/>
      <c r="G5" s="0"/>
      <c r="H5" s="0" t="n">
        <v>1</v>
      </c>
      <c r="I5" s="18" t="n">
        <v>3</v>
      </c>
      <c r="J5" s="19" t="s">
        <v>10</v>
      </c>
      <c r="M5" s="0"/>
    </row>
    <row r="6" customFormat="false" ht="12.8" hidden="false" customHeight="false" outlineLevel="0" collapsed="false">
      <c r="A6" s="3" t="n">
        <v>2</v>
      </c>
      <c r="B6" s="4" t="n">
        <v>1</v>
      </c>
      <c r="C6" s="5" t="s">
        <v>12</v>
      </c>
      <c r="D6" s="6"/>
      <c r="E6" s="7" t="s">
        <v>13</v>
      </c>
      <c r="G6" s="0"/>
      <c r="I6" s="11" t="n">
        <v>1</v>
      </c>
      <c r="J6" s="12" t="s">
        <v>12</v>
      </c>
      <c r="M6" s="0"/>
    </row>
    <row r="7" customFormat="false" ht="12.8" hidden="false" customHeight="false" outlineLevel="0" collapsed="false">
      <c r="A7" s="9" t="n">
        <v>2</v>
      </c>
      <c r="B7" s="6" t="n">
        <v>2</v>
      </c>
      <c r="C7" s="10" t="s">
        <v>14</v>
      </c>
      <c r="D7" s="6"/>
      <c r="E7" s="7" t="s">
        <v>15</v>
      </c>
      <c r="G7" s="0"/>
      <c r="I7" s="13" t="n">
        <v>2</v>
      </c>
      <c r="J7" s="14" t="s">
        <v>14</v>
      </c>
      <c r="M7" s="0"/>
    </row>
    <row r="8" customFormat="false" ht="12.8" hidden="false" customHeight="false" outlineLevel="0" collapsed="false">
      <c r="A8" s="9" t="n">
        <v>2</v>
      </c>
      <c r="B8" s="6" t="n">
        <v>3</v>
      </c>
      <c r="C8" s="10" t="s">
        <v>16</v>
      </c>
      <c r="D8" s="6"/>
      <c r="E8" s="7" t="s">
        <v>17</v>
      </c>
      <c r="G8" s="0"/>
      <c r="I8" s="18" t="n">
        <v>3</v>
      </c>
      <c r="J8" s="19" t="s">
        <v>16</v>
      </c>
      <c r="M8" s="0"/>
    </row>
    <row r="9" customFormat="false" ht="12.8" hidden="false" customHeight="false" outlineLevel="0" collapsed="false">
      <c r="A9" s="15" t="n">
        <v>2</v>
      </c>
      <c r="B9" s="16" t="n">
        <v>4</v>
      </c>
      <c r="C9" s="17"/>
      <c r="D9" s="6"/>
      <c r="E9" s="7"/>
      <c r="G9" s="0"/>
      <c r="I9" s="11" t="n">
        <v>1</v>
      </c>
      <c r="J9" s="12" t="s">
        <v>18</v>
      </c>
      <c r="M9" s="0"/>
    </row>
    <row r="10" customFormat="false" ht="12.8" hidden="false" customHeight="false" outlineLevel="0" collapsed="false">
      <c r="A10" s="3" t="n">
        <v>3</v>
      </c>
      <c r="B10" s="4" t="n">
        <v>1</v>
      </c>
      <c r="C10" s="5" t="s">
        <v>18</v>
      </c>
      <c r="D10" s="6"/>
      <c r="E10" s="7" t="s">
        <v>19</v>
      </c>
      <c r="G10" s="0"/>
      <c r="I10" s="18" t="n">
        <v>2</v>
      </c>
      <c r="J10" s="19" t="s">
        <v>20</v>
      </c>
      <c r="M10" s="0"/>
    </row>
    <row r="11" customFormat="false" ht="12.8" hidden="false" customHeight="false" outlineLevel="0" collapsed="false">
      <c r="A11" s="9" t="n">
        <v>3</v>
      </c>
      <c r="B11" s="6" t="n">
        <v>2</v>
      </c>
      <c r="C11" s="10" t="s">
        <v>20</v>
      </c>
      <c r="D11" s="6"/>
      <c r="E11" s="7" t="s">
        <v>21</v>
      </c>
      <c r="G11" s="0"/>
      <c r="J11" s="0"/>
      <c r="M11" s="0"/>
    </row>
    <row r="12" customFormat="false" ht="12.8" hidden="false" customHeight="false" outlineLevel="0" collapsed="false">
      <c r="A12" s="9" t="n">
        <v>3</v>
      </c>
      <c r="B12" s="6" t="n">
        <v>3</v>
      </c>
      <c r="C12" s="10"/>
      <c r="D12" s="6"/>
      <c r="E12" s="7"/>
      <c r="G12" s="0"/>
      <c r="J12" s="0"/>
      <c r="M12" s="0"/>
    </row>
    <row r="13" customFormat="false" ht="12.8" hidden="false" customHeight="false" outlineLevel="0" collapsed="false">
      <c r="A13" s="15" t="n">
        <v>3</v>
      </c>
      <c r="B13" s="16" t="n">
        <v>4</v>
      </c>
      <c r="C13" s="17"/>
      <c r="D13" s="6"/>
      <c r="E13" s="7"/>
      <c r="G13" s="0"/>
      <c r="J13" s="0"/>
      <c r="M13" s="0"/>
    </row>
    <row r="14" customFormat="false" ht="12.8" hidden="false" customHeight="false" outlineLevel="0" collapsed="false">
      <c r="A14" s="3" t="n">
        <v>4</v>
      </c>
      <c r="B14" s="4" t="n">
        <v>1</v>
      </c>
      <c r="C14" s="5"/>
      <c r="D14" s="6"/>
      <c r="E14" s="7"/>
      <c r="G14" s="0"/>
      <c r="J14" s="0"/>
      <c r="M14" s="0"/>
    </row>
    <row r="15" customFormat="false" ht="12.8" hidden="false" customHeight="false" outlineLevel="0" collapsed="false">
      <c r="A15" s="9" t="n">
        <v>4</v>
      </c>
      <c r="B15" s="6" t="n">
        <v>2</v>
      </c>
      <c r="C15" s="10"/>
      <c r="D15" s="6"/>
      <c r="E15" s="7"/>
      <c r="G15" s="0"/>
      <c r="J15" s="0"/>
      <c r="M15" s="0"/>
    </row>
    <row r="16" customFormat="false" ht="12.8" hidden="false" customHeight="false" outlineLevel="0" collapsed="false">
      <c r="A16" s="9" t="n">
        <v>4</v>
      </c>
      <c r="B16" s="6" t="n">
        <v>3</v>
      </c>
      <c r="C16" s="10"/>
      <c r="D16" s="6"/>
      <c r="E16" s="7"/>
      <c r="G16" s="0"/>
      <c r="J16" s="0"/>
      <c r="M16" s="0"/>
    </row>
    <row r="17" customFormat="false" ht="12.8" hidden="false" customHeight="false" outlineLevel="0" collapsed="false">
      <c r="A17" s="15" t="n">
        <v>4</v>
      </c>
      <c r="B17" s="16" t="n">
        <v>4</v>
      </c>
      <c r="C17" s="17"/>
      <c r="D17" s="6"/>
      <c r="E17" s="7"/>
      <c r="G17" s="0"/>
      <c r="J17" s="0"/>
      <c r="M17" s="0"/>
    </row>
    <row r="18" customFormat="false" ht="12.8" hidden="false" customHeight="false" outlineLevel="0" collapsed="false">
      <c r="A18" s="3" t="n">
        <v>5</v>
      </c>
      <c r="B18" s="4" t="n">
        <v>1</v>
      </c>
      <c r="C18" s="5"/>
      <c r="D18" s="6"/>
      <c r="E18" s="7"/>
      <c r="G18" s="0"/>
      <c r="J18" s="0"/>
      <c r="M18" s="0"/>
    </row>
    <row r="19" customFormat="false" ht="12.8" hidden="false" customHeight="false" outlineLevel="0" collapsed="false">
      <c r="A19" s="9" t="n">
        <v>5</v>
      </c>
      <c r="B19" s="6" t="n">
        <v>2</v>
      </c>
      <c r="C19" s="10"/>
      <c r="D19" s="6"/>
      <c r="E19" s="7"/>
      <c r="G19" s="0"/>
      <c r="J19" s="0"/>
      <c r="M19" s="0"/>
    </row>
    <row r="20" customFormat="false" ht="12.8" hidden="false" customHeight="false" outlineLevel="0" collapsed="false">
      <c r="A20" s="9" t="n">
        <v>5</v>
      </c>
      <c r="B20" s="6" t="n">
        <v>3</v>
      </c>
      <c r="C20" s="10"/>
      <c r="D20" s="6"/>
      <c r="E20" s="7"/>
      <c r="G20" s="0"/>
      <c r="J20" s="0"/>
      <c r="M20" s="0"/>
    </row>
    <row r="21" customFormat="false" ht="12.8" hidden="false" customHeight="false" outlineLevel="0" collapsed="false">
      <c r="A21" s="15" t="n">
        <v>5</v>
      </c>
      <c r="B21" s="16" t="n">
        <v>4</v>
      </c>
      <c r="C21" s="17"/>
      <c r="D21" s="6"/>
      <c r="E21" s="7"/>
      <c r="G21" s="0"/>
      <c r="J21" s="0"/>
      <c r="M21" s="0"/>
    </row>
    <row r="22" customFormat="false" ht="12.8" hidden="false" customHeight="false" outlineLevel="0" collapsed="false">
      <c r="A22" s="3" t="n">
        <v>6</v>
      </c>
      <c r="B22" s="4" t="n">
        <v>1</v>
      </c>
      <c r="C22" s="5"/>
      <c r="D22" s="6"/>
      <c r="E22" s="7"/>
      <c r="G22" s="0"/>
      <c r="J22" s="0"/>
      <c r="M22" s="0"/>
    </row>
    <row r="23" customFormat="false" ht="12.8" hidden="false" customHeight="false" outlineLevel="0" collapsed="false">
      <c r="A23" s="9" t="n">
        <v>6</v>
      </c>
      <c r="B23" s="6" t="n">
        <v>2</v>
      </c>
      <c r="C23" s="10"/>
      <c r="D23" s="6"/>
      <c r="E23" s="7"/>
      <c r="G23" s="0"/>
      <c r="J23" s="0"/>
      <c r="M23" s="0"/>
    </row>
    <row r="24" customFormat="false" ht="12.8" hidden="false" customHeight="false" outlineLevel="0" collapsed="false">
      <c r="A24" s="9" t="n">
        <v>6</v>
      </c>
      <c r="B24" s="6" t="n">
        <v>3</v>
      </c>
      <c r="C24" s="10"/>
      <c r="D24" s="6"/>
      <c r="E24" s="7"/>
      <c r="G24" s="0"/>
      <c r="J24" s="0"/>
      <c r="M24" s="0"/>
    </row>
    <row r="25" customFormat="false" ht="12.8" hidden="false" customHeight="false" outlineLevel="0" collapsed="false">
      <c r="A25" s="15" t="n">
        <v>6</v>
      </c>
      <c r="B25" s="16" t="n">
        <v>4</v>
      </c>
      <c r="C25" s="17"/>
      <c r="D25" s="6"/>
      <c r="E25" s="7"/>
      <c r="G25" s="0"/>
      <c r="J25" s="0"/>
      <c r="M25" s="0"/>
    </row>
    <row r="26" customFormat="false" ht="12.8" hidden="false" customHeight="false" outlineLevel="0" collapsed="false">
      <c r="A26" s="3" t="n">
        <v>7</v>
      </c>
      <c r="B26" s="4" t="n">
        <v>1</v>
      </c>
      <c r="C26" s="5"/>
      <c r="D26" s="6"/>
      <c r="E26" s="7"/>
      <c r="G26" s="0"/>
      <c r="J26" s="0"/>
      <c r="M26" s="0"/>
    </row>
    <row r="27" customFormat="false" ht="12.8" hidden="false" customHeight="false" outlineLevel="0" collapsed="false">
      <c r="A27" s="9" t="n">
        <v>7</v>
      </c>
      <c r="B27" s="6" t="n">
        <v>2</v>
      </c>
      <c r="C27" s="10"/>
      <c r="D27" s="6"/>
      <c r="E27" s="7"/>
      <c r="G27" s="0"/>
      <c r="J27" s="0"/>
      <c r="M27" s="0"/>
    </row>
    <row r="28" customFormat="false" ht="12.8" hidden="false" customHeight="false" outlineLevel="0" collapsed="false">
      <c r="A28" s="9" t="n">
        <v>7</v>
      </c>
      <c r="B28" s="6" t="n">
        <v>3</v>
      </c>
      <c r="C28" s="10"/>
      <c r="D28" s="6"/>
      <c r="E28" s="7"/>
      <c r="G28" s="0"/>
      <c r="J28" s="0"/>
      <c r="M28" s="0"/>
    </row>
    <row r="29" customFormat="false" ht="12.8" hidden="false" customHeight="false" outlineLevel="0" collapsed="false">
      <c r="A29" s="15" t="n">
        <v>7</v>
      </c>
      <c r="B29" s="16" t="n">
        <v>4</v>
      </c>
      <c r="C29" s="17"/>
      <c r="D29" s="6"/>
      <c r="E29" s="7"/>
      <c r="G29" s="0"/>
      <c r="J29" s="0"/>
      <c r="M29" s="0"/>
    </row>
    <row r="30" customFormat="false" ht="12.8" hidden="false" customHeight="false" outlineLevel="0" collapsed="false">
      <c r="A30" s="3" t="n">
        <v>8</v>
      </c>
      <c r="B30" s="4" t="n">
        <v>1</v>
      </c>
      <c r="C30" s="5"/>
      <c r="D30" s="6"/>
      <c r="E30" s="7"/>
      <c r="G30" s="0"/>
      <c r="J30" s="0"/>
      <c r="M30" s="0"/>
    </row>
    <row r="31" customFormat="false" ht="12.8" hidden="false" customHeight="false" outlineLevel="0" collapsed="false">
      <c r="A31" s="9" t="n">
        <v>8</v>
      </c>
      <c r="B31" s="6" t="n">
        <v>2</v>
      </c>
      <c r="C31" s="10"/>
      <c r="D31" s="6"/>
      <c r="E31" s="7"/>
      <c r="G31" s="0"/>
      <c r="J31" s="0"/>
      <c r="M31" s="0"/>
    </row>
    <row r="32" customFormat="false" ht="12.8" hidden="false" customHeight="false" outlineLevel="0" collapsed="false">
      <c r="A32" s="9" t="n">
        <v>8</v>
      </c>
      <c r="B32" s="6" t="n">
        <v>3</v>
      </c>
      <c r="C32" s="10"/>
      <c r="D32" s="6"/>
      <c r="E32" s="7"/>
      <c r="G32" s="0"/>
      <c r="J32" s="0"/>
      <c r="M32" s="0"/>
    </row>
    <row r="33" customFormat="false" ht="12.8" hidden="false" customHeight="false" outlineLevel="0" collapsed="false">
      <c r="A33" s="15" t="n">
        <v>8</v>
      </c>
      <c r="B33" s="16" t="n">
        <v>4</v>
      </c>
      <c r="C33" s="17"/>
      <c r="D33" s="6"/>
      <c r="E33" s="7"/>
      <c r="G33" s="0"/>
      <c r="J33" s="0"/>
      <c r="M33" s="0"/>
    </row>
    <row r="34" customFormat="false" ht="12.8" hidden="false" customHeight="false" outlineLevel="0" collapsed="false">
      <c r="A34" s="3" t="n">
        <v>9</v>
      </c>
      <c r="B34" s="4" t="n">
        <v>1</v>
      </c>
      <c r="C34" s="5"/>
      <c r="D34" s="6"/>
      <c r="E34" s="7"/>
      <c r="G34" s="0"/>
      <c r="J34" s="0"/>
      <c r="M34" s="0"/>
    </row>
    <row r="35" customFormat="false" ht="12.8" hidden="false" customHeight="false" outlineLevel="0" collapsed="false">
      <c r="A35" s="9" t="n">
        <v>9</v>
      </c>
      <c r="B35" s="6" t="n">
        <v>2</v>
      </c>
      <c r="C35" s="10"/>
      <c r="D35" s="6"/>
      <c r="E35" s="7"/>
      <c r="G35" s="0"/>
      <c r="J35" s="0"/>
      <c r="M35" s="0"/>
    </row>
    <row r="36" customFormat="false" ht="12.8" hidden="false" customHeight="false" outlineLevel="0" collapsed="false">
      <c r="A36" s="9" t="n">
        <v>9</v>
      </c>
      <c r="B36" s="6" t="n">
        <v>3</v>
      </c>
      <c r="C36" s="10"/>
      <c r="D36" s="6"/>
      <c r="E36" s="7"/>
      <c r="G36" s="0"/>
      <c r="J36" s="0"/>
      <c r="M36" s="0"/>
    </row>
    <row r="37" customFormat="false" ht="12.8" hidden="false" customHeight="false" outlineLevel="0" collapsed="false">
      <c r="A37" s="15" t="n">
        <v>9</v>
      </c>
      <c r="B37" s="16" t="n">
        <v>4</v>
      </c>
      <c r="C37" s="17"/>
      <c r="D37" s="6"/>
      <c r="E37" s="7"/>
      <c r="G37" s="0"/>
      <c r="J37" s="0"/>
      <c r="M37" s="0"/>
    </row>
    <row r="38" customFormat="false" ht="12.8" hidden="false" customHeight="false" outlineLevel="0" collapsed="false">
      <c r="A38" s="3" t="n">
        <v>10</v>
      </c>
      <c r="B38" s="4" t="n">
        <v>1</v>
      </c>
      <c r="C38" s="5"/>
      <c r="D38" s="6"/>
      <c r="E38" s="7"/>
      <c r="G38" s="0"/>
      <c r="J38" s="0"/>
      <c r="M38" s="0"/>
    </row>
    <row r="39" customFormat="false" ht="12.8" hidden="false" customHeight="false" outlineLevel="0" collapsed="false">
      <c r="A39" s="9" t="n">
        <v>10</v>
      </c>
      <c r="B39" s="6" t="n">
        <v>2</v>
      </c>
      <c r="C39" s="10"/>
      <c r="D39" s="6"/>
      <c r="E39" s="7"/>
      <c r="G39" s="0"/>
      <c r="J39" s="0"/>
      <c r="M39" s="0"/>
    </row>
    <row r="40" customFormat="false" ht="12.8" hidden="false" customHeight="false" outlineLevel="0" collapsed="false">
      <c r="A40" s="9" t="n">
        <v>10</v>
      </c>
      <c r="B40" s="6" t="n">
        <v>3</v>
      </c>
      <c r="C40" s="10"/>
      <c r="D40" s="6"/>
      <c r="E40" s="7"/>
      <c r="G40" s="0"/>
      <c r="J40" s="0"/>
      <c r="M40" s="0"/>
    </row>
    <row r="41" customFormat="false" ht="12.8" hidden="false" customHeight="false" outlineLevel="0" collapsed="false">
      <c r="A41" s="15" t="n">
        <v>10</v>
      </c>
      <c r="B41" s="16" t="n">
        <v>4</v>
      </c>
      <c r="C41" s="17"/>
      <c r="D41" s="6"/>
      <c r="E41" s="7"/>
      <c r="G41" s="0"/>
      <c r="J41" s="0"/>
      <c r="M41" s="0"/>
    </row>
    <row r="42" customFormat="false" ht="12.8" hidden="false" customHeight="false" outlineLevel="0" collapsed="false">
      <c r="A42" s="3" t="n">
        <v>11</v>
      </c>
      <c r="B42" s="4" t="n">
        <v>1</v>
      </c>
      <c r="C42" s="5"/>
      <c r="D42" s="6"/>
      <c r="E42" s="7"/>
      <c r="G42" s="0"/>
      <c r="J42" s="0"/>
      <c r="M42" s="0"/>
    </row>
    <row r="43" customFormat="false" ht="12.8" hidden="false" customHeight="false" outlineLevel="0" collapsed="false">
      <c r="A43" s="9" t="n">
        <v>11</v>
      </c>
      <c r="B43" s="6" t="n">
        <v>2</v>
      </c>
      <c r="C43" s="10"/>
      <c r="D43" s="6"/>
      <c r="E43" s="7"/>
      <c r="G43" s="0"/>
      <c r="J43" s="0"/>
      <c r="M43" s="0"/>
    </row>
    <row r="44" customFormat="false" ht="12.8" hidden="false" customHeight="false" outlineLevel="0" collapsed="false">
      <c r="A44" s="9" t="n">
        <v>11</v>
      </c>
      <c r="B44" s="6" t="n">
        <v>3</v>
      </c>
      <c r="C44" s="10"/>
      <c r="D44" s="6"/>
      <c r="E44" s="7"/>
      <c r="G44" s="0"/>
      <c r="J44" s="0"/>
      <c r="M44" s="0"/>
    </row>
    <row r="45" customFormat="false" ht="12.8" hidden="false" customHeight="false" outlineLevel="0" collapsed="false">
      <c r="A45" s="15" t="n">
        <v>11</v>
      </c>
      <c r="B45" s="16" t="n">
        <v>4</v>
      </c>
      <c r="C45" s="17"/>
      <c r="D45" s="6"/>
      <c r="E45" s="7"/>
      <c r="G45" s="0"/>
      <c r="J45" s="0"/>
      <c r="M45" s="0"/>
    </row>
    <row r="46" customFormat="false" ht="12.8" hidden="false" customHeight="false" outlineLevel="0" collapsed="false">
      <c r="A46" s="3" t="n">
        <v>12</v>
      </c>
      <c r="B46" s="4" t="n">
        <v>1</v>
      </c>
      <c r="C46" s="5"/>
      <c r="D46" s="6"/>
      <c r="E46" s="7"/>
      <c r="G46" s="0"/>
      <c r="J46" s="0"/>
      <c r="M46" s="0"/>
    </row>
    <row r="47" customFormat="false" ht="12.8" hidden="false" customHeight="false" outlineLevel="0" collapsed="false">
      <c r="A47" s="9" t="n">
        <v>12</v>
      </c>
      <c r="B47" s="6" t="n">
        <v>2</v>
      </c>
      <c r="C47" s="10"/>
      <c r="D47" s="6"/>
      <c r="E47" s="7"/>
      <c r="G47" s="0"/>
      <c r="J47" s="0"/>
      <c r="M47" s="0"/>
    </row>
    <row r="48" customFormat="false" ht="12.8" hidden="false" customHeight="false" outlineLevel="0" collapsed="false">
      <c r="A48" s="9" t="n">
        <v>12</v>
      </c>
      <c r="B48" s="6" t="n">
        <v>3</v>
      </c>
      <c r="C48" s="10"/>
      <c r="D48" s="6"/>
      <c r="E48" s="7"/>
      <c r="G48" s="0"/>
      <c r="J48" s="0"/>
      <c r="M48" s="0"/>
    </row>
    <row r="49" customFormat="false" ht="12.8" hidden="false" customHeight="false" outlineLevel="0" collapsed="false">
      <c r="A49" s="15" t="n">
        <v>12</v>
      </c>
      <c r="B49" s="16" t="n">
        <v>4</v>
      </c>
      <c r="C49" s="17"/>
      <c r="D49" s="6"/>
      <c r="E49" s="7"/>
      <c r="G49" s="0"/>
      <c r="J49" s="0"/>
      <c r="M49" s="0"/>
    </row>
    <row r="50" customFormat="false" ht="12.8" hidden="false" customHeight="false" outlineLevel="0" collapsed="false">
      <c r="A50" s="3" t="n">
        <v>13</v>
      </c>
      <c r="B50" s="4" t="n">
        <v>1</v>
      </c>
      <c r="C50" s="5"/>
      <c r="D50" s="6"/>
      <c r="E50" s="7"/>
      <c r="G50" s="0"/>
      <c r="J50" s="0"/>
      <c r="M50" s="0"/>
    </row>
    <row r="51" customFormat="false" ht="12.8" hidden="false" customHeight="false" outlineLevel="0" collapsed="false">
      <c r="A51" s="9" t="n">
        <v>13</v>
      </c>
      <c r="B51" s="6" t="n">
        <v>2</v>
      </c>
      <c r="C51" s="10"/>
      <c r="D51" s="6"/>
      <c r="E51" s="7"/>
      <c r="G51" s="0"/>
      <c r="J51" s="0"/>
      <c r="M51" s="0"/>
    </row>
    <row r="52" customFormat="false" ht="12.8" hidden="false" customHeight="false" outlineLevel="0" collapsed="false">
      <c r="A52" s="9" t="n">
        <v>13</v>
      </c>
      <c r="B52" s="6" t="n">
        <v>3</v>
      </c>
      <c r="C52" s="10"/>
      <c r="D52" s="6"/>
      <c r="E52" s="7"/>
      <c r="G52" s="0"/>
      <c r="J52" s="0"/>
      <c r="M52" s="0"/>
    </row>
    <row r="53" customFormat="false" ht="12.8" hidden="false" customHeight="false" outlineLevel="0" collapsed="false">
      <c r="A53" s="15" t="n">
        <v>13</v>
      </c>
      <c r="B53" s="16" t="n">
        <v>4</v>
      </c>
      <c r="C53" s="17"/>
      <c r="D53" s="6"/>
      <c r="E53" s="7"/>
      <c r="G53" s="0"/>
      <c r="J53" s="0"/>
      <c r="M53" s="0"/>
    </row>
    <row r="54" customFormat="false" ht="12.8" hidden="false" customHeight="false" outlineLevel="0" collapsed="false">
      <c r="A54" s="3" t="n">
        <v>14</v>
      </c>
      <c r="B54" s="4" t="n">
        <v>1</v>
      </c>
      <c r="C54" s="5"/>
      <c r="D54" s="6"/>
      <c r="E54" s="7"/>
      <c r="G54" s="0"/>
      <c r="J54" s="0"/>
      <c r="M54" s="0"/>
    </row>
    <row r="55" customFormat="false" ht="12.8" hidden="false" customHeight="false" outlineLevel="0" collapsed="false">
      <c r="A55" s="9" t="n">
        <v>14</v>
      </c>
      <c r="B55" s="6" t="n">
        <v>2</v>
      </c>
      <c r="C55" s="10"/>
      <c r="D55" s="6"/>
      <c r="E55" s="7"/>
      <c r="G55" s="0"/>
      <c r="J55" s="0"/>
      <c r="M55" s="0"/>
    </row>
    <row r="56" customFormat="false" ht="12.8" hidden="false" customHeight="false" outlineLevel="0" collapsed="false">
      <c r="A56" s="9" t="n">
        <v>14</v>
      </c>
      <c r="B56" s="6" t="n">
        <v>3</v>
      </c>
      <c r="C56" s="10"/>
      <c r="D56" s="6"/>
      <c r="E56" s="7"/>
      <c r="G56" s="0"/>
      <c r="J56" s="0"/>
      <c r="M56" s="0"/>
    </row>
    <row r="57" customFormat="false" ht="12.8" hidden="false" customHeight="false" outlineLevel="0" collapsed="false">
      <c r="A57" s="15" t="n">
        <v>14</v>
      </c>
      <c r="B57" s="16" t="n">
        <v>4</v>
      </c>
      <c r="C57" s="17"/>
      <c r="D57" s="6"/>
      <c r="E57" s="7"/>
      <c r="G57" s="0"/>
      <c r="J57" s="0"/>
      <c r="M57" s="0"/>
    </row>
    <row r="58" customFormat="false" ht="12.8" hidden="false" customHeight="false" outlineLevel="0" collapsed="false">
      <c r="A58" s="3" t="n">
        <v>15</v>
      </c>
      <c r="B58" s="4" t="n">
        <v>1</v>
      </c>
      <c r="C58" s="5"/>
      <c r="D58" s="6"/>
      <c r="E58" s="7"/>
      <c r="G58" s="0"/>
      <c r="J58" s="0"/>
      <c r="M58" s="0"/>
    </row>
    <row r="59" customFormat="false" ht="12.8" hidden="false" customHeight="false" outlineLevel="0" collapsed="false">
      <c r="A59" s="9" t="n">
        <v>15</v>
      </c>
      <c r="B59" s="6" t="n">
        <v>2</v>
      </c>
      <c r="C59" s="10"/>
      <c r="D59" s="6"/>
      <c r="E59" s="7"/>
      <c r="G59" s="0"/>
      <c r="J59" s="0"/>
      <c r="M59" s="0"/>
    </row>
    <row r="60" customFormat="false" ht="12.8" hidden="false" customHeight="false" outlineLevel="0" collapsed="false">
      <c r="A60" s="9" t="n">
        <v>15</v>
      </c>
      <c r="B60" s="6" t="n">
        <v>3</v>
      </c>
      <c r="C60" s="10"/>
      <c r="D60" s="6"/>
      <c r="E60" s="7"/>
      <c r="G60" s="0"/>
      <c r="J60" s="0"/>
      <c r="M60" s="0"/>
    </row>
    <row r="61" customFormat="false" ht="12.8" hidden="false" customHeight="false" outlineLevel="0" collapsed="false">
      <c r="A61" s="15" t="n">
        <v>15</v>
      </c>
      <c r="B61" s="16" t="n">
        <v>4</v>
      </c>
      <c r="C61" s="17"/>
      <c r="D61" s="6"/>
      <c r="E61" s="7"/>
      <c r="G61" s="0"/>
      <c r="J61" s="0"/>
      <c r="M61" s="0"/>
    </row>
    <row r="62" customFormat="false" ht="12.8" hidden="false" customHeight="false" outlineLevel="0" collapsed="false">
      <c r="A62" s="3" t="n">
        <v>16</v>
      </c>
      <c r="B62" s="4" t="n">
        <v>1</v>
      </c>
      <c r="C62" s="5"/>
      <c r="D62" s="6"/>
      <c r="E62" s="7"/>
      <c r="G62" s="0"/>
      <c r="J62" s="0"/>
      <c r="M62" s="0"/>
    </row>
    <row r="63" customFormat="false" ht="12.8" hidden="false" customHeight="false" outlineLevel="0" collapsed="false">
      <c r="A63" s="9" t="n">
        <v>16</v>
      </c>
      <c r="B63" s="6" t="n">
        <v>2</v>
      </c>
      <c r="C63" s="10"/>
      <c r="D63" s="6"/>
      <c r="E63" s="7"/>
      <c r="G63" s="0"/>
      <c r="J63" s="0"/>
      <c r="M63" s="0"/>
    </row>
    <row r="64" customFormat="false" ht="12.8" hidden="false" customHeight="false" outlineLevel="0" collapsed="false">
      <c r="A64" s="9" t="n">
        <v>16</v>
      </c>
      <c r="B64" s="6" t="n">
        <v>3</v>
      </c>
      <c r="C64" s="10"/>
      <c r="D64" s="6"/>
      <c r="E64" s="7"/>
      <c r="G64" s="0"/>
      <c r="J64" s="0"/>
      <c r="M64" s="0"/>
    </row>
    <row r="65" customFormat="false" ht="12.8" hidden="false" customHeight="false" outlineLevel="0" collapsed="false">
      <c r="A65" s="15" t="n">
        <v>16</v>
      </c>
      <c r="B65" s="16" t="n">
        <v>4</v>
      </c>
      <c r="C65" s="17"/>
      <c r="D65" s="6"/>
      <c r="E65" s="7"/>
      <c r="G65" s="0"/>
      <c r="J65" s="0"/>
      <c r="M65" s="0"/>
    </row>
    <row r="66" customFormat="false" ht="12.8" hidden="false" customHeight="false" outlineLevel="0" collapsed="false">
      <c r="A66" s="3" t="n">
        <v>17</v>
      </c>
      <c r="B66" s="4" t="n">
        <v>1</v>
      </c>
      <c r="C66" s="5"/>
      <c r="D66" s="6"/>
      <c r="E66" s="7"/>
      <c r="G66" s="0"/>
      <c r="J66" s="0"/>
      <c r="M66" s="0"/>
    </row>
    <row r="67" customFormat="false" ht="12.8" hidden="false" customHeight="false" outlineLevel="0" collapsed="false">
      <c r="A67" s="9" t="n">
        <v>17</v>
      </c>
      <c r="B67" s="6" t="n">
        <v>2</v>
      </c>
      <c r="C67" s="10"/>
      <c r="D67" s="6"/>
      <c r="E67" s="7"/>
      <c r="G67" s="0"/>
      <c r="J67" s="0"/>
      <c r="M67" s="0"/>
    </row>
    <row r="68" customFormat="false" ht="12.8" hidden="false" customHeight="false" outlineLevel="0" collapsed="false">
      <c r="A68" s="9" t="n">
        <v>17</v>
      </c>
      <c r="B68" s="6" t="n">
        <v>3</v>
      </c>
      <c r="C68" s="10"/>
      <c r="D68" s="6"/>
      <c r="E68" s="7"/>
      <c r="G68" s="0"/>
      <c r="J68" s="0"/>
      <c r="M68" s="0"/>
    </row>
    <row r="69" customFormat="false" ht="12.8" hidden="false" customHeight="false" outlineLevel="0" collapsed="false">
      <c r="A69" s="15" t="n">
        <v>17</v>
      </c>
      <c r="B69" s="16" t="n">
        <v>4</v>
      </c>
      <c r="C69" s="17"/>
      <c r="D69" s="6"/>
      <c r="E69" s="7"/>
      <c r="G69" s="0"/>
      <c r="J69" s="0"/>
      <c r="M69" s="0"/>
    </row>
    <row r="70" customFormat="false" ht="12.8" hidden="false" customHeight="false" outlineLevel="0" collapsed="false">
      <c r="A70" s="3" t="n">
        <v>18</v>
      </c>
      <c r="B70" s="4" t="n">
        <v>1</v>
      </c>
      <c r="C70" s="5"/>
      <c r="D70" s="6"/>
      <c r="E70" s="7"/>
      <c r="G70" s="0"/>
      <c r="J70" s="0"/>
      <c r="M70" s="0"/>
    </row>
    <row r="71" customFormat="false" ht="12.8" hidden="false" customHeight="false" outlineLevel="0" collapsed="false">
      <c r="A71" s="9" t="n">
        <v>18</v>
      </c>
      <c r="B71" s="6" t="n">
        <v>2</v>
      </c>
      <c r="C71" s="10"/>
      <c r="D71" s="6"/>
      <c r="E71" s="7"/>
      <c r="G71" s="0"/>
      <c r="J71" s="0"/>
      <c r="M71" s="0"/>
    </row>
    <row r="72" customFormat="false" ht="12.8" hidden="false" customHeight="false" outlineLevel="0" collapsed="false">
      <c r="A72" s="9" t="n">
        <v>18</v>
      </c>
      <c r="B72" s="6" t="n">
        <v>3</v>
      </c>
      <c r="C72" s="10"/>
      <c r="D72" s="6"/>
      <c r="E72" s="7"/>
      <c r="G72" s="0"/>
      <c r="J72" s="0"/>
      <c r="M72" s="0"/>
    </row>
    <row r="73" customFormat="false" ht="12.8" hidden="false" customHeight="false" outlineLevel="0" collapsed="false">
      <c r="A73" s="15" t="n">
        <v>18</v>
      </c>
      <c r="B73" s="16" t="n">
        <v>4</v>
      </c>
      <c r="C73" s="17"/>
      <c r="D73" s="6"/>
      <c r="E73" s="7"/>
      <c r="G73" s="0"/>
      <c r="J73" s="0"/>
      <c r="M73" s="0"/>
    </row>
    <row r="74" customFormat="false" ht="12.8" hidden="false" customHeight="false" outlineLevel="0" collapsed="false">
      <c r="A74" s="3" t="n">
        <v>19</v>
      </c>
      <c r="B74" s="4" t="n">
        <v>1</v>
      </c>
      <c r="C74" s="5"/>
      <c r="D74" s="6"/>
      <c r="E74" s="7"/>
      <c r="G74" s="0"/>
      <c r="J74" s="0"/>
      <c r="M74" s="0"/>
    </row>
    <row r="75" customFormat="false" ht="12.8" hidden="false" customHeight="false" outlineLevel="0" collapsed="false">
      <c r="A75" s="9" t="n">
        <v>19</v>
      </c>
      <c r="B75" s="6" t="n">
        <v>2</v>
      </c>
      <c r="C75" s="10"/>
      <c r="D75" s="6"/>
      <c r="E75" s="7"/>
      <c r="G75" s="0"/>
      <c r="J75" s="0"/>
      <c r="M75" s="0"/>
    </row>
    <row r="76" customFormat="false" ht="12.8" hidden="false" customHeight="false" outlineLevel="0" collapsed="false">
      <c r="A76" s="9" t="n">
        <v>19</v>
      </c>
      <c r="B76" s="6" t="n">
        <v>3</v>
      </c>
      <c r="C76" s="20"/>
      <c r="D76" s="21"/>
      <c r="E76" s="7"/>
      <c r="G76" s="0"/>
      <c r="J76" s="0"/>
      <c r="M76" s="0"/>
    </row>
    <row r="77" customFormat="false" ht="12.8" hidden="false" customHeight="false" outlineLevel="0" collapsed="false">
      <c r="A77" s="15" t="n">
        <v>19</v>
      </c>
      <c r="B77" s="16" t="n">
        <v>4</v>
      </c>
      <c r="C77" s="22"/>
      <c r="D77" s="21"/>
      <c r="E77" s="7"/>
      <c r="G77" s="0"/>
      <c r="J77" s="0"/>
      <c r="M77" s="0"/>
    </row>
    <row r="78" customFormat="false" ht="12.8" hidden="false" customHeight="false" outlineLevel="0" collapsed="false">
      <c r="A78" s="3" t="n">
        <v>20</v>
      </c>
      <c r="B78" s="4" t="n">
        <v>1</v>
      </c>
      <c r="C78" s="5"/>
      <c r="D78" s="6"/>
      <c r="E78" s="7"/>
      <c r="G78" s="0"/>
      <c r="J78" s="0"/>
      <c r="M78" s="0"/>
    </row>
    <row r="79" customFormat="false" ht="12.8" hidden="false" customHeight="false" outlineLevel="0" collapsed="false">
      <c r="A79" s="9" t="n">
        <v>20</v>
      </c>
      <c r="B79" s="6" t="n">
        <v>2</v>
      </c>
      <c r="C79" s="10"/>
      <c r="D79" s="6"/>
      <c r="E79" s="7"/>
      <c r="G79" s="0"/>
      <c r="J79" s="0"/>
      <c r="M79" s="0"/>
    </row>
    <row r="80" customFormat="false" ht="12.8" hidden="false" customHeight="false" outlineLevel="0" collapsed="false">
      <c r="A80" s="9" t="n">
        <v>20</v>
      </c>
      <c r="B80" s="6" t="n">
        <v>3</v>
      </c>
      <c r="C80" s="10"/>
      <c r="D80" s="6"/>
      <c r="E80" s="7"/>
      <c r="G80" s="0"/>
      <c r="J80" s="0"/>
      <c r="M80" s="0"/>
    </row>
    <row r="81" customFormat="false" ht="12.8" hidden="false" customHeight="false" outlineLevel="0" collapsed="false">
      <c r="A81" s="15" t="n">
        <v>20</v>
      </c>
      <c r="B81" s="16" t="n">
        <v>4</v>
      </c>
      <c r="C81" s="17"/>
      <c r="D81" s="6"/>
      <c r="E81" s="7"/>
      <c r="G81" s="0"/>
      <c r="J81" s="0"/>
      <c r="M81" s="0"/>
    </row>
    <row r="82" customFormat="false" ht="12.8" hidden="false" customHeight="false" outlineLevel="0" collapsed="false">
      <c r="A82" s="1" t="s">
        <v>22</v>
      </c>
      <c r="C82" s="23" t="s">
        <v>23</v>
      </c>
      <c r="E82" s="24" t="s">
        <v>24</v>
      </c>
      <c r="F82" s="23" t="s">
        <v>25</v>
      </c>
      <c r="G82" s="7" t="str">
        <f aca="true">TEXT(TRUNC(1000000*RAND()),"000000")</f>
        <v>535666</v>
      </c>
      <c r="H82" s="25" t="s">
        <v>26</v>
      </c>
    </row>
    <row r="83" customFormat="false" ht="12.8" hidden="false" customHeight="false" outlineLevel="0" collapsed="false">
      <c r="A83" s="1" t="s">
        <v>27</v>
      </c>
      <c r="C83" s="23" t="s">
        <v>23</v>
      </c>
      <c r="E83" s="24" t="s">
        <v>28</v>
      </c>
      <c r="F83" s="23" t="s">
        <v>25</v>
      </c>
    </row>
    <row r="84" customFormat="false" ht="12.8" hidden="false" customHeight="false" outlineLevel="0" collapsed="false">
      <c r="A84" s="1" t="s">
        <v>22</v>
      </c>
      <c r="C84" s="1" t="s">
        <v>29</v>
      </c>
      <c r="E84" s="7" t="s">
        <v>30</v>
      </c>
      <c r="F84" s="1" t="s">
        <v>31</v>
      </c>
    </row>
    <row r="85" customFormat="false" ht="12.8" hidden="false" customHeight="false" outlineLevel="0" collapsed="false">
      <c r="A85" s="1" t="s">
        <v>27</v>
      </c>
      <c r="C85" s="1" t="s">
        <v>29</v>
      </c>
      <c r="E85" s="7" t="s">
        <v>32</v>
      </c>
      <c r="F85" s="1" t="s">
        <v>31</v>
      </c>
      <c r="G85" s="7"/>
    </row>
    <row r="86" customFormat="false" ht="12.8" hidden="false" customHeight="false" outlineLevel="0" collapsed="false">
      <c r="A86" s="1" t="s">
        <v>22</v>
      </c>
      <c r="C86" s="1" t="s">
        <v>33</v>
      </c>
      <c r="E86" s="7" t="s">
        <v>34</v>
      </c>
      <c r="F86" s="1" t="s">
        <v>35</v>
      </c>
    </row>
    <row r="87" customFormat="false" ht="12.8" hidden="false" customHeight="false" outlineLevel="0" collapsed="false">
      <c r="A87" s="1" t="s">
        <v>22</v>
      </c>
      <c r="C87" s="1" t="s">
        <v>36</v>
      </c>
      <c r="E87" s="7" t="s">
        <v>37</v>
      </c>
      <c r="F87" s="1" t="s">
        <v>38</v>
      </c>
    </row>
    <row r="88" customFormat="false" ht="12.8" hidden="false" customHeight="false" outlineLevel="0" collapsed="false">
      <c r="A88" s="1" t="s">
        <v>27</v>
      </c>
      <c r="C88" s="1" t="s">
        <v>36</v>
      </c>
      <c r="E88" s="7" t="s">
        <v>39</v>
      </c>
      <c r="F88" s="1" t="s">
        <v>38</v>
      </c>
    </row>
    <row r="89" customFormat="false" ht="12.8" hidden="false" customHeight="false" outlineLevel="0" collapsed="false">
      <c r="A89" s="1" t="s">
        <v>22</v>
      </c>
      <c r="C89" s="1" t="s">
        <v>40</v>
      </c>
      <c r="E89" s="7" t="s">
        <v>41</v>
      </c>
      <c r="F89" s="1" t="s">
        <v>42</v>
      </c>
    </row>
    <row r="90" customFormat="false" ht="12.8" hidden="false" customHeight="false" outlineLevel="0" collapsed="false">
      <c r="A90" s="1" t="s">
        <v>22</v>
      </c>
      <c r="C90" s="1" t="s">
        <v>43</v>
      </c>
      <c r="E90" s="7" t="s">
        <v>44</v>
      </c>
      <c r="F90" s="1" t="s">
        <v>45</v>
      </c>
    </row>
    <row r="91" customFormat="false" ht="12.8" hidden="false" customHeight="false" outlineLevel="0" collapsed="false">
      <c r="A91" s="1" t="s">
        <v>22</v>
      </c>
      <c r="C91" s="1" t="s">
        <v>46</v>
      </c>
      <c r="E91" s="7" t="s">
        <v>47</v>
      </c>
      <c r="F91" s="1" t="s">
        <v>48</v>
      </c>
    </row>
    <row r="92" customFormat="false" ht="12.8" hidden="false" customHeight="false" outlineLevel="0" collapsed="false">
      <c r="A92" s="1" t="s">
        <v>27</v>
      </c>
      <c r="C92" s="1" t="s">
        <v>46</v>
      </c>
      <c r="E92" s="7" t="s">
        <v>49</v>
      </c>
      <c r="F92" s="1" t="s">
        <v>48</v>
      </c>
    </row>
  </sheetData>
  <mergeCells count="20">
    <mergeCell ref="H2:H5"/>
    <mergeCell ref="H6:H9"/>
    <mergeCell ref="H10:H13"/>
    <mergeCell ref="H14:H17"/>
    <mergeCell ref="H18:H21"/>
    <mergeCell ref="H22:H25"/>
    <mergeCell ref="H26:H29"/>
    <mergeCell ref="H30:H33"/>
    <mergeCell ref="H34:H37"/>
    <mergeCell ref="H38:H41"/>
    <mergeCell ref="H42:H45"/>
    <mergeCell ref="H46:H49"/>
    <mergeCell ref="H50:H53"/>
    <mergeCell ref="H54:H57"/>
    <mergeCell ref="H58:H61"/>
    <mergeCell ref="H62:H65"/>
    <mergeCell ref="H66:H69"/>
    <mergeCell ref="H70:H73"/>
    <mergeCell ref="H74:H77"/>
    <mergeCell ref="H78:H8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11656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2025-10-31T15:27:53Z</dcterms:created>
  <dc:creator>kokwei fong</dc:creator>
  <dc:description/>
  <dc:language>en-SG</dc:language>
  <cp:lastModifiedBy>kokwei fong</cp:lastModifiedBy>
  <dcterms:modified xsi:type="dcterms:W3CDTF">2026-03-20T11:33:37Z</dcterms:modified>
  <cp:revision>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