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<sst xmlns="http://schemas.openxmlformats.org/spreadsheetml/2006/main" count="115" uniqueCount="69">
  <si>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</si>
  <si>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</si>
  <si>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</si>
  <si>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</si>
  <si>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</si>
  <si>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</si>
  <si>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</si>
  <si>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</si>
  <si>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</si>
  <si>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</si>
  <si>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</si>
  <si>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</si>
  <si>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</si>
  <si>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</si>
  <si>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</si>
  <si>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</si>
  <si>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</si>
  <si>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</si>
  <si>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</si>
  <si>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</si>
  <si>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</si>
  <si>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</si>
  <si>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</si>
  <si>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</si>
  <si>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</si>
  <si>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</si>
  <si>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</si>
  <si>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</si>
  <si>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</si>
  <si>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</si>
  <si>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</si>
  <si>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</si>
  <si>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</si>
  <si>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</si>
  <si>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</si>
  <si>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</si>
  <si>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</si>
  <si>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</si>
  <si>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</si>
  <si>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</si>
  <si>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</si>
  <si>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</si>
  <si>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</si>
  <si>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</si>
  <si>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Warsaw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</si>
  <si>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</si>
  <si>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</si>
  <si>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</si>
  <si>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</si>
  <si>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Rome</t>
  </si>
  <si>
    <t xml:space="preserve">Milan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</si>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</sst>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8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48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8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29</v>
      </c>
      <c r="D15" s="31"/>
      <c r="E15" s="31" t="n">
        <v>40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/>
      <c r="G16" s="32" t="n">
        <v>22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8</v>
      </c>
      <c r="G17" s="32" t="n">
        <v>18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29</v>
      </c>
      <c r="D18" s="31"/>
      <c r="E18" s="31" t="n">
        <v>31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44</v>
      </c>
      <c r="D19" s="31"/>
      <c r="E19" s="31"/>
      <c r="F19" s="31"/>
      <c r="G19" s="32" t="n">
        <v>10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45</v>
      </c>
      <c r="D20" s="31"/>
      <c r="E20" s="31"/>
      <c r="F20" s="31"/>
      <c r="G20" s="32" t="n">
        <v>21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29</v>
      </c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/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29</v>
      </c>
      <c r="D22" s="31"/>
      <c r="E22" s="31" t="n">
        <v>22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49</v>
      </c>
      <c r="D23" s="31"/>
      <c r="E23" s="31"/>
      <c r="F23" s="31"/>
      <c r="G23" s="32" t="n">
        <v>22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50</v>
      </c>
      <c r="D24" s="31"/>
      <c r="E24" s="31"/>
      <c r="F24" s="31"/>
      <c r="G24" s="32" t="n">
        <v>26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29</v>
      </c>
      <c r="D25" s="31"/>
      <c r="E25" s="31" t="n">
        <v>18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33</v>
      </c>
      <c r="D26" s="31"/>
      <c r="E26" s="31"/>
      <c r="F26" s="31"/>
      <c r="G26" s="32" t="n">
        <v>18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/>
      <c r="L26" s="46" t="s">
        <v>53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13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63</v>
      </c>
      <c r="K41" s="28" t="n">
        <v>21</v>
      </c>
      <c r="L41" s="55" t="s">
        <v>64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7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65</v>
      </c>
      <c r="K44" s="34" t="n">
        <v>97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66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67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68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2025-07-25T22:46:46Z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