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<sst xmlns="http://schemas.openxmlformats.org/spreadsheetml/2006/main" count="143" uniqueCount="72">
  <si>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</si>
  <si>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</si>
  <si>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</si>
  <si>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</si>
  <si>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</si>
  <si>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</si>
  <si>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</si>
  <si>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</si>
  <si>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</si>
  <si>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</si>
  <si>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</si>
  <si>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</si>
  <si>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</si>
  <si>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</si>
  <si>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</si>
  <si>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</si>
  <si>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</si>
  <si>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</si>
  <si>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</si>
  <si>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</si>
  <si>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</si>
  <si>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</si>
  <si>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</si>
  <si>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</si>
  <si>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</si>
  <si>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</si>
  <si>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</si>
  <si>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</si>
  <si>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</si>
  <si>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</si>
  <si>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</si>
  <si>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</si>
  <si>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</si>
  <si>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</si>
  <si>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</si>
  <si>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</si>
  <si>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</si>
  <si>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</si>
  <si>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</si>
  <si>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</si>
  <si>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</si>
  <si>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</si>
  <si>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Kemijarvi</t>
  </si>
  <si>
    <t xml:space="preserve">Rauma</t>
  </si>
  <si>
    <t xml:space="preserve">Warsaw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</si>
  <si>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</si>
  <si>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</si>
  <si>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</si>
  <si>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</si>
  <si>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</si>
  <si>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</si>
  <si>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</si>
  <si>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</si>
  <si>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</si>
  <si>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</si>
  <si>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Berlin</t>
  </si>
  <si>
    <t xml:space="preserve">Intercontinental transport</t>
  </si>
  <si>
    <t xml:space="preserve">Rome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</si>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</sst>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: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/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1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7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/>
      <c r="E16" s="31"/>
      <c r="F16" s="31"/>
      <c r="G16" s="32" t="n">
        <v>24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29</v>
      </c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35</v>
      </c>
      <c r="E18" s="31" t="n">
        <v>24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42</v>
      </c>
      <c r="D19" s="31"/>
      <c r="E19" s="31"/>
      <c r="F19" s="31" t="n">
        <v>3</v>
      </c>
      <c r="G19" s="32" t="n">
        <v>8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43</v>
      </c>
      <c r="D20" s="31"/>
      <c r="E20" s="31"/>
      <c r="F20" s="31" t="n">
        <v>11</v>
      </c>
      <c r="G20" s="32" t="n">
        <v>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6</v>
      </c>
      <c r="G21" s="32" t="n">
        <v>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/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7</v>
      </c>
      <c r="G22" s="32" t="n">
        <v>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49</v>
      </c>
      <c r="D23" s="31"/>
      <c r="E23" s="31"/>
      <c r="F23" s="31" t="n">
        <v>4</v>
      </c>
      <c r="G23" s="32" t="n">
        <v>2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/>
      <c r="F24" s="31" t="n">
        <v>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66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7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29</v>
      </c>
      <c r="D27" s="31"/>
      <c r="E27" s="31"/>
      <c r="F27" s="31" t="n">
        <v>66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22</v>
      </c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 t="n">
        <v>42</v>
      </c>
      <c r="E29" s="31" t="n">
        <v>7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55</v>
      </c>
      <c r="D30" s="31"/>
      <c r="E30" s="31"/>
      <c r="F30" s="31" t="n">
        <v>12</v>
      </c>
      <c r="G30" s="32" t="n">
        <v>4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57</v>
      </c>
      <c r="D31" s="31"/>
      <c r="E31" s="31"/>
      <c r="F31" s="31" t="n">
        <v>17</v>
      </c>
      <c r="G31" s="32" t="n">
        <v>2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58</v>
      </c>
      <c r="D32" s="31"/>
      <c r="E32" s="31"/>
      <c r="F32" s="31" t="n">
        <v>13</v>
      </c>
      <c r="G32" s="32" t="n">
        <v>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3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33</v>
      </c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 t="n">
        <v>12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29</v>
      </c>
      <c r="D35" s="31" t="n">
        <v>11</v>
      </c>
      <c r="E35" s="31" t="n">
        <v>8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33</v>
      </c>
      <c r="D38" s="31"/>
      <c r="E38" s="31"/>
      <c r="F38" s="31" t="n">
        <v>11</v>
      </c>
      <c r="G38" s="32" t="n">
        <v>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33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 t="n">
        <v>17</v>
      </c>
      <c r="E40" s="31" t="n">
        <v>6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65</v>
      </c>
      <c r="D41" s="31"/>
      <c r="E41" s="31"/>
      <c r="F41" s="31" t="n">
        <v>17</v>
      </c>
      <c r="G41" s="32" t="n">
        <v>6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33</v>
      </c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2025-08-04T15:05:49Z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