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Search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Test_Scenario_ID</t>
        </is>
      </c>
      <c r="C1" t="inlineStr">
        <is>
          <t>Test_Case_ID</t>
        </is>
      </c>
      <c r="D1" t="inlineStr">
        <is>
          <t>Test_Case_Description</t>
        </is>
      </c>
      <c r="E1" t="inlineStr">
        <is>
          <t>Type_Of_TestCase (positive / negative)</t>
        </is>
      </c>
      <c r="F1" t="inlineStr">
        <is>
          <t>Priority</t>
        </is>
      </c>
      <c r="G1" t="inlineStr">
        <is>
          <t>Part_Of_Regression (Yes / No)</t>
        </is>
      </c>
    </row>
    <row r="2">
      <c r="A2" t="n">
        <v>1</v>
      </c>
      <c r="B2" t="inlineStr">
        <is>
          <t>TS_AMZ_001</t>
        </is>
      </c>
      <c r="C2" t="inlineStr">
        <is>
          <t>TS_AMZ_001_TC001</t>
        </is>
      </c>
      <c r="D2" t="inlineStr">
        <is>
          <t>Exact Product Search - Search exact product keyword</t>
        </is>
      </c>
      <c r="E2" t="inlineStr">
        <is>
          <t>positive</t>
        </is>
      </c>
      <c r="F2" t="inlineStr">
        <is>
          <t>MUST</t>
        </is>
      </c>
      <c r="G2" t="inlineStr">
        <is>
          <t>Yes</t>
        </is>
      </c>
    </row>
    <row r="3">
      <c r="A3" t="n">
        <v>2</v>
      </c>
      <c r="B3" t="inlineStr">
        <is>
          <t>TS_AMZ_001</t>
        </is>
      </c>
      <c r="C3" t="inlineStr">
        <is>
          <t>TS_AMZ_001_TC002</t>
        </is>
      </c>
      <c r="D3" t="inlineStr">
        <is>
          <t>Exact Product Search - Search exact brand and model</t>
        </is>
      </c>
      <c r="E3" t="inlineStr">
        <is>
          <t>positive</t>
        </is>
      </c>
      <c r="F3" t="inlineStr">
        <is>
          <t>MUST</t>
        </is>
      </c>
      <c r="G3" t="inlineStr">
        <is>
          <t>Yes</t>
        </is>
      </c>
    </row>
    <row r="4">
      <c r="A4" t="n">
        <v>3</v>
      </c>
      <c r="B4" t="inlineStr">
        <is>
          <t>TS_AMZ_001</t>
        </is>
      </c>
      <c r="C4" t="inlineStr">
        <is>
          <t>TS_AMZ_001_TC003</t>
        </is>
      </c>
      <c r="D4" t="inlineStr">
        <is>
          <t>Exact Product Search - Search product with category</t>
        </is>
      </c>
      <c r="E4" t="inlineStr">
        <is>
          <t>positive</t>
        </is>
      </c>
      <c r="F4" t="inlineStr">
        <is>
          <t>MUST</t>
        </is>
      </c>
      <c r="G4" t="inlineStr">
        <is>
          <t>Yes</t>
        </is>
      </c>
    </row>
    <row r="5">
      <c r="A5" t="n">
        <v>4</v>
      </c>
      <c r="B5" t="inlineStr">
        <is>
          <t>TS_AMZ_001</t>
        </is>
      </c>
      <c r="C5" t="inlineStr">
        <is>
          <t>TS_AMZ_001_TC004</t>
        </is>
      </c>
      <c r="D5" t="inlineStr">
        <is>
          <t>Exact Product Search - Search product using SKU-like text</t>
        </is>
      </c>
      <c r="E5" t="inlineStr">
        <is>
          <t>positive</t>
        </is>
      </c>
      <c r="F5" t="inlineStr">
        <is>
          <t>MUST</t>
        </is>
      </c>
      <c r="G5" t="inlineStr">
        <is>
          <t>Yes</t>
        </is>
      </c>
    </row>
    <row r="6">
      <c r="A6" t="n">
        <v>5</v>
      </c>
      <c r="B6" t="inlineStr">
        <is>
          <t>TS_AMZ_001</t>
        </is>
      </c>
      <c r="C6" t="inlineStr">
        <is>
          <t>TS_AMZ_001_TC005</t>
        </is>
      </c>
      <c r="D6" t="inlineStr">
        <is>
          <t>Exact Product Search - Search exact product with filters</t>
        </is>
      </c>
      <c r="E6" t="inlineStr">
        <is>
          <t>positive</t>
        </is>
      </c>
      <c r="F6" t="inlineStr">
        <is>
          <t>GOOD</t>
        </is>
      </c>
      <c r="G6" t="inlineStr">
        <is>
          <t>Yes</t>
        </is>
      </c>
    </row>
    <row r="7">
      <c r="A7" t="n">
        <v>6</v>
      </c>
      <c r="B7" t="inlineStr">
        <is>
          <t>TS_AMZ_001</t>
        </is>
      </c>
      <c r="C7" t="inlineStr">
        <is>
          <t>TS_AMZ_001_TC006</t>
        </is>
      </c>
      <c r="D7" t="inlineStr">
        <is>
          <t>Exact Product Search - Search exact product from autosuggestion</t>
        </is>
      </c>
      <c r="E7" t="inlineStr">
        <is>
          <t>positive</t>
        </is>
      </c>
      <c r="F7" t="inlineStr">
        <is>
          <t>GOOD</t>
        </is>
      </c>
      <c r="G7" t="inlineStr">
        <is>
          <t>Yes</t>
        </is>
      </c>
    </row>
    <row r="8">
      <c r="A8" t="n">
        <v>7</v>
      </c>
      <c r="B8" t="inlineStr">
        <is>
          <t>TS_AMZ_001</t>
        </is>
      </c>
      <c r="C8" t="inlineStr">
        <is>
          <t>TS_AMZ_001_TC007</t>
        </is>
      </c>
      <c r="D8" t="inlineStr">
        <is>
          <t>Exact Product Search - Search exact product and verify result relevance</t>
        </is>
      </c>
      <c r="E8" t="inlineStr">
        <is>
          <t>positive</t>
        </is>
      </c>
      <c r="F8" t="inlineStr">
        <is>
          <t>GOOD</t>
        </is>
      </c>
      <c r="G8" t="inlineStr">
        <is>
          <t>Yes</t>
        </is>
      </c>
    </row>
    <row r="9">
      <c r="A9" t="n">
        <v>8</v>
      </c>
      <c r="B9" t="inlineStr">
        <is>
          <t>TS_AMZ_001</t>
        </is>
      </c>
      <c r="C9" t="inlineStr">
        <is>
          <t>TS_AMZ_001_TC008</t>
        </is>
      </c>
      <c r="D9" t="inlineStr">
        <is>
          <t>Exact Product Search - Search non-existing product</t>
        </is>
      </c>
      <c r="E9" t="inlineStr">
        <is>
          <t>negative</t>
        </is>
      </c>
      <c r="F9" t="inlineStr">
        <is>
          <t>GOOD</t>
        </is>
      </c>
      <c r="G9" t="inlineStr">
        <is>
          <t>Yes</t>
        </is>
      </c>
    </row>
    <row r="10">
      <c r="A10" t="n">
        <v>9</v>
      </c>
      <c r="B10" t="inlineStr">
        <is>
          <t>TS_AMZ_001</t>
        </is>
      </c>
      <c r="C10" t="inlineStr">
        <is>
          <t>TS_AMZ_001_TC009</t>
        </is>
      </c>
      <c r="D10" t="inlineStr">
        <is>
          <t>Exact Product Search - Search special characters only</t>
        </is>
      </c>
      <c r="E10" t="inlineStr">
        <is>
          <t>negative</t>
        </is>
      </c>
      <c r="F10" t="inlineStr">
        <is>
          <t>MAY</t>
        </is>
      </c>
      <c r="G10" t="inlineStr">
        <is>
          <t>No</t>
        </is>
      </c>
    </row>
    <row r="11">
      <c r="A11" t="n">
        <v>10</v>
      </c>
      <c r="B11" t="inlineStr">
        <is>
          <t>TS_AMZ_001</t>
        </is>
      </c>
      <c r="C11" t="inlineStr">
        <is>
          <t>TS_AMZ_001_TC010</t>
        </is>
      </c>
      <c r="D11" t="inlineStr">
        <is>
          <t>Exact Product Search - Search blank value</t>
        </is>
      </c>
      <c r="E11" t="inlineStr">
        <is>
          <t>negative</t>
        </is>
      </c>
      <c r="F11" t="inlineStr">
        <is>
          <t>MAY</t>
        </is>
      </c>
      <c r="G11" t="inlineStr">
        <is>
          <t>No</t>
        </is>
      </c>
    </row>
    <row r="12">
      <c r="A12" t="n">
        <v>11</v>
      </c>
      <c r="B12" t="inlineStr">
        <is>
          <t>TS_AMZ_002</t>
        </is>
      </c>
      <c r="C12" t="inlineStr">
        <is>
          <t>TS_AMZ_002_TC001</t>
        </is>
      </c>
      <c r="D12" t="inlineStr">
        <is>
          <t>Misspelling Search Suggestions - Verify suggestion for minor misspelling</t>
        </is>
      </c>
      <c r="E12" t="inlineStr">
        <is>
          <t>positive</t>
        </is>
      </c>
      <c r="F12" t="inlineStr">
        <is>
          <t>MUST</t>
        </is>
      </c>
      <c r="G12" t="inlineStr">
        <is>
          <t>Yes</t>
        </is>
      </c>
    </row>
    <row r="13">
      <c r="A13" t="n">
        <v>12</v>
      </c>
      <c r="B13" t="inlineStr">
        <is>
          <t>TS_AMZ_002</t>
        </is>
      </c>
      <c r="C13" t="inlineStr">
        <is>
          <t>TS_AMZ_002_TC002</t>
        </is>
      </c>
      <c r="D13" t="inlineStr">
        <is>
          <t>Misspelling Search Suggestions - Verify autocorrect result</t>
        </is>
      </c>
      <c r="E13" t="inlineStr">
        <is>
          <t>positive</t>
        </is>
      </c>
      <c r="F13" t="inlineStr">
        <is>
          <t>MUST</t>
        </is>
      </c>
      <c r="G13" t="inlineStr">
        <is>
          <t>Yes</t>
        </is>
      </c>
    </row>
    <row r="14">
      <c r="A14" t="n">
        <v>13</v>
      </c>
      <c r="B14" t="inlineStr">
        <is>
          <t>TS_AMZ_002</t>
        </is>
      </c>
      <c r="C14" t="inlineStr">
        <is>
          <t>TS_AMZ_002_TC003</t>
        </is>
      </c>
      <c r="D14" t="inlineStr">
        <is>
          <t>Misspelling Search Suggestions - Verify phonetic spelling match</t>
        </is>
      </c>
      <c r="E14" t="inlineStr">
        <is>
          <t>positive</t>
        </is>
      </c>
      <c r="F14" t="inlineStr">
        <is>
          <t>MUST</t>
        </is>
      </c>
      <c r="G14" t="inlineStr">
        <is>
          <t>Yes</t>
        </is>
      </c>
    </row>
    <row r="15">
      <c r="A15" t="n">
        <v>14</v>
      </c>
      <c r="B15" t="inlineStr">
        <is>
          <t>TS_AMZ_002</t>
        </is>
      </c>
      <c r="C15" t="inlineStr">
        <is>
          <t>TS_AMZ_002_TC004</t>
        </is>
      </c>
      <c r="D15" t="inlineStr">
        <is>
          <t>Misspelling Search Suggestions - Verify popular product suggestion</t>
        </is>
      </c>
      <c r="E15" t="inlineStr">
        <is>
          <t>positive</t>
        </is>
      </c>
      <c r="F15" t="inlineStr">
        <is>
          <t>MUST</t>
        </is>
      </c>
      <c r="G15" t="inlineStr">
        <is>
          <t>Yes</t>
        </is>
      </c>
    </row>
    <row r="16">
      <c r="A16" t="n">
        <v>15</v>
      </c>
      <c r="B16" t="inlineStr">
        <is>
          <t>TS_AMZ_002</t>
        </is>
      </c>
      <c r="C16" t="inlineStr">
        <is>
          <t>TS_AMZ_002_TC005</t>
        </is>
      </c>
      <c r="D16" t="inlineStr">
        <is>
          <t>Misspelling Search Suggestions - Verify brand typo correction</t>
        </is>
      </c>
      <c r="E16" t="inlineStr">
        <is>
          <t>positive</t>
        </is>
      </c>
      <c r="F16" t="inlineStr">
        <is>
          <t>GOOD</t>
        </is>
      </c>
      <c r="G16" t="inlineStr">
        <is>
          <t>Yes</t>
        </is>
      </c>
    </row>
    <row r="17">
      <c r="A17" t="n">
        <v>16</v>
      </c>
      <c r="B17" t="inlineStr">
        <is>
          <t>TS_AMZ_002</t>
        </is>
      </c>
      <c r="C17" t="inlineStr">
        <is>
          <t>TS_AMZ_002_TC006</t>
        </is>
      </c>
      <c r="D17" t="inlineStr">
        <is>
          <t>Misspelling Search Suggestions - Verify category typo correction</t>
        </is>
      </c>
      <c r="E17" t="inlineStr">
        <is>
          <t>positive</t>
        </is>
      </c>
      <c r="F17" t="inlineStr">
        <is>
          <t>GOOD</t>
        </is>
      </c>
      <c r="G17" t="inlineStr">
        <is>
          <t>Yes</t>
        </is>
      </c>
    </row>
    <row r="18">
      <c r="A18" t="n">
        <v>17</v>
      </c>
      <c r="B18" t="inlineStr">
        <is>
          <t>TS_AMZ_002</t>
        </is>
      </c>
      <c r="C18" t="inlineStr">
        <is>
          <t>TS_AMZ_002_TC007</t>
        </is>
      </c>
      <c r="D18" t="inlineStr">
        <is>
          <t>Misspelling Search Suggestions - Verify result relevance after correction</t>
        </is>
      </c>
      <c r="E18" t="inlineStr">
        <is>
          <t>positive</t>
        </is>
      </c>
      <c r="F18" t="inlineStr">
        <is>
          <t>GOOD</t>
        </is>
      </c>
      <c r="G18" t="inlineStr">
        <is>
          <t>Yes</t>
        </is>
      </c>
    </row>
    <row r="19">
      <c r="A19" t="n">
        <v>18</v>
      </c>
      <c r="B19" t="inlineStr">
        <is>
          <t>TS_AMZ_002</t>
        </is>
      </c>
      <c r="C19" t="inlineStr">
        <is>
          <t>TS_AMZ_002_TC008</t>
        </is>
      </c>
      <c r="D19" t="inlineStr">
        <is>
          <t>Misspelling Search Suggestions - Verify invalid random string</t>
        </is>
      </c>
      <c r="E19" t="inlineStr">
        <is>
          <t>negative</t>
        </is>
      </c>
      <c r="F19" t="inlineStr">
        <is>
          <t>GOOD</t>
        </is>
      </c>
      <c r="G19" t="inlineStr">
        <is>
          <t>Yes</t>
        </is>
      </c>
    </row>
    <row r="20">
      <c r="A20" t="n">
        <v>19</v>
      </c>
      <c r="B20" t="inlineStr">
        <is>
          <t>TS_AMZ_002</t>
        </is>
      </c>
      <c r="C20" t="inlineStr">
        <is>
          <t>TS_AMZ_002_TC009</t>
        </is>
      </c>
      <c r="D20" t="inlineStr">
        <is>
          <t>Misspelling Search Suggestions - Verify unsupported symbols</t>
        </is>
      </c>
      <c r="E20" t="inlineStr">
        <is>
          <t>negative</t>
        </is>
      </c>
      <c r="F20" t="inlineStr">
        <is>
          <t>MAY</t>
        </is>
      </c>
      <c r="G20" t="inlineStr">
        <is>
          <t>No</t>
        </is>
      </c>
    </row>
    <row r="21">
      <c r="A21" t="n">
        <v>20</v>
      </c>
      <c r="B21" t="inlineStr">
        <is>
          <t>TS_AMZ_002</t>
        </is>
      </c>
      <c r="C21" t="inlineStr">
        <is>
          <t>TS_AMZ_002_TC010</t>
        </is>
      </c>
      <c r="D21" t="inlineStr">
        <is>
          <t>Misspelling Search Suggestions - Verify very long incorrect text</t>
        </is>
      </c>
      <c r="E21" t="inlineStr">
        <is>
          <t>negative</t>
        </is>
      </c>
      <c r="F21" t="inlineStr">
        <is>
          <t>MAY</t>
        </is>
      </c>
      <c r="G21" t="inlineStr">
        <is>
          <t>No</t>
        </is>
      </c>
    </row>
    <row r="22">
      <c r="A22" t="n">
        <v>21</v>
      </c>
      <c r="B22" t="inlineStr">
        <is>
          <t>TS_AMZ_003</t>
        </is>
      </c>
      <c r="C22" t="inlineStr">
        <is>
          <t>TS_AMZ_003_TC001</t>
        </is>
      </c>
      <c r="D22" t="inlineStr">
        <is>
          <t>Similar Product Search - Search similar products by generic name</t>
        </is>
      </c>
      <c r="E22" t="inlineStr">
        <is>
          <t>positive</t>
        </is>
      </c>
      <c r="F22" t="inlineStr">
        <is>
          <t>MUST</t>
        </is>
      </c>
      <c r="G22" t="inlineStr">
        <is>
          <t>Yes</t>
        </is>
      </c>
    </row>
    <row r="23">
      <c r="A23" t="n">
        <v>22</v>
      </c>
      <c r="B23" t="inlineStr">
        <is>
          <t>TS_AMZ_003</t>
        </is>
      </c>
      <c r="C23" t="inlineStr">
        <is>
          <t>TS_AMZ_003_TC002</t>
        </is>
      </c>
      <c r="D23" t="inlineStr">
        <is>
          <t>Similar Product Search - Verify alternative brands</t>
        </is>
      </c>
      <c r="E23" t="inlineStr">
        <is>
          <t>positive</t>
        </is>
      </c>
      <c r="F23" t="inlineStr">
        <is>
          <t>MUST</t>
        </is>
      </c>
      <c r="G23" t="inlineStr">
        <is>
          <t>Yes</t>
        </is>
      </c>
    </row>
    <row r="24">
      <c r="A24" t="n">
        <v>23</v>
      </c>
      <c r="B24" t="inlineStr">
        <is>
          <t>TS_AMZ_003</t>
        </is>
      </c>
      <c r="C24" t="inlineStr">
        <is>
          <t>TS_AMZ_003_TC003</t>
        </is>
      </c>
      <c r="D24" t="inlineStr">
        <is>
          <t>Similar Product Search - Verify related products display</t>
        </is>
      </c>
      <c r="E24" t="inlineStr">
        <is>
          <t>positive</t>
        </is>
      </c>
      <c r="F24" t="inlineStr">
        <is>
          <t>MUST</t>
        </is>
      </c>
      <c r="G24" t="inlineStr">
        <is>
          <t>Yes</t>
        </is>
      </c>
    </row>
    <row r="25">
      <c r="A25" t="n">
        <v>24</v>
      </c>
      <c r="B25" t="inlineStr">
        <is>
          <t>TS_AMZ_003</t>
        </is>
      </c>
      <c r="C25" t="inlineStr">
        <is>
          <t>TS_AMZ_003_TC004</t>
        </is>
      </c>
      <c r="D25" t="inlineStr">
        <is>
          <t>Similar Product Search - Verify category substitutes</t>
        </is>
      </c>
      <c r="E25" t="inlineStr">
        <is>
          <t>positive</t>
        </is>
      </c>
      <c r="F25" t="inlineStr">
        <is>
          <t>MUST</t>
        </is>
      </c>
      <c r="G25" t="inlineStr">
        <is>
          <t>Yes</t>
        </is>
      </c>
    </row>
    <row r="26">
      <c r="A26" t="n">
        <v>25</v>
      </c>
      <c r="B26" t="inlineStr">
        <is>
          <t>TS_AMZ_003</t>
        </is>
      </c>
      <c r="C26" t="inlineStr">
        <is>
          <t>TS_AMZ_003_TC005</t>
        </is>
      </c>
      <c r="D26" t="inlineStr">
        <is>
          <t>Similar Product Search - Verify similar products with filters</t>
        </is>
      </c>
      <c r="E26" t="inlineStr">
        <is>
          <t>positive</t>
        </is>
      </c>
      <c r="F26" t="inlineStr">
        <is>
          <t>GOOD</t>
        </is>
      </c>
      <c r="G26" t="inlineStr">
        <is>
          <t>Yes</t>
        </is>
      </c>
    </row>
    <row r="27">
      <c r="A27" t="n">
        <v>26</v>
      </c>
      <c r="B27" t="inlineStr">
        <is>
          <t>TS_AMZ_003</t>
        </is>
      </c>
      <c r="C27" t="inlineStr">
        <is>
          <t>TS_AMZ_003_TC006</t>
        </is>
      </c>
      <c r="D27" t="inlineStr">
        <is>
          <t>Similar Product Search - Verify recommendations</t>
        </is>
      </c>
      <c r="E27" t="inlineStr">
        <is>
          <t>positive</t>
        </is>
      </c>
      <c r="F27" t="inlineStr">
        <is>
          <t>GOOD</t>
        </is>
      </c>
      <c r="G27" t="inlineStr">
        <is>
          <t>Yes</t>
        </is>
      </c>
    </row>
    <row r="28">
      <c r="A28" t="n">
        <v>27</v>
      </c>
      <c r="B28" t="inlineStr">
        <is>
          <t>TS_AMZ_003</t>
        </is>
      </c>
      <c r="C28" t="inlineStr">
        <is>
          <t>TS_AMZ_003_TC007</t>
        </is>
      </c>
      <c r="D28" t="inlineStr">
        <is>
          <t>Similar Product Search - Verify search synonym support</t>
        </is>
      </c>
      <c r="E28" t="inlineStr">
        <is>
          <t>positive</t>
        </is>
      </c>
      <c r="F28" t="inlineStr">
        <is>
          <t>GOOD</t>
        </is>
      </c>
      <c r="G28" t="inlineStr">
        <is>
          <t>Yes</t>
        </is>
      </c>
    </row>
    <row r="29">
      <c r="A29" t="n">
        <v>28</v>
      </c>
      <c r="B29" t="inlineStr">
        <is>
          <t>TS_AMZ_003</t>
        </is>
      </c>
      <c r="C29" t="inlineStr">
        <is>
          <t>TS_AMZ_003_TC008</t>
        </is>
      </c>
      <c r="D29" t="inlineStr">
        <is>
          <t>Similar Product Search - Search unrelated keyword</t>
        </is>
      </c>
      <c r="E29" t="inlineStr">
        <is>
          <t>negative</t>
        </is>
      </c>
      <c r="F29" t="inlineStr">
        <is>
          <t>GOOD</t>
        </is>
      </c>
      <c r="G29" t="inlineStr">
        <is>
          <t>Yes</t>
        </is>
      </c>
    </row>
    <row r="30">
      <c r="A30" t="n">
        <v>29</v>
      </c>
      <c r="B30" t="inlineStr">
        <is>
          <t>TS_AMZ_003</t>
        </is>
      </c>
      <c r="C30" t="inlineStr">
        <is>
          <t>TS_AMZ_003_TC009</t>
        </is>
      </c>
      <c r="D30" t="inlineStr">
        <is>
          <t>Similar Product Search - Search gibberish text</t>
        </is>
      </c>
      <c r="E30" t="inlineStr">
        <is>
          <t>negative</t>
        </is>
      </c>
      <c r="F30" t="inlineStr">
        <is>
          <t>MAY</t>
        </is>
      </c>
      <c r="G30" t="inlineStr">
        <is>
          <t>No</t>
        </is>
      </c>
    </row>
    <row r="31">
      <c r="A31" t="n">
        <v>30</v>
      </c>
      <c r="B31" t="inlineStr">
        <is>
          <t>TS_AMZ_003</t>
        </is>
      </c>
      <c r="C31" t="inlineStr">
        <is>
          <t>TS_AMZ_003_TC010</t>
        </is>
      </c>
      <c r="D31" t="inlineStr">
        <is>
          <t>Similar Product Search - Search discontinued unknown item</t>
        </is>
      </c>
      <c r="E31" t="inlineStr">
        <is>
          <t>negative</t>
        </is>
      </c>
      <c r="F31" t="inlineStr">
        <is>
          <t>MAY</t>
        </is>
      </c>
      <c r="G31" t="inlineStr">
        <is>
          <t>No</t>
        </is>
      </c>
    </row>
    <row r="32">
      <c r="A32" t="n">
        <v>31</v>
      </c>
      <c r="B32" t="inlineStr">
        <is>
          <t>TS_AMZ_004</t>
        </is>
      </c>
      <c r="C32" t="inlineStr">
        <is>
          <t>TS_AMZ_004_TC001</t>
        </is>
      </c>
      <c r="D32" t="inlineStr">
        <is>
          <t>Price Range Search - Valid minimum and maximum price</t>
        </is>
      </c>
      <c r="E32" t="inlineStr">
        <is>
          <t>positive</t>
        </is>
      </c>
      <c r="F32" t="inlineStr">
        <is>
          <t>MUST</t>
        </is>
      </c>
      <c r="G32" t="inlineStr">
        <is>
          <t>Yes</t>
        </is>
      </c>
    </row>
    <row r="33">
      <c r="A33" t="n">
        <v>32</v>
      </c>
      <c r="B33" t="inlineStr">
        <is>
          <t>TS_AMZ_004</t>
        </is>
      </c>
      <c r="C33" t="inlineStr">
        <is>
          <t>TS_AMZ_004_TC002</t>
        </is>
      </c>
      <c r="D33" t="inlineStr">
        <is>
          <t>Price Range Search - Valid narrow price range</t>
        </is>
      </c>
      <c r="E33" t="inlineStr">
        <is>
          <t>positive</t>
        </is>
      </c>
      <c r="F33" t="inlineStr">
        <is>
          <t>MUST</t>
        </is>
      </c>
      <c r="G33" t="inlineStr">
        <is>
          <t>Yes</t>
        </is>
      </c>
    </row>
    <row r="34">
      <c r="A34" t="n">
        <v>33</v>
      </c>
      <c r="B34" t="inlineStr">
        <is>
          <t>TS_AMZ_004</t>
        </is>
      </c>
      <c r="C34" t="inlineStr">
        <is>
          <t>TS_AMZ_004_TC003</t>
        </is>
      </c>
      <c r="D34" t="inlineStr">
        <is>
          <t>Price Range Search - Valid broad price range</t>
        </is>
      </c>
      <c r="E34" t="inlineStr">
        <is>
          <t>positive</t>
        </is>
      </c>
      <c r="F34" t="inlineStr">
        <is>
          <t>MUST</t>
        </is>
      </c>
      <c r="G34" t="inlineStr">
        <is>
          <t>Yes</t>
        </is>
      </c>
    </row>
    <row r="35">
      <c r="A35" t="n">
        <v>34</v>
      </c>
      <c r="B35" t="inlineStr">
        <is>
          <t>TS_AMZ_004</t>
        </is>
      </c>
      <c r="C35" t="inlineStr">
        <is>
          <t>TS_AMZ_004_TC004</t>
        </is>
      </c>
      <c r="D35" t="inlineStr">
        <is>
          <t>Price Range Search - Price filter with product keyword</t>
        </is>
      </c>
      <c r="E35" t="inlineStr">
        <is>
          <t>positive</t>
        </is>
      </c>
      <c r="F35" t="inlineStr">
        <is>
          <t>MUST</t>
        </is>
      </c>
      <c r="G35" t="inlineStr">
        <is>
          <t>Yes</t>
        </is>
      </c>
    </row>
    <row r="36">
      <c r="A36" t="n">
        <v>35</v>
      </c>
      <c r="B36" t="inlineStr">
        <is>
          <t>TS_AMZ_004</t>
        </is>
      </c>
      <c r="C36" t="inlineStr">
        <is>
          <t>TS_AMZ_004_TC005</t>
        </is>
      </c>
      <c r="D36" t="inlineStr">
        <is>
          <t>Price Range Search - Price filter with category</t>
        </is>
      </c>
      <c r="E36" t="inlineStr">
        <is>
          <t>positive</t>
        </is>
      </c>
      <c r="F36" t="inlineStr">
        <is>
          <t>GOOD</t>
        </is>
      </c>
      <c r="G36" t="inlineStr">
        <is>
          <t>Yes</t>
        </is>
      </c>
    </row>
    <row r="37">
      <c r="A37" t="n">
        <v>36</v>
      </c>
      <c r="B37" t="inlineStr">
        <is>
          <t>TS_AMZ_004</t>
        </is>
      </c>
      <c r="C37" t="inlineStr">
        <is>
          <t>TS_AMZ_004_TC006</t>
        </is>
      </c>
      <c r="D37" t="inlineStr">
        <is>
          <t>Price Range Search - Boundary price values</t>
        </is>
      </c>
      <c r="E37" t="inlineStr">
        <is>
          <t>positive</t>
        </is>
      </c>
      <c r="F37" t="inlineStr">
        <is>
          <t>GOOD</t>
        </is>
      </c>
      <c r="G37" t="inlineStr">
        <is>
          <t>Yes</t>
        </is>
      </c>
    </row>
    <row r="38">
      <c r="A38" t="n">
        <v>37</v>
      </c>
      <c r="B38" t="inlineStr">
        <is>
          <t>TS_AMZ_004</t>
        </is>
      </c>
      <c r="C38" t="inlineStr">
        <is>
          <t>TS_AMZ_004_TC007</t>
        </is>
      </c>
      <c r="D38" t="inlineStr">
        <is>
          <t>Price Range Search - Verify matching results in range</t>
        </is>
      </c>
      <c r="E38" t="inlineStr">
        <is>
          <t>positive</t>
        </is>
      </c>
      <c r="F38" t="inlineStr">
        <is>
          <t>GOOD</t>
        </is>
      </c>
      <c r="G38" t="inlineStr">
        <is>
          <t>Yes</t>
        </is>
      </c>
    </row>
    <row r="39">
      <c r="A39" t="n">
        <v>38</v>
      </c>
      <c r="B39" t="inlineStr">
        <is>
          <t>TS_AMZ_004</t>
        </is>
      </c>
      <c r="C39" t="inlineStr">
        <is>
          <t>TS_AMZ_004_TC008</t>
        </is>
      </c>
      <c r="D39" t="inlineStr">
        <is>
          <t>Price Range Search - Minimum greater than maximum</t>
        </is>
      </c>
      <c r="E39" t="inlineStr">
        <is>
          <t>negative</t>
        </is>
      </c>
      <c r="F39" t="inlineStr">
        <is>
          <t>GOOD</t>
        </is>
      </c>
      <c r="G39" t="inlineStr">
        <is>
          <t>Yes</t>
        </is>
      </c>
    </row>
    <row r="40">
      <c r="A40" t="n">
        <v>39</v>
      </c>
      <c r="B40" t="inlineStr">
        <is>
          <t>TS_AMZ_004</t>
        </is>
      </c>
      <c r="C40" t="inlineStr">
        <is>
          <t>TS_AMZ_004_TC009</t>
        </is>
      </c>
      <c r="D40" t="inlineStr">
        <is>
          <t>Price Range Search - Negative price value</t>
        </is>
      </c>
      <c r="E40" t="inlineStr">
        <is>
          <t>negative</t>
        </is>
      </c>
      <c r="F40" t="inlineStr">
        <is>
          <t>MAY</t>
        </is>
      </c>
      <c r="G40" t="inlineStr">
        <is>
          <t>No</t>
        </is>
      </c>
    </row>
    <row r="41">
      <c r="A41" t="n">
        <v>40</v>
      </c>
      <c r="B41" t="inlineStr">
        <is>
          <t>TS_AMZ_004</t>
        </is>
      </c>
      <c r="C41" t="inlineStr">
        <is>
          <t>TS_AMZ_004_TC010</t>
        </is>
      </c>
      <c r="D41" t="inlineStr">
        <is>
          <t>Price Range Search - Alphabetic value in price field</t>
        </is>
      </c>
      <c r="E41" t="inlineStr">
        <is>
          <t>negative</t>
        </is>
      </c>
      <c r="F41" t="inlineStr">
        <is>
          <t>MAY</t>
        </is>
      </c>
      <c r="G41" t="inlineStr">
        <is>
          <t>No</t>
        </is>
      </c>
    </row>
    <row r="42">
      <c r="A42" t="n">
        <v>41</v>
      </c>
      <c r="B42" t="inlineStr">
        <is>
          <t>TS_AMZ_005</t>
        </is>
      </c>
      <c r="C42" t="inlineStr">
        <is>
          <t>TS_AMZ_005_TC001</t>
        </is>
      </c>
      <c r="D42" t="inlineStr">
        <is>
          <t>Sort By Product Name Alphabetical - Sort A-Z after search</t>
        </is>
      </c>
      <c r="E42" t="inlineStr">
        <is>
          <t>positive</t>
        </is>
      </c>
      <c r="F42" t="inlineStr">
        <is>
          <t>MUST</t>
        </is>
      </c>
      <c r="G42" t="inlineStr">
        <is>
          <t>Yes</t>
        </is>
      </c>
    </row>
    <row r="43">
      <c r="A43" t="n">
        <v>42</v>
      </c>
      <c r="B43" t="inlineStr">
        <is>
          <t>TS_AMZ_005</t>
        </is>
      </c>
      <c r="C43" t="inlineStr">
        <is>
          <t>TS_AMZ_005_TC002</t>
        </is>
      </c>
      <c r="D43" t="inlineStr">
        <is>
          <t>Sort By Product Name Alphabetical - Sort A-Z with filters</t>
        </is>
      </c>
      <c r="E43" t="inlineStr">
        <is>
          <t>positive</t>
        </is>
      </c>
      <c r="F43" t="inlineStr">
        <is>
          <t>MUST</t>
        </is>
      </c>
      <c r="G43" t="inlineStr">
        <is>
          <t>Yes</t>
        </is>
      </c>
    </row>
    <row r="44">
      <c r="A44" t="n">
        <v>43</v>
      </c>
      <c r="B44" t="inlineStr">
        <is>
          <t>TS_AMZ_005</t>
        </is>
      </c>
      <c r="C44" t="inlineStr">
        <is>
          <t>TS_AMZ_005_TC003</t>
        </is>
      </c>
      <c r="D44" t="inlineStr">
        <is>
          <t>Sort By Product Name Alphabetical - Sort A-Z across pages</t>
        </is>
      </c>
      <c r="E44" t="inlineStr">
        <is>
          <t>positive</t>
        </is>
      </c>
      <c r="F44" t="inlineStr">
        <is>
          <t>MUST</t>
        </is>
      </c>
      <c r="G44" t="inlineStr">
        <is>
          <t>Yes</t>
        </is>
      </c>
    </row>
    <row r="45">
      <c r="A45" t="n">
        <v>44</v>
      </c>
      <c r="B45" t="inlineStr">
        <is>
          <t>TS_AMZ_005</t>
        </is>
      </c>
      <c r="C45" t="inlineStr">
        <is>
          <t>TS_AMZ_005_TC004</t>
        </is>
      </c>
      <c r="D45" t="inlineStr">
        <is>
          <t>Sort By Product Name Alphabetical - Sort A-Z for same brand</t>
        </is>
      </c>
      <c r="E45" t="inlineStr">
        <is>
          <t>positive</t>
        </is>
      </c>
      <c r="F45" t="inlineStr">
        <is>
          <t>MUST</t>
        </is>
      </c>
      <c r="G45" t="inlineStr">
        <is>
          <t>Yes</t>
        </is>
      </c>
    </row>
    <row r="46">
      <c r="A46" t="n">
        <v>45</v>
      </c>
      <c r="B46" t="inlineStr">
        <is>
          <t>TS_AMZ_005</t>
        </is>
      </c>
      <c r="C46" t="inlineStr">
        <is>
          <t>TS_AMZ_005_TC005</t>
        </is>
      </c>
      <c r="D46" t="inlineStr">
        <is>
          <t>Sort By Product Name Alphabetical - Sort A-Z with exact match search</t>
        </is>
      </c>
      <c r="E46" t="inlineStr">
        <is>
          <t>positive</t>
        </is>
      </c>
      <c r="F46" t="inlineStr">
        <is>
          <t>GOOD</t>
        </is>
      </c>
      <c r="G46" t="inlineStr">
        <is>
          <t>Yes</t>
        </is>
      </c>
    </row>
    <row r="47">
      <c r="A47" t="n">
        <v>46</v>
      </c>
      <c r="B47" t="inlineStr">
        <is>
          <t>TS_AMZ_005</t>
        </is>
      </c>
      <c r="C47" t="inlineStr">
        <is>
          <t>TS_AMZ_005_TC006</t>
        </is>
      </c>
      <c r="D47" t="inlineStr">
        <is>
          <t>Sort By Product Name Alphabetical - Sort A-Z after refresh</t>
        </is>
      </c>
      <c r="E47" t="inlineStr">
        <is>
          <t>positive</t>
        </is>
      </c>
      <c r="F47" t="inlineStr">
        <is>
          <t>GOOD</t>
        </is>
      </c>
      <c r="G47" t="inlineStr">
        <is>
          <t>Yes</t>
        </is>
      </c>
    </row>
    <row r="48">
      <c r="A48" t="n">
        <v>47</v>
      </c>
      <c r="B48" t="inlineStr">
        <is>
          <t>TS_AMZ_005</t>
        </is>
      </c>
      <c r="C48" t="inlineStr">
        <is>
          <t>TS_AMZ_005_TC007</t>
        </is>
      </c>
      <c r="D48" t="inlineStr">
        <is>
          <t>Sort By Product Name Alphabetical - Verify alphabetical consistency</t>
        </is>
      </c>
      <c r="E48" t="inlineStr">
        <is>
          <t>positive</t>
        </is>
      </c>
      <c r="F48" t="inlineStr">
        <is>
          <t>GOOD</t>
        </is>
      </c>
      <c r="G48" t="inlineStr">
        <is>
          <t>Yes</t>
        </is>
      </c>
    </row>
    <row r="49">
      <c r="A49" t="n">
        <v>48</v>
      </c>
      <c r="B49" t="inlineStr">
        <is>
          <t>TS_AMZ_005</t>
        </is>
      </c>
      <c r="C49" t="inlineStr">
        <is>
          <t>TS_AMZ_005_TC008</t>
        </is>
      </c>
      <c r="D49" t="inlineStr">
        <is>
          <t>Sort By Product Name Alphabetical - Sort when no results</t>
        </is>
      </c>
      <c r="E49" t="inlineStr">
        <is>
          <t>negative</t>
        </is>
      </c>
      <c r="F49" t="inlineStr">
        <is>
          <t>GOOD</t>
        </is>
      </c>
      <c r="G49" t="inlineStr">
        <is>
          <t>Yes</t>
        </is>
      </c>
    </row>
    <row r="50">
      <c r="A50" t="n">
        <v>49</v>
      </c>
      <c r="B50" t="inlineStr">
        <is>
          <t>TS_AMZ_005</t>
        </is>
      </c>
      <c r="C50" t="inlineStr">
        <is>
          <t>TS_AMZ_005_TC009</t>
        </is>
      </c>
      <c r="D50" t="inlineStr">
        <is>
          <t>Sort By Product Name Alphabetical - Sort with corrupted query</t>
        </is>
      </c>
      <c r="E50" t="inlineStr">
        <is>
          <t>negative</t>
        </is>
      </c>
      <c r="F50" t="inlineStr">
        <is>
          <t>MAY</t>
        </is>
      </c>
      <c r="G50" t="inlineStr">
        <is>
          <t>No</t>
        </is>
      </c>
    </row>
    <row r="51">
      <c r="A51" t="n">
        <v>50</v>
      </c>
      <c r="B51" t="inlineStr">
        <is>
          <t>TS_AMZ_005</t>
        </is>
      </c>
      <c r="C51" t="inlineStr">
        <is>
          <t>TS_AMZ_005_TC010</t>
        </is>
      </c>
      <c r="D51" t="inlineStr">
        <is>
          <t>Sort By Product Name Alphabetical - Sort after invalid filter</t>
        </is>
      </c>
      <c r="E51" t="inlineStr">
        <is>
          <t>negative</t>
        </is>
      </c>
      <c r="F51" t="inlineStr">
        <is>
          <t>MAY</t>
        </is>
      </c>
      <c r="G51" t="inlineStr">
        <is>
          <t>No</t>
        </is>
      </c>
    </row>
    <row r="52">
      <c r="A52" t="n">
        <v>51</v>
      </c>
      <c r="B52" t="inlineStr">
        <is>
          <t>TS_AMZ_006</t>
        </is>
      </c>
      <c r="C52" t="inlineStr">
        <is>
          <t>TS_AMZ_006_TC001</t>
        </is>
      </c>
      <c r="D52" t="inlineStr">
        <is>
          <t>Sort By Price Ascending - Sort price low to high</t>
        </is>
      </c>
      <c r="E52" t="inlineStr">
        <is>
          <t>positive</t>
        </is>
      </c>
      <c r="F52" t="inlineStr">
        <is>
          <t>MUST</t>
        </is>
      </c>
      <c r="G52" t="inlineStr">
        <is>
          <t>Yes</t>
        </is>
      </c>
    </row>
    <row r="53">
      <c r="A53" t="n">
        <v>52</v>
      </c>
      <c r="B53" t="inlineStr">
        <is>
          <t>TS_AMZ_006</t>
        </is>
      </c>
      <c r="C53" t="inlineStr">
        <is>
          <t>TS_AMZ_006_TC002</t>
        </is>
      </c>
      <c r="D53" t="inlineStr">
        <is>
          <t>Sort By Price Ascending - Sort price low to high with filters</t>
        </is>
      </c>
      <c r="E53" t="inlineStr">
        <is>
          <t>positive</t>
        </is>
      </c>
      <c r="F53" t="inlineStr">
        <is>
          <t>MUST</t>
        </is>
      </c>
      <c r="G53" t="inlineStr">
        <is>
          <t>Yes</t>
        </is>
      </c>
    </row>
    <row r="54">
      <c r="A54" t="n">
        <v>53</v>
      </c>
      <c r="B54" t="inlineStr">
        <is>
          <t>TS_AMZ_006</t>
        </is>
      </c>
      <c r="C54" t="inlineStr">
        <is>
          <t>TS_AMZ_006_TC003</t>
        </is>
      </c>
      <c r="D54" t="inlineStr">
        <is>
          <t>Sort By Price Ascending - Verify first item lowest price</t>
        </is>
      </c>
      <c r="E54" t="inlineStr">
        <is>
          <t>positive</t>
        </is>
      </c>
      <c r="F54" t="inlineStr">
        <is>
          <t>MUST</t>
        </is>
      </c>
      <c r="G54" t="inlineStr">
        <is>
          <t>Yes</t>
        </is>
      </c>
    </row>
    <row r="55">
      <c r="A55" t="n">
        <v>54</v>
      </c>
      <c r="B55" t="inlineStr">
        <is>
          <t>TS_AMZ_006</t>
        </is>
      </c>
      <c r="C55" t="inlineStr">
        <is>
          <t>TS_AMZ_006_TC004</t>
        </is>
      </c>
      <c r="D55" t="inlineStr">
        <is>
          <t>Sort By Price Ascending - Verify pagination order</t>
        </is>
      </c>
      <c r="E55" t="inlineStr">
        <is>
          <t>positive</t>
        </is>
      </c>
      <c r="F55" t="inlineStr">
        <is>
          <t>MUST</t>
        </is>
      </c>
      <c r="G55" t="inlineStr">
        <is>
          <t>Yes</t>
        </is>
      </c>
    </row>
    <row r="56">
      <c r="A56" t="n">
        <v>55</v>
      </c>
      <c r="B56" t="inlineStr">
        <is>
          <t>TS_AMZ_006</t>
        </is>
      </c>
      <c r="C56" t="inlineStr">
        <is>
          <t>TS_AMZ_006_TC005</t>
        </is>
      </c>
      <c r="D56" t="inlineStr">
        <is>
          <t>Sort By Price Ascending - Verify order after refresh</t>
        </is>
      </c>
      <c r="E56" t="inlineStr">
        <is>
          <t>positive</t>
        </is>
      </c>
      <c r="F56" t="inlineStr">
        <is>
          <t>GOOD</t>
        </is>
      </c>
      <c r="G56" t="inlineStr">
        <is>
          <t>Yes</t>
        </is>
      </c>
    </row>
    <row r="57">
      <c r="A57" t="n">
        <v>56</v>
      </c>
      <c r="B57" t="inlineStr">
        <is>
          <t>TS_AMZ_006</t>
        </is>
      </c>
      <c r="C57" t="inlineStr">
        <is>
          <t>TS_AMZ_006_TC006</t>
        </is>
      </c>
      <c r="D57" t="inlineStr">
        <is>
          <t>Sort By Price Ascending - Verify discounted products ordering</t>
        </is>
      </c>
      <c r="E57" t="inlineStr">
        <is>
          <t>positive</t>
        </is>
      </c>
      <c r="F57" t="inlineStr">
        <is>
          <t>GOOD</t>
        </is>
      </c>
      <c r="G57" t="inlineStr">
        <is>
          <t>Yes</t>
        </is>
      </c>
    </row>
    <row r="58">
      <c r="A58" t="n">
        <v>57</v>
      </c>
      <c r="B58" t="inlineStr">
        <is>
          <t>TS_AMZ_006</t>
        </is>
      </c>
      <c r="C58" t="inlineStr">
        <is>
          <t>TS_AMZ_006_TC007</t>
        </is>
      </c>
      <c r="D58" t="inlineStr">
        <is>
          <t>Sort By Price Ascending - Verify equal-price products</t>
        </is>
      </c>
      <c r="E58" t="inlineStr">
        <is>
          <t>positive</t>
        </is>
      </c>
      <c r="F58" t="inlineStr">
        <is>
          <t>GOOD</t>
        </is>
      </c>
      <c r="G58" t="inlineStr">
        <is>
          <t>Yes</t>
        </is>
      </c>
    </row>
    <row r="59">
      <c r="A59" t="n">
        <v>58</v>
      </c>
      <c r="B59" t="inlineStr">
        <is>
          <t>TS_AMZ_006</t>
        </is>
      </c>
      <c r="C59" t="inlineStr">
        <is>
          <t>TS_AMZ_006_TC008</t>
        </is>
      </c>
      <c r="D59" t="inlineStr">
        <is>
          <t>Sort By Price Ascending - Sort with no results</t>
        </is>
      </c>
      <c r="E59" t="inlineStr">
        <is>
          <t>negative</t>
        </is>
      </c>
      <c r="F59" t="inlineStr">
        <is>
          <t>GOOD</t>
        </is>
      </c>
      <c r="G59" t="inlineStr">
        <is>
          <t>Yes</t>
        </is>
      </c>
    </row>
    <row r="60">
      <c r="A60" t="n">
        <v>59</v>
      </c>
      <c r="B60" t="inlineStr">
        <is>
          <t>TS_AMZ_006</t>
        </is>
      </c>
      <c r="C60" t="inlineStr">
        <is>
          <t>TS_AMZ_006_TC009</t>
        </is>
      </c>
      <c r="D60" t="inlineStr">
        <is>
          <t>Sort By Price Ascending - Invalid price data handling</t>
        </is>
      </c>
      <c r="E60" t="inlineStr">
        <is>
          <t>negative</t>
        </is>
      </c>
      <c r="F60" t="inlineStr">
        <is>
          <t>MAY</t>
        </is>
      </c>
      <c r="G60" t="inlineStr">
        <is>
          <t>No</t>
        </is>
      </c>
    </row>
    <row r="61">
      <c r="A61" t="n">
        <v>60</v>
      </c>
      <c r="B61" t="inlineStr">
        <is>
          <t>TS_AMZ_006</t>
        </is>
      </c>
      <c r="C61" t="inlineStr">
        <is>
          <t>TS_AMZ_006_TC010</t>
        </is>
      </c>
      <c r="D61" t="inlineStr">
        <is>
          <t>Sort By Price Ascending - Broken filter combination</t>
        </is>
      </c>
      <c r="E61" t="inlineStr">
        <is>
          <t>negative</t>
        </is>
      </c>
      <c r="F61" t="inlineStr">
        <is>
          <t>MAY</t>
        </is>
      </c>
      <c r="G61" t="inlineStr">
        <is>
          <t>No</t>
        </is>
      </c>
    </row>
    <row r="62">
      <c r="A62" t="n">
        <v>61</v>
      </c>
      <c r="B62" t="inlineStr">
        <is>
          <t>TS_AMZ_007</t>
        </is>
      </c>
      <c r="C62" t="inlineStr">
        <is>
          <t>TS_AMZ_007_TC001</t>
        </is>
      </c>
      <c r="D62" t="inlineStr">
        <is>
          <t>Sort By Price Descending - Sort price high to low</t>
        </is>
      </c>
      <c r="E62" t="inlineStr">
        <is>
          <t>positive</t>
        </is>
      </c>
      <c r="F62" t="inlineStr">
        <is>
          <t>MUST</t>
        </is>
      </c>
      <c r="G62" t="inlineStr">
        <is>
          <t>Yes</t>
        </is>
      </c>
    </row>
    <row r="63">
      <c r="A63" t="n">
        <v>62</v>
      </c>
      <c r="B63" t="inlineStr">
        <is>
          <t>TS_AMZ_007</t>
        </is>
      </c>
      <c r="C63" t="inlineStr">
        <is>
          <t>TS_AMZ_007_TC002</t>
        </is>
      </c>
      <c r="D63" t="inlineStr">
        <is>
          <t>Sort By Price Descending - Sort high to low with filters</t>
        </is>
      </c>
      <c r="E63" t="inlineStr">
        <is>
          <t>positive</t>
        </is>
      </c>
      <c r="F63" t="inlineStr">
        <is>
          <t>MUST</t>
        </is>
      </c>
      <c r="G63" t="inlineStr">
        <is>
          <t>Yes</t>
        </is>
      </c>
    </row>
    <row r="64">
      <c r="A64" t="n">
        <v>63</v>
      </c>
      <c r="B64" t="inlineStr">
        <is>
          <t>TS_AMZ_007</t>
        </is>
      </c>
      <c r="C64" t="inlineStr">
        <is>
          <t>TS_AMZ_007_TC003</t>
        </is>
      </c>
      <c r="D64" t="inlineStr">
        <is>
          <t>Sort By Price Descending - Verify first item highest price</t>
        </is>
      </c>
      <c r="E64" t="inlineStr">
        <is>
          <t>positive</t>
        </is>
      </c>
      <c r="F64" t="inlineStr">
        <is>
          <t>MUST</t>
        </is>
      </c>
      <c r="G64" t="inlineStr">
        <is>
          <t>Yes</t>
        </is>
      </c>
    </row>
    <row r="65">
      <c r="A65" t="n">
        <v>64</v>
      </c>
      <c r="B65" t="inlineStr">
        <is>
          <t>TS_AMZ_007</t>
        </is>
      </c>
      <c r="C65" t="inlineStr">
        <is>
          <t>TS_AMZ_007_TC004</t>
        </is>
      </c>
      <c r="D65" t="inlineStr">
        <is>
          <t>Sort By Price Descending - Verify pagination order</t>
        </is>
      </c>
      <c r="E65" t="inlineStr">
        <is>
          <t>positive</t>
        </is>
      </c>
      <c r="F65" t="inlineStr">
        <is>
          <t>MUST</t>
        </is>
      </c>
      <c r="G65" t="inlineStr">
        <is>
          <t>Yes</t>
        </is>
      </c>
    </row>
    <row r="66">
      <c r="A66" t="n">
        <v>65</v>
      </c>
      <c r="B66" t="inlineStr">
        <is>
          <t>TS_AMZ_007</t>
        </is>
      </c>
      <c r="C66" t="inlineStr">
        <is>
          <t>TS_AMZ_007_TC005</t>
        </is>
      </c>
      <c r="D66" t="inlineStr">
        <is>
          <t>Sort By Price Descending - Verify order after refresh</t>
        </is>
      </c>
      <c r="E66" t="inlineStr">
        <is>
          <t>positive</t>
        </is>
      </c>
      <c r="F66" t="inlineStr">
        <is>
          <t>GOOD</t>
        </is>
      </c>
      <c r="G66" t="inlineStr">
        <is>
          <t>Yes</t>
        </is>
      </c>
    </row>
    <row r="67">
      <c r="A67" t="n">
        <v>66</v>
      </c>
      <c r="B67" t="inlineStr">
        <is>
          <t>TS_AMZ_007</t>
        </is>
      </c>
      <c r="C67" t="inlineStr">
        <is>
          <t>TS_AMZ_007_TC006</t>
        </is>
      </c>
      <c r="D67" t="inlineStr">
        <is>
          <t>Sort By Price Descending - Verify discounted products ordering</t>
        </is>
      </c>
      <c r="E67" t="inlineStr">
        <is>
          <t>positive</t>
        </is>
      </c>
      <c r="F67" t="inlineStr">
        <is>
          <t>GOOD</t>
        </is>
      </c>
      <c r="G67" t="inlineStr">
        <is>
          <t>Yes</t>
        </is>
      </c>
    </row>
    <row r="68">
      <c r="A68" t="n">
        <v>67</v>
      </c>
      <c r="B68" t="inlineStr">
        <is>
          <t>TS_AMZ_007</t>
        </is>
      </c>
      <c r="C68" t="inlineStr">
        <is>
          <t>TS_AMZ_007_TC007</t>
        </is>
      </c>
      <c r="D68" t="inlineStr">
        <is>
          <t>Sort By Price Descending - Verify equal-price products</t>
        </is>
      </c>
      <c r="E68" t="inlineStr">
        <is>
          <t>positive</t>
        </is>
      </c>
      <c r="F68" t="inlineStr">
        <is>
          <t>GOOD</t>
        </is>
      </c>
      <c r="G68" t="inlineStr">
        <is>
          <t>Yes</t>
        </is>
      </c>
    </row>
    <row r="69">
      <c r="A69" t="n">
        <v>68</v>
      </c>
      <c r="B69" t="inlineStr">
        <is>
          <t>TS_AMZ_007</t>
        </is>
      </c>
      <c r="C69" t="inlineStr">
        <is>
          <t>TS_AMZ_007_TC008</t>
        </is>
      </c>
      <c r="D69" t="inlineStr">
        <is>
          <t>Sort By Price Descending - Sort with no results</t>
        </is>
      </c>
      <c r="E69" t="inlineStr">
        <is>
          <t>negative</t>
        </is>
      </c>
      <c r="F69" t="inlineStr">
        <is>
          <t>GOOD</t>
        </is>
      </c>
      <c r="G69" t="inlineStr">
        <is>
          <t>Yes</t>
        </is>
      </c>
    </row>
    <row r="70">
      <c r="A70" t="n">
        <v>69</v>
      </c>
      <c r="B70" t="inlineStr">
        <is>
          <t>TS_AMZ_007</t>
        </is>
      </c>
      <c r="C70" t="inlineStr">
        <is>
          <t>TS_AMZ_007_TC009</t>
        </is>
      </c>
      <c r="D70" t="inlineStr">
        <is>
          <t>Sort By Price Descending - Invalid price data handling</t>
        </is>
      </c>
      <c r="E70" t="inlineStr">
        <is>
          <t>negative</t>
        </is>
      </c>
      <c r="F70" t="inlineStr">
        <is>
          <t>MAY</t>
        </is>
      </c>
      <c r="G70" t="inlineStr">
        <is>
          <t>No</t>
        </is>
      </c>
    </row>
    <row r="71">
      <c r="A71" t="n">
        <v>70</v>
      </c>
      <c r="B71" t="inlineStr">
        <is>
          <t>TS_AMZ_007</t>
        </is>
      </c>
      <c r="C71" t="inlineStr">
        <is>
          <t>TS_AMZ_007_TC010</t>
        </is>
      </c>
      <c r="D71" t="inlineStr">
        <is>
          <t>Sort By Price Descending - Broken filter combination</t>
        </is>
      </c>
      <c r="E71" t="inlineStr">
        <is>
          <t>negative</t>
        </is>
      </c>
      <c r="F71" t="inlineStr">
        <is>
          <t>MAY</t>
        </is>
      </c>
      <c r="G71" t="inlineStr">
        <is>
          <t>No</t>
        </is>
      </c>
    </row>
    <row r="72">
      <c r="A72" t="n">
        <v>71</v>
      </c>
      <c r="B72" t="inlineStr">
        <is>
          <t>TS_AMZ_008</t>
        </is>
      </c>
      <c r="C72" t="inlineStr">
        <is>
          <t>TS_AMZ_008_TC001</t>
        </is>
      </c>
      <c r="D72" t="inlineStr">
        <is>
          <t>Image Display, Ratings and Stock Status - Verify image displayed for searched product</t>
        </is>
      </c>
      <c r="E72" t="inlineStr">
        <is>
          <t>positive</t>
        </is>
      </c>
      <c r="F72" t="inlineStr">
        <is>
          <t>MUST</t>
        </is>
      </c>
      <c r="G72" t="inlineStr">
        <is>
          <t>Yes</t>
        </is>
      </c>
    </row>
    <row r="73">
      <c r="A73" t="n">
        <v>72</v>
      </c>
      <c r="B73" t="inlineStr">
        <is>
          <t>TS_AMZ_008</t>
        </is>
      </c>
      <c r="C73" t="inlineStr">
        <is>
          <t>TS_AMZ_008_TC002</t>
        </is>
      </c>
      <c r="D73" t="inlineStr">
        <is>
          <t>Image Display, Ratings and Stock Status - Verify image quality</t>
        </is>
      </c>
      <c r="E73" t="inlineStr">
        <is>
          <t>positive</t>
        </is>
      </c>
      <c r="F73" t="inlineStr">
        <is>
          <t>MUST</t>
        </is>
      </c>
      <c r="G73" t="inlineStr">
        <is>
          <t>Yes</t>
        </is>
      </c>
    </row>
    <row r="74">
      <c r="A74" t="n">
        <v>73</v>
      </c>
      <c r="B74" t="inlineStr">
        <is>
          <t>TS_AMZ_008</t>
        </is>
      </c>
      <c r="C74" t="inlineStr">
        <is>
          <t>TS_AMZ_008_TC003</t>
        </is>
      </c>
      <c r="D74" t="inlineStr">
        <is>
          <t>Image Display, Ratings and Stock Status - Verify image displayed in list view</t>
        </is>
      </c>
      <c r="E74" t="inlineStr">
        <is>
          <t>positive</t>
        </is>
      </c>
      <c r="F74" t="inlineStr">
        <is>
          <t>MUST</t>
        </is>
      </c>
      <c r="G74" t="inlineStr">
        <is>
          <t>Yes</t>
        </is>
      </c>
    </row>
    <row r="75">
      <c r="A75" t="n">
        <v>74</v>
      </c>
      <c r="B75" t="inlineStr">
        <is>
          <t>TS_AMZ_008</t>
        </is>
      </c>
      <c r="C75" t="inlineStr">
        <is>
          <t>TS_AMZ_008_TC004</t>
        </is>
      </c>
      <c r="D75" t="inlineStr">
        <is>
          <t>Image Display, Ratings and Stock Status - Verify image displayed after sort</t>
        </is>
      </c>
      <c r="E75" t="inlineStr">
        <is>
          <t>positive</t>
        </is>
      </c>
      <c r="F75" t="inlineStr">
        <is>
          <t>MUST</t>
        </is>
      </c>
      <c r="G75" t="inlineStr">
        <is>
          <t>Yes</t>
        </is>
      </c>
    </row>
    <row r="76">
      <c r="A76" t="n">
        <v>75</v>
      </c>
      <c r="B76" t="inlineStr">
        <is>
          <t>TS_AMZ_008</t>
        </is>
      </c>
      <c r="C76" t="inlineStr">
        <is>
          <t>TS_AMZ_008_TC005</t>
        </is>
      </c>
      <c r="D76" t="inlineStr">
        <is>
          <t>Image Display, Ratings and Stock Status - Verify rating displayed</t>
        </is>
      </c>
      <c r="E76" t="inlineStr">
        <is>
          <t>positive</t>
        </is>
      </c>
      <c r="F76" t="inlineStr">
        <is>
          <t>GOOD</t>
        </is>
      </c>
      <c r="G76" t="inlineStr">
        <is>
          <t>Yes</t>
        </is>
      </c>
    </row>
    <row r="77">
      <c r="A77" t="n">
        <v>76</v>
      </c>
      <c r="B77" t="inlineStr">
        <is>
          <t>TS_AMZ_008</t>
        </is>
      </c>
      <c r="C77" t="inlineStr">
        <is>
          <t>TS_AMZ_008_TC006</t>
        </is>
      </c>
      <c r="D77" t="inlineStr">
        <is>
          <t>Image Display, Ratings and Stock Status - Verify out-of-stock label displayed</t>
        </is>
      </c>
      <c r="E77" t="inlineStr">
        <is>
          <t>positive</t>
        </is>
      </c>
      <c r="F77" t="inlineStr">
        <is>
          <t>GOOD</t>
        </is>
      </c>
      <c r="G77" t="inlineStr">
        <is>
          <t>Yes</t>
        </is>
      </c>
    </row>
    <row r="78">
      <c r="A78" t="n">
        <v>77</v>
      </c>
      <c r="B78" t="inlineStr">
        <is>
          <t>TS_AMZ_008</t>
        </is>
      </c>
      <c r="C78" t="inlineStr">
        <is>
          <t>TS_AMZ_008_TC007</t>
        </is>
      </c>
      <c r="D78" t="inlineStr">
        <is>
          <t>Image Display, Ratings and Stock Status - Verify image opens product details</t>
        </is>
      </c>
      <c r="E78" t="inlineStr">
        <is>
          <t>positive</t>
        </is>
      </c>
      <c r="F78" t="inlineStr">
        <is>
          <t>GOOD</t>
        </is>
      </c>
      <c r="G78" t="inlineStr">
        <is>
          <t>Yes</t>
        </is>
      </c>
    </row>
    <row r="79">
      <c r="A79" t="n">
        <v>78</v>
      </c>
      <c r="B79" t="inlineStr">
        <is>
          <t>TS_AMZ_008</t>
        </is>
      </c>
      <c r="C79" t="inlineStr">
        <is>
          <t>TS_AMZ_008_TC008</t>
        </is>
      </c>
      <c r="D79" t="inlineStr">
        <is>
          <t>Image Display, Ratings and Stock Status - Missing image handling</t>
        </is>
      </c>
      <c r="E79" t="inlineStr">
        <is>
          <t>negative</t>
        </is>
      </c>
      <c r="F79" t="inlineStr">
        <is>
          <t>GOOD</t>
        </is>
      </c>
      <c r="G79" t="inlineStr">
        <is>
          <t>Yes</t>
        </is>
      </c>
    </row>
    <row r="80">
      <c r="A80" t="n">
        <v>79</v>
      </c>
      <c r="B80" t="inlineStr">
        <is>
          <t>TS_AMZ_008</t>
        </is>
      </c>
      <c r="C80" t="inlineStr">
        <is>
          <t>TS_AMZ_008_TC009</t>
        </is>
      </c>
      <c r="D80" t="inlineStr">
        <is>
          <t>Image Display, Ratings and Stock Status - Broken image URL handling</t>
        </is>
      </c>
      <c r="E80" t="inlineStr">
        <is>
          <t>negative</t>
        </is>
      </c>
      <c r="F80" t="inlineStr">
        <is>
          <t>MAY</t>
        </is>
      </c>
      <c r="G80" t="inlineStr">
        <is>
          <t>No</t>
        </is>
      </c>
    </row>
    <row r="81">
      <c r="A81" t="n">
        <v>80</v>
      </c>
      <c r="B81" t="inlineStr">
        <is>
          <t>TS_AMZ_008</t>
        </is>
      </c>
      <c r="C81" t="inlineStr">
        <is>
          <t>TS_AMZ_008_TC010</t>
        </is>
      </c>
      <c r="D81" t="inlineStr">
        <is>
          <t>Image Display, Ratings and Stock Status - Invalid image format handling</t>
        </is>
      </c>
      <c r="E81" t="inlineStr">
        <is>
          <t>negative</t>
        </is>
      </c>
      <c r="F81" t="inlineStr">
        <is>
          <t>MAY</t>
        </is>
      </c>
      <c r="G81" t="inlineStr">
        <is>
          <t>No</t>
        </is>
      </c>
    </row>
  </sheetData>
  <dataValidations count="2">
    <dataValidation sqref="F2:F81" showDropDown="0" showInputMessage="0" showErrorMessage="0" allowBlank="0" type="list">
      <formula1>"MUST,GOOD,MAY"</formula1>
    </dataValidation>
    <dataValidation sqref="G2:G8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2026-06-13T13:38:07Z</dcterms:created>
  <dcterms:modified xmlns:dcterms="http://purl.org/dc/terms/" xmlns:xsi="http://www.w3.org/2001/XMLSchema-instance" xsi:type="dcterms:W3CDTF">2026-06-13T13:38:07Z</dcterms:modified>
</cp:coreProperties>
</file>