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50" customWidth="1" min="4" max="4"/>
    <col width="15" customWidth="1" min="5" max="5"/>
    <col width="12" customWidth="1" min="6" max="6"/>
    <col width="18" customWidth="1" min="7" max="7"/>
  </cols>
  <sheetData>
    <row r="1">
      <c r="A1" s="1" t="inlineStr">
        <is>
          <t>Sl.No</t>
        </is>
      </c>
      <c r="B1" s="1" t="inlineStr">
        <is>
          <t>Test_Scenario_ID</t>
        </is>
      </c>
      <c r="C1" s="1" t="inlineStr">
        <is>
          <t>Test_Case_ID</t>
        </is>
      </c>
      <c r="D1" s="1" t="inlineStr">
        <is>
          <t>Test_Case_Description</t>
        </is>
      </c>
      <c r="E1" s="1" t="inlineStr">
        <is>
          <t>Type_Of_TestCase</t>
        </is>
      </c>
      <c r="F1" s="1" t="inlineStr">
        <is>
          <t>Priority</t>
        </is>
      </c>
      <c r="G1" s="1" t="inlineStr">
        <is>
          <t>Part_Of_Regression</t>
        </is>
      </c>
    </row>
    <row r="2">
      <c r="A2" s="2" t="n">
        <v>1</v>
      </c>
      <c r="B2" s="3" t="inlineStr">
        <is>
          <t>TS_AMZ_001</t>
        </is>
      </c>
      <c r="C2" s="3" t="inlineStr">
        <is>
          <t>TS_AMZ_001_TC001</t>
        </is>
      </c>
      <c r="D2" s="3" t="inlineStr">
        <is>
          <t>Search for existing product with exact name "iPhone 15 Pro"</t>
        </is>
      </c>
      <c r="E2" s="3" t="inlineStr">
        <is>
          <t>Positive</t>
        </is>
      </c>
      <c r="F2" s="3" t="inlineStr">
        <is>
          <t>MUST</t>
        </is>
      </c>
      <c r="G2" s="3" t="inlineStr">
        <is>
          <t>Yes</t>
        </is>
      </c>
    </row>
    <row r="3">
      <c r="A3" s="2" t="n">
        <v>2</v>
      </c>
      <c r="B3" s="3" t="inlineStr">
        <is>
          <t>TS_AMZ_001</t>
        </is>
      </c>
      <c r="C3" s="3" t="inlineStr">
        <is>
          <t>TS_AMZ_001_TC002</t>
        </is>
      </c>
      <c r="D3" s="3" t="inlineStr">
        <is>
          <t>Verify search results display matching product with correct image</t>
        </is>
      </c>
      <c r="E3" s="3" t="inlineStr">
        <is>
          <t>Positive</t>
        </is>
      </c>
      <c r="F3" s="3" t="inlineStr">
        <is>
          <t>MUST</t>
        </is>
      </c>
      <c r="G3" s="3" t="inlineStr">
        <is>
          <t>Yes</t>
        </is>
      </c>
    </row>
    <row r="4">
      <c r="A4" s="2" t="n">
        <v>3</v>
      </c>
      <c r="B4" s="3" t="inlineStr">
        <is>
          <t>TS_AMZ_001</t>
        </is>
      </c>
      <c r="C4" s="3" t="inlineStr">
        <is>
          <t>TS_AMZ_001_TC003</t>
        </is>
      </c>
      <c r="D4" s="3" t="inlineStr">
        <is>
          <t>Search returns product with exact SKU match</t>
        </is>
      </c>
      <c r="E4" s="3" t="inlineStr">
        <is>
          <t>Positive</t>
        </is>
      </c>
      <c r="F4" s="3" t="inlineStr">
        <is>
          <t>MUST</t>
        </is>
      </c>
      <c r="G4" s="3" t="inlineStr">
        <is>
          <t>Yes</t>
        </is>
      </c>
    </row>
    <row r="5">
      <c r="A5" s="2" t="n">
        <v>4</v>
      </c>
      <c r="B5" s="3" t="inlineStr">
        <is>
          <t>TS_AMZ_001</t>
        </is>
      </c>
      <c r="C5" s="3" t="inlineStr">
        <is>
          <t>TS_AMZ_001_TC004</t>
        </is>
      </c>
      <c r="D5" s="3" t="inlineStr">
        <is>
          <t>Verify product details visible in search results (price, rating, seller)</t>
        </is>
      </c>
      <c r="E5" s="3" t="inlineStr">
        <is>
          <t>Positive</t>
        </is>
      </c>
      <c r="F5" s="3" t="inlineStr">
        <is>
          <t>GOOD</t>
        </is>
      </c>
      <c r="G5" s="3" t="inlineStr">
        <is>
          <t>Yes</t>
        </is>
      </c>
    </row>
    <row r="6">
      <c r="A6" s="2" t="n">
        <v>5</v>
      </c>
      <c r="B6" s="3" t="inlineStr">
        <is>
          <t>TS_AMZ_001</t>
        </is>
      </c>
      <c r="C6" s="3" t="inlineStr">
        <is>
          <t>TS_AMZ_001_TC005</t>
        </is>
      </c>
      <c r="D6" s="3" t="inlineStr">
        <is>
          <t>Search results show product availability status</t>
        </is>
      </c>
      <c r="E6" s="3" t="inlineStr">
        <is>
          <t>Positive</t>
        </is>
      </c>
      <c r="F6" s="3" t="inlineStr">
        <is>
          <t>GOOD</t>
        </is>
      </c>
      <c r="G6" s="3" t="inlineStr">
        <is>
          <t>Yes</t>
        </is>
      </c>
    </row>
    <row r="7">
      <c r="A7" s="2" t="n">
        <v>6</v>
      </c>
      <c r="B7" s="3" t="inlineStr">
        <is>
          <t>TS_AMZ_001</t>
        </is>
      </c>
      <c r="C7" s="3" t="inlineStr">
        <is>
          <t>TS_AMZ_001_TC006</t>
        </is>
      </c>
      <c r="D7" s="3" t="inlineStr">
        <is>
          <t>Clicking on product from search results navigates to product detail page</t>
        </is>
      </c>
      <c r="E7" s="3" t="inlineStr">
        <is>
          <t>Positive</t>
        </is>
      </c>
      <c r="F7" s="3" t="inlineStr">
        <is>
          <t>MUST</t>
        </is>
      </c>
      <c r="G7" s="3" t="inlineStr">
        <is>
          <t>Yes</t>
        </is>
      </c>
    </row>
    <row r="8">
      <c r="A8" s="2" t="n">
        <v>7</v>
      </c>
      <c r="B8" s="3" t="inlineStr">
        <is>
          <t>TS_AMZ_001</t>
        </is>
      </c>
      <c r="C8" s="3" t="inlineStr">
        <is>
          <t>TS_AMZ_001_TC007</t>
        </is>
      </c>
      <c r="D8" s="3" t="inlineStr">
        <is>
          <t>Search filters load correctly for product category</t>
        </is>
      </c>
      <c r="E8" s="3" t="inlineStr">
        <is>
          <t>Positive</t>
        </is>
      </c>
      <c r="F8" s="3" t="inlineStr">
        <is>
          <t>GOOD</t>
        </is>
      </c>
      <c r="G8" s="3" t="inlineStr">
        <is>
          <t>Yes</t>
        </is>
      </c>
    </row>
    <row r="9">
      <c r="A9" s="2" t="n">
        <v>8</v>
      </c>
      <c r="B9" s="3" t="inlineStr">
        <is>
          <t>TS_AMZ_001</t>
        </is>
      </c>
      <c r="C9" s="3" t="inlineStr">
        <is>
          <t>TS_AMZ_001_TC008</t>
        </is>
      </c>
      <c r="D9" s="3" t="inlineStr">
        <is>
          <t>Search with invalid product name returns "No results found" message</t>
        </is>
      </c>
      <c r="E9" s="3" t="inlineStr">
        <is>
          <t>Negative</t>
        </is>
      </c>
      <c r="F9" s="3" t="inlineStr">
        <is>
          <t>MUST</t>
        </is>
      </c>
      <c r="G9" s="3" t="inlineStr">
        <is>
          <t>Yes</t>
        </is>
      </c>
    </row>
    <row r="10">
      <c r="A10" s="2" t="n">
        <v>9</v>
      </c>
      <c r="B10" s="3" t="inlineStr">
        <is>
          <t>TS_AMZ_001</t>
        </is>
      </c>
      <c r="C10" s="3" t="inlineStr">
        <is>
          <t>TS_AMZ_001_TC009</t>
        </is>
      </c>
      <c r="D10" s="3" t="inlineStr">
        <is>
          <t>Search with empty string shows error or suggestion</t>
        </is>
      </c>
      <c r="E10" s="3" t="inlineStr">
        <is>
          <t>Negative</t>
        </is>
      </c>
      <c r="F10" s="3" t="inlineStr">
        <is>
          <t>GOOD</t>
        </is>
      </c>
      <c r="G10" s="3" t="inlineStr">
        <is>
          <t>Yes</t>
        </is>
      </c>
    </row>
    <row r="11">
      <c r="A11" s="2" t="n">
        <v>10</v>
      </c>
      <c r="B11" s="3" t="inlineStr">
        <is>
          <t>TS_AMZ_001</t>
        </is>
      </c>
      <c r="C11" s="3" t="inlineStr">
        <is>
          <t>TS_AMZ_001_TC010</t>
        </is>
      </c>
      <c r="D11" s="3" t="inlineStr">
        <is>
          <t>Search with special characters displays appropriate error handling</t>
        </is>
      </c>
      <c r="E11" s="3" t="inlineStr">
        <is>
          <t>Negative</t>
        </is>
      </c>
      <c r="F11" s="3" t="inlineStr">
        <is>
          <t>MAY</t>
        </is>
      </c>
      <c r="G11" s="3" t="inlineStr">
        <is>
          <t>No</t>
        </is>
      </c>
    </row>
    <row r="12">
      <c r="A12" s="2" t="n">
        <v>11</v>
      </c>
      <c r="B12" s="3" t="inlineStr">
        <is>
          <t>TS_AMZ_002</t>
        </is>
      </c>
      <c r="C12" s="3" t="inlineStr">
        <is>
          <t>TS_AMZ_002_TC001</t>
        </is>
      </c>
      <c r="D12" s="3" t="inlineStr">
        <is>
          <t>Search for "Iphone" (lowercase) returns products for iPhone</t>
        </is>
      </c>
      <c r="E12" s="3" t="inlineStr">
        <is>
          <t>Positive</t>
        </is>
      </c>
      <c r="F12" s="3" t="inlineStr">
        <is>
          <t>MUST</t>
        </is>
      </c>
      <c r="G12" s="3" t="inlineStr">
        <is>
          <t>Yes</t>
        </is>
      </c>
    </row>
    <row r="13">
      <c r="A13" s="2" t="n">
        <v>12</v>
      </c>
      <c r="B13" s="3" t="inlineStr">
        <is>
          <t>TS_AMZ_002</t>
        </is>
      </c>
      <c r="C13" s="3" t="inlineStr">
        <is>
          <t>TS_AMZ_002_TC002</t>
        </is>
      </c>
      <c r="D13" s="3" t="inlineStr">
        <is>
          <t>Search with misspelling "iPone" shows "Did you mean" suggestion</t>
        </is>
      </c>
      <c r="E13" s="3" t="inlineStr">
        <is>
          <t>Positive</t>
        </is>
      </c>
      <c r="F13" s="3" t="inlineStr">
        <is>
          <t>GOOD</t>
        </is>
      </c>
      <c r="G13" s="3" t="inlineStr">
        <is>
          <t>Yes</t>
        </is>
      </c>
    </row>
    <row r="14">
      <c r="A14" s="2" t="n">
        <v>13</v>
      </c>
      <c r="B14" s="3" t="inlineStr">
        <is>
          <t>TS_AMZ_002</t>
        </is>
      </c>
      <c r="C14" s="3" t="inlineStr">
        <is>
          <t>TS_AMZ_002_TC003</t>
        </is>
      </c>
      <c r="D14" s="3" t="inlineStr">
        <is>
          <t>Clicking "Did you mean" suggestion performs corrected search</t>
        </is>
      </c>
      <c r="E14" s="3" t="inlineStr">
        <is>
          <t>Positive</t>
        </is>
      </c>
      <c r="F14" s="3" t="inlineStr">
        <is>
          <t>GOOD</t>
        </is>
      </c>
      <c r="G14" s="3" t="inlineStr">
        <is>
          <t>Yes</t>
        </is>
      </c>
    </row>
    <row r="15">
      <c r="A15" s="2" t="n">
        <v>14</v>
      </c>
      <c r="B15" s="3" t="inlineStr">
        <is>
          <t>TS_AMZ_002</t>
        </is>
      </c>
      <c r="C15" s="3" t="inlineStr">
        <is>
          <t>TS_AMZ_002_TC004</t>
        </is>
      </c>
      <c r="D15" s="3" t="inlineStr">
        <is>
          <t>Similar products displayed when exact match has low inventory</t>
        </is>
      </c>
      <c r="E15" s="3" t="inlineStr">
        <is>
          <t>Positive</t>
        </is>
      </c>
      <c r="F15" s="3" t="inlineStr">
        <is>
          <t>GOOD</t>
        </is>
      </c>
      <c r="G15" s="3" t="inlineStr">
        <is>
          <t>Yes</t>
        </is>
      </c>
    </row>
    <row r="16">
      <c r="A16" s="2" t="n">
        <v>15</v>
      </c>
      <c r="B16" s="3" t="inlineStr">
        <is>
          <t>TS_AMZ_002</t>
        </is>
      </c>
      <c r="C16" s="3" t="inlineStr">
        <is>
          <t>TS_AMZ_002_TC005</t>
        </is>
      </c>
      <c r="D16" s="3" t="inlineStr">
        <is>
          <t>Search autocomplete suggests products as user types</t>
        </is>
      </c>
      <c r="E16" s="3" t="inlineStr">
        <is>
          <t>Positive</t>
        </is>
      </c>
      <c r="F16" s="3" t="inlineStr">
        <is>
          <t>MUST</t>
        </is>
      </c>
      <c r="G16" s="3" t="inlineStr">
        <is>
          <t>Yes</t>
        </is>
      </c>
    </row>
    <row r="17">
      <c r="A17" s="2" t="n">
        <v>16</v>
      </c>
      <c r="B17" s="3" t="inlineStr">
        <is>
          <t>TS_AMZ_002</t>
        </is>
      </c>
      <c r="C17" s="3" t="inlineStr">
        <is>
          <t>TS_AMZ_002_TC006</t>
        </is>
      </c>
      <c r="D17" s="3" t="inlineStr">
        <is>
          <t>Autocomplete suggestions include product images</t>
        </is>
      </c>
      <c r="E17" s="3" t="inlineStr">
        <is>
          <t>Positive</t>
        </is>
      </c>
      <c r="F17" s="3" t="inlineStr">
        <is>
          <t>MUST</t>
        </is>
      </c>
      <c r="G17" s="3" t="inlineStr">
        <is>
          <t>Yes</t>
        </is>
      </c>
    </row>
    <row r="18">
      <c r="A18" s="2" t="n">
        <v>17</v>
      </c>
      <c r="B18" s="3" t="inlineStr">
        <is>
          <t>TS_AMZ_002</t>
        </is>
      </c>
      <c r="C18" s="3" t="inlineStr">
        <is>
          <t>TS_AMZ_002_TC007</t>
        </is>
      </c>
      <c r="D18" s="3" t="inlineStr">
        <is>
          <t>Similar products show relevant alternatives with comparison</t>
        </is>
      </c>
      <c r="E18" s="3" t="inlineStr">
        <is>
          <t>Positive</t>
        </is>
      </c>
      <c r="F18" s="3" t="inlineStr">
        <is>
          <t>GOOD</t>
        </is>
      </c>
      <c r="G18" s="3" t="inlineStr">
        <is>
          <t>Yes</t>
        </is>
      </c>
    </row>
    <row r="19">
      <c r="A19" s="2" t="n">
        <v>18</v>
      </c>
      <c r="B19" s="3" t="inlineStr">
        <is>
          <t>TS_AMZ_002</t>
        </is>
      </c>
      <c r="C19" s="3" t="inlineStr">
        <is>
          <t>TS_AMZ_002_TC008</t>
        </is>
      </c>
      <c r="D19" s="3" t="inlineStr">
        <is>
          <t>Search with severe misspelling (&gt;5 character difference) shows no suggestions</t>
        </is>
      </c>
      <c r="E19" s="3" t="inlineStr">
        <is>
          <t>Negative</t>
        </is>
      </c>
      <c r="F19" s="3" t="inlineStr">
        <is>
          <t>MAY</t>
        </is>
      </c>
      <c r="G19" s="3" t="inlineStr">
        <is>
          <t>No</t>
        </is>
      </c>
    </row>
    <row r="20">
      <c r="A20" s="2" t="n">
        <v>19</v>
      </c>
      <c r="B20" s="3" t="inlineStr">
        <is>
          <t>TS_AMZ_002</t>
        </is>
      </c>
      <c r="C20" s="3" t="inlineStr">
        <is>
          <t>TS_AMZ_002_TC009</t>
        </is>
      </c>
      <c r="D20" s="3" t="inlineStr">
        <is>
          <t>Search with numbers instead of text shows no product results</t>
        </is>
      </c>
      <c r="E20" s="3" t="inlineStr">
        <is>
          <t>Negative</t>
        </is>
      </c>
      <c r="F20" s="3" t="inlineStr">
        <is>
          <t>GOOD</t>
        </is>
      </c>
      <c r="G20" s="3" t="inlineStr">
        <is>
          <t>Yes</t>
        </is>
      </c>
    </row>
    <row r="21">
      <c r="A21" s="2" t="n">
        <v>20</v>
      </c>
      <c r="B21" s="3" t="inlineStr">
        <is>
          <t>TS_AMZ_002</t>
        </is>
      </c>
      <c r="C21" s="3" t="inlineStr">
        <is>
          <t>TS_AMZ_002_TC010</t>
        </is>
      </c>
      <c r="D21" s="3" t="inlineStr">
        <is>
          <t>Autocomplete fails gracefully when API is slow</t>
        </is>
      </c>
      <c r="E21" s="3" t="inlineStr">
        <is>
          <t>Negative</t>
        </is>
      </c>
      <c r="F21" s="3" t="inlineStr">
        <is>
          <t>MAY</t>
        </is>
      </c>
      <c r="G21" s="3" t="inlineStr">
        <is>
          <t>No</t>
        </is>
      </c>
    </row>
    <row r="22">
      <c r="A22" s="2" t="n">
        <v>21</v>
      </c>
      <c r="B22" s="3" t="inlineStr">
        <is>
          <t>TS_AMZ_003</t>
        </is>
      </c>
      <c r="C22" s="3" t="inlineStr">
        <is>
          <t>TS_AMZ_003_TC001</t>
        </is>
      </c>
      <c r="D22" s="3" t="inlineStr">
        <is>
          <t>Search for products within price range ₹10,000 to ₹50,000</t>
        </is>
      </c>
      <c r="E22" s="3" t="inlineStr">
        <is>
          <t>Positive</t>
        </is>
      </c>
      <c r="F22" s="3" t="inlineStr">
        <is>
          <t>MUST</t>
        </is>
      </c>
      <c r="G22" s="3" t="inlineStr">
        <is>
          <t>Yes</t>
        </is>
      </c>
    </row>
    <row r="23">
      <c r="A23" s="2" t="n">
        <v>22</v>
      </c>
      <c r="B23" s="3" t="inlineStr">
        <is>
          <t>TS_AMZ_003</t>
        </is>
      </c>
      <c r="C23" s="3" t="inlineStr">
        <is>
          <t>TS_AMZ_003_TC002</t>
        </is>
      </c>
      <c r="D23" s="3" t="inlineStr">
        <is>
          <t>Price filter displays correct number of products matching criteria</t>
        </is>
      </c>
      <c r="E23" s="3" t="inlineStr">
        <is>
          <t>Positive</t>
        </is>
      </c>
      <c r="F23" s="3" t="inlineStr">
        <is>
          <t>MUST</t>
        </is>
      </c>
      <c r="G23" s="3" t="inlineStr">
        <is>
          <t>Yes</t>
        </is>
      </c>
    </row>
    <row r="24">
      <c r="A24" s="2" t="n">
        <v>23</v>
      </c>
      <c r="B24" s="3" t="inlineStr">
        <is>
          <t>TS_AMZ_003</t>
        </is>
      </c>
      <c r="C24" s="3" t="inlineStr">
        <is>
          <t>TS_AMZ_003_TC003</t>
        </is>
      </c>
      <c r="D24" s="3" t="inlineStr">
        <is>
          <t>Products displayed show actual prices within selected range</t>
        </is>
      </c>
      <c r="E24" s="3" t="inlineStr">
        <is>
          <t>Positive</t>
        </is>
      </c>
      <c r="F24" s="3" t="inlineStr">
        <is>
          <t>MUST</t>
        </is>
      </c>
      <c r="G24" s="3" t="inlineStr">
        <is>
          <t>Yes</t>
        </is>
      </c>
    </row>
    <row r="25">
      <c r="A25" s="2" t="n">
        <v>24</v>
      </c>
      <c r="B25" s="3" t="inlineStr">
        <is>
          <t>TS_AMZ_003</t>
        </is>
      </c>
      <c r="C25" s="3" t="inlineStr">
        <is>
          <t>TS_AMZ_003_TC004</t>
        </is>
      </c>
      <c r="D25" s="3" t="inlineStr">
        <is>
          <t>Verify product images visible for price-filtered search results</t>
        </is>
      </c>
      <c r="E25" s="3" t="inlineStr">
        <is>
          <t>Positive</t>
        </is>
      </c>
      <c r="F25" s="3" t="inlineStr">
        <is>
          <t>GOOD</t>
        </is>
      </c>
      <c r="G25" s="3" t="inlineStr">
        <is>
          <t>Yes</t>
        </is>
      </c>
    </row>
    <row r="26">
      <c r="A26" s="2" t="n">
        <v>25</v>
      </c>
      <c r="B26" s="3" t="inlineStr">
        <is>
          <t>TS_AMZ_003</t>
        </is>
      </c>
      <c r="C26" s="3" t="inlineStr">
        <is>
          <t>TS_AMZ_003_TC005</t>
        </is>
      </c>
      <c r="D26" s="3" t="inlineStr">
        <is>
          <t>Price filter includes products with discounts applied</t>
        </is>
      </c>
      <c r="E26" s="3" t="inlineStr">
        <is>
          <t>Positive</t>
        </is>
      </c>
      <c r="F26" s="3" t="inlineStr">
        <is>
          <t>GOOD</t>
        </is>
      </c>
      <c r="G26" s="3" t="inlineStr">
        <is>
          <t>Yes</t>
        </is>
      </c>
    </row>
    <row r="27">
      <c r="A27" s="2" t="n">
        <v>26</v>
      </c>
      <c r="B27" s="3" t="inlineStr">
        <is>
          <t>TS_AMZ_003</t>
        </is>
      </c>
      <c r="C27" s="3" t="inlineStr">
        <is>
          <t>TS_AMZ_003_TC006</t>
        </is>
      </c>
      <c r="D27" s="3" t="inlineStr">
        <is>
          <t>Multiple price filters can be applied simultaneously</t>
        </is>
      </c>
      <c r="E27" s="3" t="inlineStr">
        <is>
          <t>Positive</t>
        </is>
      </c>
      <c r="F27" s="3" t="inlineStr">
        <is>
          <t>GOOD</t>
        </is>
      </c>
      <c r="G27" s="3" t="inlineStr">
        <is>
          <t>Yes</t>
        </is>
      </c>
    </row>
    <row r="28">
      <c r="A28" s="2" t="n">
        <v>27</v>
      </c>
      <c r="B28" s="3" t="inlineStr">
        <is>
          <t>TS_AMZ_003</t>
        </is>
      </c>
      <c r="C28" s="3" t="inlineStr">
        <is>
          <t>TS_AMZ_003_TC007</t>
        </is>
      </c>
      <c r="D28" s="3" t="inlineStr">
        <is>
          <t>Clearing price filter restores all products in search results</t>
        </is>
      </c>
      <c r="E28" s="3" t="inlineStr">
        <is>
          <t>Positive</t>
        </is>
      </c>
      <c r="F28" s="3" t="inlineStr">
        <is>
          <t>GOOD</t>
        </is>
      </c>
      <c r="G28" s="3" t="inlineStr">
        <is>
          <t>Yes</t>
        </is>
      </c>
    </row>
    <row r="29">
      <c r="A29" s="2" t="n">
        <v>28</v>
      </c>
      <c r="B29" s="3" t="inlineStr">
        <is>
          <t>TS_AMZ_003</t>
        </is>
      </c>
      <c r="C29" s="3" t="inlineStr">
        <is>
          <t>TS_AMZ_003_TC008</t>
        </is>
      </c>
      <c r="D29" s="3" t="inlineStr">
        <is>
          <t>Search with minimum price &gt; maximum price shows error message</t>
        </is>
      </c>
      <c r="E29" s="3" t="inlineStr">
        <is>
          <t>Negative</t>
        </is>
      </c>
      <c r="F29" s="3" t="inlineStr">
        <is>
          <t>MUST</t>
        </is>
      </c>
      <c r="G29" s="3" t="inlineStr">
        <is>
          <t>Yes</t>
        </is>
      </c>
    </row>
    <row r="30">
      <c r="A30" s="2" t="n">
        <v>29</v>
      </c>
      <c r="B30" s="3" t="inlineStr">
        <is>
          <t>TS_AMZ_003</t>
        </is>
      </c>
      <c r="C30" s="3" t="inlineStr">
        <is>
          <t>TS_AMZ_003_TC009</t>
        </is>
      </c>
      <c r="D30" s="3" t="inlineStr">
        <is>
          <t>Negative price values are not accepted in price filter</t>
        </is>
      </c>
      <c r="E30" s="3" t="inlineStr">
        <is>
          <t>Negative</t>
        </is>
      </c>
      <c r="F30" s="3" t="inlineStr">
        <is>
          <t>GOOD</t>
        </is>
      </c>
      <c r="G30" s="3" t="inlineStr">
        <is>
          <t>Yes</t>
        </is>
      </c>
    </row>
    <row r="31">
      <c r="A31" s="2" t="n">
        <v>30</v>
      </c>
      <c r="B31" s="3" t="inlineStr">
        <is>
          <t>TS_AMZ_003</t>
        </is>
      </c>
      <c r="C31" s="3" t="inlineStr">
        <is>
          <t>TS_AMZ_003_TC010</t>
        </is>
      </c>
      <c r="D31" s="3" t="inlineStr">
        <is>
          <t>Price filter with non-numeric input displays validation error</t>
        </is>
      </c>
      <c r="E31" s="3" t="inlineStr">
        <is>
          <t>Negative</t>
        </is>
      </c>
      <c r="F31" s="3" t="inlineStr">
        <is>
          <t>MAY</t>
        </is>
      </c>
      <c r="G31" s="3" t="inlineStr">
        <is>
          <t>No</t>
        </is>
      </c>
    </row>
    <row r="32">
      <c r="A32" s="2" t="n">
        <v>31</v>
      </c>
      <c r="B32" s="3" t="inlineStr">
        <is>
          <t>TS_AMZ_004</t>
        </is>
      </c>
      <c r="C32" s="3" t="inlineStr">
        <is>
          <t>TS_AMZ_004_TC001</t>
        </is>
      </c>
      <c r="D32" s="3" t="inlineStr">
        <is>
          <t>Sort search results by product name in ascending order (A-Z)</t>
        </is>
      </c>
      <c r="E32" s="3" t="inlineStr">
        <is>
          <t>Positive</t>
        </is>
      </c>
      <c r="F32" s="3" t="inlineStr">
        <is>
          <t>MUST</t>
        </is>
      </c>
      <c r="G32" s="3" t="inlineStr">
        <is>
          <t>Yes</t>
        </is>
      </c>
    </row>
    <row r="33">
      <c r="A33" s="2" t="n">
        <v>32</v>
      </c>
      <c r="B33" s="3" t="inlineStr">
        <is>
          <t>TS_AMZ_004</t>
        </is>
      </c>
      <c r="C33" s="3" t="inlineStr">
        <is>
          <t>TS_AMZ_004_TC002</t>
        </is>
      </c>
      <c r="D33" s="3" t="inlineStr">
        <is>
          <t>First product in sorted list starts with earliest alphabetical letter</t>
        </is>
      </c>
      <c r="E33" s="3" t="inlineStr">
        <is>
          <t>Positive</t>
        </is>
      </c>
      <c r="F33" s="3" t="inlineStr">
        <is>
          <t>MUST</t>
        </is>
      </c>
      <c r="G33" s="3" t="inlineStr">
        <is>
          <t>Yes</t>
        </is>
      </c>
    </row>
    <row r="34">
      <c r="A34" s="2" t="n">
        <v>33</v>
      </c>
      <c r="B34" s="3" t="inlineStr">
        <is>
          <t>TS_AMZ_004</t>
        </is>
      </c>
      <c r="C34" s="3" t="inlineStr">
        <is>
          <t>TS_AMZ_004_TC003</t>
        </is>
      </c>
      <c r="D34" s="3" t="inlineStr">
        <is>
          <t>Product names displayed correctly for each sorted result</t>
        </is>
      </c>
      <c r="E34" s="3" t="inlineStr">
        <is>
          <t>Positive</t>
        </is>
      </c>
      <c r="F34" s="3" t="inlineStr">
        <is>
          <t>GOOD</t>
        </is>
      </c>
      <c r="G34" s="3" t="inlineStr">
        <is>
          <t>Yes</t>
        </is>
      </c>
    </row>
    <row r="35">
      <c r="A35" s="2" t="n">
        <v>34</v>
      </c>
      <c r="B35" s="3" t="inlineStr">
        <is>
          <t>TS_AMZ_004</t>
        </is>
      </c>
      <c r="C35" s="3" t="inlineStr">
        <is>
          <t>TS_AMZ_004_TC004</t>
        </is>
      </c>
      <c r="D35" s="3" t="inlineStr">
        <is>
          <t>Sort by descending order (Z-A) reverses product list</t>
        </is>
      </c>
      <c r="E35" s="3" t="inlineStr">
        <is>
          <t>Positive</t>
        </is>
      </c>
      <c r="F35" s="3" t="inlineStr">
        <is>
          <t>MUST</t>
        </is>
      </c>
      <c r="G35" s="3" t="inlineStr">
        <is>
          <t>Yes</t>
        </is>
      </c>
    </row>
    <row r="36">
      <c r="A36" s="2" t="n">
        <v>35</v>
      </c>
      <c r="B36" s="3" t="inlineStr">
        <is>
          <t>TS_AMZ_004</t>
        </is>
      </c>
      <c r="C36" s="3" t="inlineStr">
        <is>
          <t>TS_AMZ_004_TC005</t>
        </is>
      </c>
      <c r="D36" s="3" t="inlineStr">
        <is>
          <t>Product images display correctly after sorting by name</t>
        </is>
      </c>
      <c r="E36" s="3" t="inlineStr">
        <is>
          <t>Positive</t>
        </is>
      </c>
      <c r="F36" s="3" t="inlineStr">
        <is>
          <t>GOOD</t>
        </is>
      </c>
      <c r="G36" s="3" t="inlineStr">
        <is>
          <t>Yes</t>
        </is>
      </c>
    </row>
    <row r="37">
      <c r="A37" s="2" t="n">
        <v>36</v>
      </c>
      <c r="B37" s="3" t="inlineStr">
        <is>
          <t>TS_AMZ_004</t>
        </is>
      </c>
      <c r="C37" s="3" t="inlineStr">
        <is>
          <t>TS_AMZ_004_TC006</t>
        </is>
      </c>
      <c r="D37" s="3" t="inlineStr">
        <is>
          <t>Pagination works correctly with sorted product list</t>
        </is>
      </c>
      <c r="E37" s="3" t="inlineStr">
        <is>
          <t>Positive</t>
        </is>
      </c>
      <c r="F37" s="3" t="inlineStr">
        <is>
          <t>GOOD</t>
        </is>
      </c>
      <c r="G37" s="3" t="inlineStr">
        <is>
          <t>Yes</t>
        </is>
      </c>
    </row>
    <row r="38">
      <c r="A38" s="2" t="n">
        <v>37</v>
      </c>
      <c r="B38" s="3" t="inlineStr">
        <is>
          <t>TS_AMZ_004</t>
        </is>
      </c>
      <c r="C38" s="3" t="inlineStr">
        <is>
          <t>TS_AMZ_004_TC007</t>
        </is>
      </c>
      <c r="D38" s="3" t="inlineStr">
        <is>
          <t>Sort order persists when navigating to next page</t>
        </is>
      </c>
      <c r="E38" s="3" t="inlineStr">
        <is>
          <t>Positive</t>
        </is>
      </c>
      <c r="F38" s="3" t="inlineStr">
        <is>
          <t>GOOD</t>
        </is>
      </c>
      <c r="G38" s="3" t="inlineStr">
        <is>
          <t>Yes</t>
        </is>
      </c>
    </row>
    <row r="39">
      <c r="A39" s="2" t="n">
        <v>38</v>
      </c>
      <c r="B39" s="3" t="inlineStr">
        <is>
          <t>TS_AMZ_004</t>
        </is>
      </c>
      <c r="C39" s="3" t="inlineStr">
        <is>
          <t>TS_AMZ_004_TC008</t>
        </is>
      </c>
      <c r="D39" s="3" t="inlineStr">
        <is>
          <t>Sort function fails gracefully with empty search results</t>
        </is>
      </c>
      <c r="E39" s="3" t="inlineStr">
        <is>
          <t>Negative</t>
        </is>
      </c>
      <c r="F39" s="3" t="inlineStr">
        <is>
          <t>MAY</t>
        </is>
      </c>
      <c r="G39" s="3" t="inlineStr">
        <is>
          <t>No</t>
        </is>
      </c>
    </row>
    <row r="40">
      <c r="A40" s="2" t="n">
        <v>39</v>
      </c>
      <c r="B40" s="3" t="inlineStr">
        <is>
          <t>TS_AMZ_004</t>
        </is>
      </c>
      <c r="C40" s="3" t="inlineStr">
        <is>
          <t>TS_AMZ_004_TC009</t>
        </is>
      </c>
      <c r="D40" s="3" t="inlineStr">
        <is>
          <t>Special characters in product names sort incorrectly</t>
        </is>
      </c>
      <c r="E40" s="3" t="inlineStr">
        <is>
          <t>Negative</t>
        </is>
      </c>
      <c r="F40" s="3" t="inlineStr">
        <is>
          <t>GOOD</t>
        </is>
      </c>
      <c r="G40" s="3" t="inlineStr">
        <is>
          <t>Yes</t>
        </is>
      </c>
    </row>
    <row r="41">
      <c r="A41" s="2" t="n">
        <v>40</v>
      </c>
      <c r="B41" s="3" t="inlineStr">
        <is>
          <t>TS_AMZ_004</t>
        </is>
      </c>
      <c r="C41" s="3" t="inlineStr">
        <is>
          <t>TS_AMZ_004_TC010</t>
        </is>
      </c>
      <c r="D41" s="3" t="inlineStr">
        <is>
          <t>Case sensitivity affects sort order improperly</t>
        </is>
      </c>
      <c r="E41" s="3" t="inlineStr">
        <is>
          <t>Negative</t>
        </is>
      </c>
      <c r="F41" s="3" t="inlineStr">
        <is>
          <t>MAY</t>
        </is>
      </c>
      <c r="G41" s="3" t="inlineStr">
        <is>
          <t>No</t>
        </is>
      </c>
    </row>
    <row r="42">
      <c r="A42" s="2" t="n">
        <v>41</v>
      </c>
      <c r="B42" s="3" t="inlineStr">
        <is>
          <t>TS_AMZ_005</t>
        </is>
      </c>
      <c r="C42" s="3" t="inlineStr">
        <is>
          <t>TS_AMZ_005_TC001</t>
        </is>
      </c>
      <c r="D42" s="3" t="inlineStr">
        <is>
          <t>Sort search results by price in ascending order (Low to High)</t>
        </is>
      </c>
      <c r="E42" s="3" t="inlineStr">
        <is>
          <t>Positive</t>
        </is>
      </c>
      <c r="F42" s="3" t="inlineStr">
        <is>
          <t>MUST</t>
        </is>
      </c>
      <c r="G42" s="3" t="inlineStr">
        <is>
          <t>Yes</t>
        </is>
      </c>
    </row>
    <row r="43">
      <c r="A43" s="2" t="n">
        <v>42</v>
      </c>
      <c r="B43" s="3" t="inlineStr">
        <is>
          <t>TS_AMZ_005</t>
        </is>
      </c>
      <c r="C43" s="3" t="inlineStr">
        <is>
          <t>TS_AMZ_005_TC002</t>
        </is>
      </c>
      <c r="D43" s="3" t="inlineStr">
        <is>
          <t>First product in price sorted list has lowest price</t>
        </is>
      </c>
      <c r="E43" s="3" t="inlineStr">
        <is>
          <t>Positive</t>
        </is>
      </c>
      <c r="F43" s="3" t="inlineStr">
        <is>
          <t>MUST</t>
        </is>
      </c>
      <c r="G43" s="3" t="inlineStr">
        <is>
          <t>Yes</t>
        </is>
      </c>
    </row>
    <row r="44">
      <c r="A44" s="2" t="n">
        <v>43</v>
      </c>
      <c r="B44" s="3" t="inlineStr">
        <is>
          <t>TS_AMZ_005</t>
        </is>
      </c>
      <c r="C44" s="3" t="inlineStr">
        <is>
          <t>TS_AMZ_005_TC003</t>
        </is>
      </c>
      <c r="D44" s="3" t="inlineStr">
        <is>
          <t>Product prices displayed correctly for each sorted result</t>
        </is>
      </c>
      <c r="E44" s="3" t="inlineStr">
        <is>
          <t>Positive</t>
        </is>
      </c>
      <c r="F44" s="3" t="inlineStr">
        <is>
          <t>MUST</t>
        </is>
      </c>
      <c r="G44" s="3" t="inlineStr">
        <is>
          <t>Yes</t>
        </is>
      </c>
    </row>
    <row r="45">
      <c r="A45" s="2" t="n">
        <v>44</v>
      </c>
      <c r="B45" s="3" t="inlineStr">
        <is>
          <t>TS_AMZ_005</t>
        </is>
      </c>
      <c r="C45" s="3" t="inlineStr">
        <is>
          <t>TS_AMZ_005_TC004</t>
        </is>
      </c>
      <c r="D45" s="3" t="inlineStr">
        <is>
          <t>Sort by descending order (High to Low) shows highest priced product first</t>
        </is>
      </c>
      <c r="E45" s="3" t="inlineStr">
        <is>
          <t>Positive</t>
        </is>
      </c>
      <c r="F45" s="3" t="inlineStr">
        <is>
          <t>MUST</t>
        </is>
      </c>
      <c r="G45" s="3" t="inlineStr">
        <is>
          <t>Yes</t>
        </is>
      </c>
    </row>
    <row r="46">
      <c r="A46" s="2" t="n">
        <v>45</v>
      </c>
      <c r="B46" s="3" t="inlineStr">
        <is>
          <t>TS_AMZ_005</t>
        </is>
      </c>
      <c r="C46" s="3" t="inlineStr">
        <is>
          <t>TS_AMZ_005_TC005</t>
        </is>
      </c>
      <c r="D46" s="3" t="inlineStr">
        <is>
          <t>Product images visible and correctly associated with price-sorted products</t>
        </is>
      </c>
      <c r="E46" s="3" t="inlineStr">
        <is>
          <t>Positive</t>
        </is>
      </c>
      <c r="F46" s="3" t="inlineStr">
        <is>
          <t>GOOD</t>
        </is>
      </c>
      <c r="G46" s="3" t="inlineStr">
        <is>
          <t>Yes</t>
        </is>
      </c>
    </row>
    <row r="47">
      <c r="A47" s="2" t="n">
        <v>46</v>
      </c>
      <c r="B47" s="3" t="inlineStr">
        <is>
          <t>TS_AMZ_005</t>
        </is>
      </c>
      <c r="C47" s="3" t="inlineStr">
        <is>
          <t>TS_AMZ_005_TC006</t>
        </is>
      </c>
      <c r="D47" s="3" t="inlineStr">
        <is>
          <t>Discount prices included in sort calculation</t>
        </is>
      </c>
      <c r="E47" s="3" t="inlineStr">
        <is>
          <t>Positive</t>
        </is>
      </c>
      <c r="F47" s="3" t="inlineStr">
        <is>
          <t>GOOD</t>
        </is>
      </c>
      <c r="G47" s="3" t="inlineStr">
        <is>
          <t>Yes</t>
        </is>
      </c>
    </row>
    <row r="48">
      <c r="A48" s="2" t="n">
        <v>47</v>
      </c>
      <c r="B48" s="3" t="inlineStr">
        <is>
          <t>TS_AMZ_005</t>
        </is>
      </c>
      <c r="C48" s="3" t="inlineStr">
        <is>
          <t>TS_AMZ_005_TC007</t>
        </is>
      </c>
      <c r="D48" s="3" t="inlineStr">
        <is>
          <t>Sort maintains product information accuracy (ratings, seller, availability)</t>
        </is>
      </c>
      <c r="E48" s="3" t="inlineStr">
        <is>
          <t>Positive</t>
        </is>
      </c>
      <c r="F48" s="3" t="inlineStr">
        <is>
          <t>GOOD</t>
        </is>
      </c>
      <c r="G48" s="3" t="inlineStr">
        <is>
          <t>Yes</t>
        </is>
      </c>
    </row>
    <row r="49">
      <c r="A49" s="2" t="n">
        <v>48</v>
      </c>
      <c r="B49" s="3" t="inlineStr">
        <is>
          <t>TS_AMZ_005</t>
        </is>
      </c>
      <c r="C49" s="3" t="inlineStr">
        <is>
          <t>TS_AMZ_005_TC008</t>
        </is>
      </c>
      <c r="D49" s="3" t="inlineStr">
        <is>
          <t>Sorting fails when product has missing price data</t>
        </is>
      </c>
      <c r="E49" s="3" t="inlineStr">
        <is>
          <t>Negative</t>
        </is>
      </c>
      <c r="F49" s="3" t="inlineStr">
        <is>
          <t>MAY</t>
        </is>
      </c>
      <c r="G49" s="3" t="inlineStr">
        <is>
          <t>No</t>
        </is>
      </c>
    </row>
    <row r="50">
      <c r="A50" s="2" t="n">
        <v>49</v>
      </c>
      <c r="B50" s="3" t="inlineStr">
        <is>
          <t>TS_AMZ_005</t>
        </is>
      </c>
      <c r="C50" s="3" t="inlineStr">
        <is>
          <t>TS_AMZ_005_TC009</t>
        </is>
      </c>
      <c r="D50" s="3" t="inlineStr">
        <is>
          <t>Price sorting ignores currency conversion accuracy</t>
        </is>
      </c>
      <c r="E50" s="3" t="inlineStr">
        <is>
          <t>Negative</t>
        </is>
      </c>
      <c r="F50" s="3" t="inlineStr">
        <is>
          <t>GOOD</t>
        </is>
      </c>
      <c r="G50" s="3" t="inlineStr">
        <is>
          <t>Yes</t>
        </is>
      </c>
    </row>
    <row r="51">
      <c r="A51" s="2" t="n">
        <v>50</v>
      </c>
      <c r="B51" s="3" t="inlineStr">
        <is>
          <t>TS_AMZ_005</t>
        </is>
      </c>
      <c r="C51" s="3" t="inlineStr">
        <is>
          <t>TS_AMZ_005_TC010</t>
        </is>
      </c>
      <c r="D51" s="3" t="inlineStr">
        <is>
          <t>Sort toggle button becomes unresponsive after multiple clicks</t>
        </is>
      </c>
      <c r="E51" s="3" t="inlineStr">
        <is>
          <t>Negative</t>
        </is>
      </c>
      <c r="F51" s="3" t="inlineStr">
        <is>
          <t>MAY</t>
        </is>
      </c>
      <c r="G51" s="3" t="inlineStr">
        <is>
          <t>No</t>
        </is>
      </c>
    </row>
    <row r="52">
      <c r="A52" s="2" t="n">
        <v>51</v>
      </c>
      <c r="B52" s="3" t="inlineStr">
        <is>
          <t>TS_AMZ_006</t>
        </is>
      </c>
      <c r="C52" s="3" t="inlineStr">
        <is>
          <t>TS_AMZ_006_TC001</t>
        </is>
      </c>
      <c r="D52" s="3" t="inlineStr">
        <is>
          <t>Product images load within 3 seconds for search results</t>
        </is>
      </c>
      <c r="E52" s="3" t="inlineStr">
        <is>
          <t>Positive</t>
        </is>
      </c>
      <c r="F52" s="3" t="inlineStr">
        <is>
          <t>MUST</t>
        </is>
      </c>
      <c r="G52" s="3" t="inlineStr">
        <is>
          <t>Yes</t>
        </is>
      </c>
    </row>
    <row r="53">
      <c r="A53" s="2" t="n">
        <v>52</v>
      </c>
      <c r="B53" s="3" t="inlineStr">
        <is>
          <t>TS_AMZ_006</t>
        </is>
      </c>
      <c r="C53" s="3" t="inlineStr">
        <is>
          <t>TS_AMZ_006_TC002</t>
        </is>
      </c>
      <c r="D53" s="3" t="inlineStr">
        <is>
          <t>All product images display in consistent size across search results</t>
        </is>
      </c>
      <c r="E53" s="3" t="inlineStr">
        <is>
          <t>Positive</t>
        </is>
      </c>
      <c r="F53" s="3" t="inlineStr">
        <is>
          <t>MUST</t>
        </is>
      </c>
      <c r="G53" s="3" t="inlineStr">
        <is>
          <t>Yes</t>
        </is>
      </c>
    </row>
    <row r="54">
      <c r="A54" s="2" t="n">
        <v>53</v>
      </c>
      <c r="B54" s="3" t="inlineStr">
        <is>
          <t>TS_AMZ_006</t>
        </is>
      </c>
      <c r="C54" s="3" t="inlineStr">
        <is>
          <t>TS_AMZ_006_TC003</t>
        </is>
      </c>
      <c r="D54" s="3" t="inlineStr">
        <is>
          <t>Clicking product image opens full resolution image</t>
        </is>
      </c>
      <c r="E54" s="3" t="inlineStr">
        <is>
          <t>Positive</t>
        </is>
      </c>
      <c r="F54" s="3" t="inlineStr">
        <is>
          <t>GOOD</t>
        </is>
      </c>
      <c r="G54" s="3" t="inlineStr">
        <is>
          <t>Yes</t>
        </is>
      </c>
    </row>
    <row r="55">
      <c r="A55" s="2" t="n">
        <v>54</v>
      </c>
      <c r="B55" s="3" t="inlineStr">
        <is>
          <t>TS_AMZ_006</t>
        </is>
      </c>
      <c r="C55" s="3" t="inlineStr">
        <is>
          <t>TS_AMZ_006_TC004</t>
        </is>
      </c>
      <c r="D55" s="3" t="inlineStr">
        <is>
          <t>Multiple product images available for hover/preview</t>
        </is>
      </c>
      <c r="E55" s="3" t="inlineStr">
        <is>
          <t>Positive</t>
        </is>
      </c>
      <c r="F55" s="3" t="inlineStr">
        <is>
          <t>GOOD</t>
        </is>
      </c>
      <c r="G55" s="3" t="inlineStr">
        <is>
          <t>Yes</t>
        </is>
      </c>
    </row>
    <row r="56">
      <c r="A56" s="2" t="n">
        <v>55</v>
      </c>
      <c r="B56" s="3" t="inlineStr">
        <is>
          <t>TS_AMZ_006</t>
        </is>
      </c>
      <c r="C56" s="3" t="inlineStr">
        <is>
          <t>TS_AMZ_006_TC005</t>
        </is>
      </c>
      <c r="D56" s="3" t="inlineStr">
        <is>
          <t>Image alt text displays correctly for accessibility</t>
        </is>
      </c>
      <c r="E56" s="3" t="inlineStr">
        <is>
          <t>Positive</t>
        </is>
      </c>
      <c r="F56" s="3" t="inlineStr">
        <is>
          <t>GOOD</t>
        </is>
      </c>
      <c r="G56" s="3" t="inlineStr">
        <is>
          <t>Yes</t>
        </is>
      </c>
    </row>
    <row r="57">
      <c r="A57" s="2" t="n">
        <v>56</v>
      </c>
      <c r="B57" s="3" t="inlineStr">
        <is>
          <t>TS_AMZ_006</t>
        </is>
      </c>
      <c r="C57" s="3" t="inlineStr">
        <is>
          <t>TS_AMZ_006_TC006</t>
        </is>
      </c>
      <c r="D57" s="3" t="inlineStr">
        <is>
          <t>Search results show product thumbnails with zoom capability</t>
        </is>
      </c>
      <c r="E57" s="3" t="inlineStr">
        <is>
          <t>Positive</t>
        </is>
      </c>
      <c r="F57" s="3" t="inlineStr">
        <is>
          <t>GOOD</t>
        </is>
      </c>
      <c r="G57" s="3" t="inlineStr">
        <is>
          <t>Yes</t>
        </is>
      </c>
    </row>
    <row r="58">
      <c r="A58" s="2" t="n">
        <v>57</v>
      </c>
      <c r="B58" s="3" t="inlineStr">
        <is>
          <t>TS_AMZ_006</t>
        </is>
      </c>
      <c r="C58" s="3" t="inlineStr">
        <is>
          <t>TS_AMZ_006_TC007</t>
        </is>
      </c>
      <c r="D58" s="3" t="inlineStr">
        <is>
          <t>Product images render properly on mobile devices</t>
        </is>
      </c>
      <c r="E58" s="3" t="inlineStr">
        <is>
          <t>Positive</t>
        </is>
      </c>
      <c r="F58" s="3" t="inlineStr">
        <is>
          <t>MUST</t>
        </is>
      </c>
      <c r="G58" s="3" t="inlineStr">
        <is>
          <t>Yes</t>
        </is>
      </c>
    </row>
    <row r="59">
      <c r="A59" s="2" t="n">
        <v>58</v>
      </c>
      <c r="B59" s="3" t="inlineStr">
        <is>
          <t>TS_AMZ_006</t>
        </is>
      </c>
      <c r="C59" s="3" t="inlineStr">
        <is>
          <t>TS_AMZ_006_TC008</t>
        </is>
      </c>
      <c r="D59" s="3" t="inlineStr">
        <is>
          <t>Broken product images display placeholder icon instead of blank space</t>
        </is>
      </c>
      <c r="E59" s="3" t="inlineStr">
        <is>
          <t>Negative</t>
        </is>
      </c>
      <c r="F59" s="3" t="inlineStr">
        <is>
          <t>MUST</t>
        </is>
      </c>
      <c r="G59" s="3" t="inlineStr">
        <is>
          <t>Yes</t>
        </is>
      </c>
    </row>
    <row r="60">
      <c r="A60" s="2" t="n">
        <v>59</v>
      </c>
      <c r="B60" s="3" t="inlineStr">
        <is>
          <t>TS_AMZ_006</t>
        </is>
      </c>
      <c r="C60" s="3" t="inlineStr">
        <is>
          <t>TS_AMZ_006_TC009</t>
        </is>
      </c>
      <c r="D60" s="3" t="inlineStr">
        <is>
          <t>Images fail to load on slow network connections</t>
        </is>
      </c>
      <c r="E60" s="3" t="inlineStr">
        <is>
          <t>Negative</t>
        </is>
      </c>
      <c r="F60" s="3" t="inlineStr">
        <is>
          <t>GOOD</t>
        </is>
      </c>
      <c r="G60" s="3" t="inlineStr">
        <is>
          <t>Yes</t>
        </is>
      </c>
    </row>
    <row r="61">
      <c r="A61" s="2" t="n">
        <v>60</v>
      </c>
      <c r="B61" s="3" t="inlineStr">
        <is>
          <t>TS_AMZ_006</t>
        </is>
      </c>
      <c r="C61" s="3" t="inlineStr">
        <is>
          <t>TS_AMZ_006_TC010</t>
        </is>
      </c>
      <c r="D61" s="3" t="inlineStr">
        <is>
          <t>Product details overlap with image area on small screens</t>
        </is>
      </c>
      <c r="E61" s="3" t="inlineStr">
        <is>
          <t>Negative</t>
        </is>
      </c>
      <c r="F61" s="3" t="inlineStr">
        <is>
          <t>MAY</t>
        </is>
      </c>
      <c r="G61" s="3" t="inlineStr">
        <is>
          <t>No</t>
        </is>
      </c>
    </row>
    <row r="62">
      <c r="A62" s="2" t="n">
        <v>61</v>
      </c>
      <c r="B62" s="3" t="inlineStr">
        <is>
          <t>TS_AMZ_007</t>
        </is>
      </c>
      <c r="C62" s="3" t="inlineStr">
        <is>
          <t>TS_AMZ_007_TC001</t>
        </is>
      </c>
      <c r="D62" s="3" t="inlineStr">
        <is>
          <t>Filter search results by minimum rating (4 stars and above)</t>
        </is>
      </c>
      <c r="E62" s="3" t="inlineStr">
        <is>
          <t>Positive</t>
        </is>
      </c>
      <c r="F62" s="3" t="inlineStr">
        <is>
          <t>GOOD</t>
        </is>
      </c>
      <c r="G62" s="3" t="inlineStr">
        <is>
          <t>Yes</t>
        </is>
      </c>
    </row>
    <row r="63">
      <c r="A63" s="2" t="n">
        <v>62</v>
      </c>
      <c r="B63" s="3" t="inlineStr">
        <is>
          <t>TS_AMZ_007</t>
        </is>
      </c>
      <c r="C63" s="3" t="inlineStr">
        <is>
          <t>TS_AMZ_007_TC002</t>
        </is>
      </c>
      <c r="D63" s="3" t="inlineStr">
        <is>
          <t>Products display actual star ratings and review count</t>
        </is>
      </c>
      <c r="E63" s="3" t="inlineStr">
        <is>
          <t>Positive</t>
        </is>
      </c>
      <c r="F63" s="3" t="inlineStr">
        <is>
          <t>GOOD</t>
        </is>
      </c>
      <c r="G63" s="3" t="inlineStr">
        <is>
          <t>Yes</t>
        </is>
      </c>
    </row>
    <row r="64">
      <c r="A64" s="2" t="n">
        <v>63</v>
      </c>
      <c r="B64" s="3" t="inlineStr">
        <is>
          <t>TS_AMZ_007</t>
        </is>
      </c>
      <c r="C64" s="3" t="inlineStr">
        <is>
          <t>TS_AMZ_007_TC003</t>
        </is>
      </c>
      <c r="D64" s="3" t="inlineStr">
        <is>
          <t>Exclude out-of-stock products from search results option available</t>
        </is>
      </c>
      <c r="E64" s="3" t="inlineStr">
        <is>
          <t>Positive</t>
        </is>
      </c>
      <c r="F64" s="3" t="inlineStr">
        <is>
          <t>MUST</t>
        </is>
      </c>
      <c r="G64" s="3" t="inlineStr">
        <is>
          <t>Yes</t>
        </is>
      </c>
    </row>
    <row r="65">
      <c r="A65" s="2" t="n">
        <v>64</v>
      </c>
      <c r="B65" s="3" t="inlineStr">
        <is>
          <t>TS_AMZ_007</t>
        </is>
      </c>
      <c r="C65" s="3" t="inlineStr">
        <is>
          <t>TS_AMZ_007_TC004</t>
        </is>
      </c>
      <c r="D65" s="3" t="inlineStr">
        <is>
          <t>Search results show product availability status (In Stock/Out of Stock)</t>
        </is>
      </c>
      <c r="E65" s="3" t="inlineStr">
        <is>
          <t>Positive</t>
        </is>
      </c>
      <c r="F65" s="3" t="inlineStr">
        <is>
          <t>MUST</t>
        </is>
      </c>
      <c r="G65" s="3" t="inlineStr">
        <is>
          <t>Yes</t>
        </is>
      </c>
    </row>
    <row r="66">
      <c r="A66" s="2" t="n">
        <v>65</v>
      </c>
      <c r="B66" s="3" t="inlineStr">
        <is>
          <t>TS_AMZ_007</t>
        </is>
      </c>
      <c r="C66" s="3" t="inlineStr">
        <is>
          <t>TS_AMZ_007_TC005</t>
        </is>
      </c>
      <c r="D66" s="3" t="inlineStr">
        <is>
          <t>Rating filter updates product count accurately</t>
        </is>
      </c>
      <c r="E66" s="3" t="inlineStr">
        <is>
          <t>Positive</t>
        </is>
      </c>
      <c r="F66" s="3" t="inlineStr">
        <is>
          <t>GOOD</t>
        </is>
      </c>
      <c r="G66" s="3" t="inlineStr">
        <is>
          <t>Yes</t>
        </is>
      </c>
    </row>
    <row r="67">
      <c r="A67" s="2" t="n">
        <v>66</v>
      </c>
      <c r="B67" s="3" t="inlineStr">
        <is>
          <t>TS_AMZ_007</t>
        </is>
      </c>
      <c r="C67" s="3" t="inlineStr">
        <is>
          <t>TS_AMZ_007_TC006</t>
        </is>
      </c>
      <c r="D67" s="3" t="inlineStr">
        <is>
          <t>Products with no reviews display correctly with rating filter applied</t>
        </is>
      </c>
      <c r="E67" s="3" t="inlineStr">
        <is>
          <t>Positive</t>
        </is>
      </c>
      <c r="F67" s="3" t="inlineStr">
        <is>
          <t>GOOD</t>
        </is>
      </c>
      <c r="G67" s="3" t="inlineStr">
        <is>
          <t>Yes</t>
        </is>
      </c>
    </row>
    <row r="68">
      <c r="A68" s="2" t="n">
        <v>67</v>
      </c>
      <c r="B68" s="3" t="inlineStr">
        <is>
          <t>TS_AMZ_007</t>
        </is>
      </c>
      <c r="C68" s="3" t="inlineStr">
        <is>
          <t>TS_AMZ_007_TC007</t>
        </is>
      </c>
      <c r="D68" s="3" t="inlineStr">
        <is>
          <t>Out of stock products show expected delivery date when available</t>
        </is>
      </c>
      <c r="E68" s="3" t="inlineStr">
        <is>
          <t>Positive</t>
        </is>
      </c>
      <c r="F68" s="3" t="inlineStr">
        <is>
          <t>GOOD</t>
        </is>
      </c>
      <c r="G68" s="3" t="inlineStr">
        <is>
          <t>Yes</t>
        </is>
      </c>
    </row>
    <row r="69">
      <c r="A69" s="2" t="n">
        <v>68</v>
      </c>
      <c r="B69" s="3" t="inlineStr">
        <is>
          <t>TS_AMZ_007</t>
        </is>
      </c>
      <c r="C69" s="3" t="inlineStr">
        <is>
          <t>TS_AMZ_007_TC008</t>
        </is>
      </c>
      <c r="D69" s="3" t="inlineStr">
        <is>
          <t>Rating filter with rating 0 shows no valid results</t>
        </is>
      </c>
      <c r="E69" s="3" t="inlineStr">
        <is>
          <t>Negative</t>
        </is>
      </c>
      <c r="F69" s="3" t="inlineStr">
        <is>
          <t>MAY</t>
        </is>
      </c>
      <c r="G69" s="3" t="inlineStr">
        <is>
          <t>No</t>
        </is>
      </c>
    </row>
    <row r="70">
      <c r="A70" s="2" t="n">
        <v>69</v>
      </c>
      <c r="B70" s="3" t="inlineStr">
        <is>
          <t>TS_AMZ_007</t>
        </is>
      </c>
      <c r="C70" s="3" t="inlineStr">
        <is>
          <t>TS_AMZ_007_TC009</t>
        </is>
      </c>
      <c r="D70" s="3" t="inlineStr">
        <is>
          <t>Out of stock filter removes products with pre-order option</t>
        </is>
      </c>
      <c r="E70" s="3" t="inlineStr">
        <is>
          <t>Negative</t>
        </is>
      </c>
      <c r="F70" s="3" t="inlineStr">
        <is>
          <t>GOOD</t>
        </is>
      </c>
      <c r="G70" s="3" t="inlineStr">
        <is>
          <t>Yes</t>
        </is>
      </c>
    </row>
    <row r="71">
      <c r="A71" s="2" t="n">
        <v>70</v>
      </c>
      <c r="B71" s="3" t="inlineStr">
        <is>
          <t>TS_AMZ_007</t>
        </is>
      </c>
      <c r="C71" s="3" t="inlineStr">
        <is>
          <t>TS_AMZ_007_TC010</t>
        </is>
      </c>
      <c r="D71" s="3" t="inlineStr">
        <is>
          <t>Rating display shows inconsistent values between search and detail page</t>
        </is>
      </c>
      <c r="E71" s="3" t="inlineStr">
        <is>
          <t>Negative</t>
        </is>
      </c>
      <c r="F71" s="3" t="inlineStr">
        <is>
          <t>MAY</t>
        </is>
      </c>
      <c r="G71" s="3" t="inlineStr">
        <is>
          <t>No</t>
        </is>
      </c>
    </row>
    <row r="72">
      <c r="A72" s="2" t="n">
        <v>71</v>
      </c>
      <c r="B72" s="3" t="inlineStr">
        <is>
          <t>TS_AMZ_008</t>
        </is>
      </c>
      <c r="C72" s="3" t="inlineStr">
        <is>
          <t>TS_AMZ_008_TC001</t>
        </is>
      </c>
      <c r="D72" s="3" t="inlineStr">
        <is>
          <t>Search results load within 2 seconds for queries returning 1000+ products</t>
        </is>
      </c>
      <c r="E72" s="3" t="inlineStr">
        <is>
          <t>Positive</t>
        </is>
      </c>
      <c r="F72" s="3" t="inlineStr">
        <is>
          <t>MUST</t>
        </is>
      </c>
      <c r="G72" s="3" t="inlineStr">
        <is>
          <t>Yes</t>
        </is>
      </c>
    </row>
    <row r="73">
      <c r="A73" s="2" t="n">
        <v>72</v>
      </c>
      <c r="B73" s="3" t="inlineStr">
        <is>
          <t>TS_AMZ_008</t>
        </is>
      </c>
      <c r="C73" s="3" t="inlineStr">
        <is>
          <t>TS_AMZ_008_TC002</t>
        </is>
      </c>
      <c r="D73" s="3" t="inlineStr">
        <is>
          <t>Pagination loads next page of results within 2 seconds</t>
        </is>
      </c>
      <c r="E73" s="3" t="inlineStr">
        <is>
          <t>Positive</t>
        </is>
      </c>
      <c r="F73" s="3" t="inlineStr">
        <is>
          <t>MUST</t>
        </is>
      </c>
      <c r="G73" s="3" t="inlineStr">
        <is>
          <t>Yes</t>
        </is>
      </c>
    </row>
    <row r="74">
      <c r="A74" s="2" t="n">
        <v>73</v>
      </c>
      <c r="B74" s="3" t="inlineStr">
        <is>
          <t>TS_AMZ_008</t>
        </is>
      </c>
      <c r="C74" s="3" t="inlineStr">
        <is>
          <t>TS_AMZ_008_TC003</t>
        </is>
      </c>
      <c r="D74" s="3" t="inlineStr">
        <is>
          <t>Product images load progressively without blocking pagination</t>
        </is>
      </c>
      <c r="E74" s="3" t="inlineStr">
        <is>
          <t>Positive</t>
        </is>
      </c>
      <c r="F74" s="3" t="inlineStr">
        <is>
          <t>GOOD</t>
        </is>
      </c>
      <c r="G74" s="3" t="inlineStr">
        <is>
          <t>Yes</t>
        </is>
      </c>
    </row>
    <row r="75">
      <c r="A75" s="2" t="n">
        <v>74</v>
      </c>
      <c r="B75" s="3" t="inlineStr">
        <is>
          <t>TS_AMZ_008</t>
        </is>
      </c>
      <c r="C75" s="3" t="inlineStr">
        <is>
          <t>TS_AMZ_008_TC004</t>
        </is>
      </c>
      <c r="D75" s="3" t="inlineStr">
        <is>
          <t>Search with multiple filters applied returns results within 3 seconds</t>
        </is>
      </c>
      <c r="E75" s="3" t="inlineStr">
        <is>
          <t>Positive</t>
        </is>
      </c>
      <c r="F75" s="3" t="inlineStr">
        <is>
          <t>GOOD</t>
        </is>
      </c>
      <c r="G75" s="3" t="inlineStr">
        <is>
          <t>Yes</t>
        </is>
      </c>
    </row>
    <row r="76">
      <c r="A76" s="2" t="n">
        <v>75</v>
      </c>
      <c r="B76" s="3" t="inlineStr">
        <is>
          <t>TS_AMZ_008</t>
        </is>
      </c>
      <c r="C76" s="3" t="inlineStr">
        <is>
          <t>TS_AMZ_008_TC005</t>
        </is>
      </c>
      <c r="D76" s="3" t="inlineStr">
        <is>
          <t>Infinite scroll loads products smoothly without lag</t>
        </is>
      </c>
      <c r="E76" s="3" t="inlineStr">
        <is>
          <t>Positive</t>
        </is>
      </c>
      <c r="F76" s="3" t="inlineStr">
        <is>
          <t>GOOD</t>
        </is>
      </c>
      <c r="G76" s="3" t="inlineStr">
        <is>
          <t>Yes</t>
        </is>
      </c>
    </row>
    <row r="77">
      <c r="A77" s="2" t="n">
        <v>76</v>
      </c>
      <c r="B77" s="3" t="inlineStr">
        <is>
          <t>TS_AMZ_008</t>
        </is>
      </c>
      <c r="C77" s="3" t="inlineStr">
        <is>
          <t>TS_AMZ_008_TC006</t>
        </is>
      </c>
      <c r="D77" s="3" t="inlineStr">
        <is>
          <t>Search functionality maintains performance on mobile networks (3G)</t>
        </is>
      </c>
      <c r="E77" s="3" t="inlineStr">
        <is>
          <t>Positive</t>
        </is>
      </c>
      <c r="F77" s="3" t="inlineStr">
        <is>
          <t>GOOD</t>
        </is>
      </c>
      <c r="G77" s="3" t="inlineStr">
        <is>
          <t>Yes</t>
        </is>
      </c>
    </row>
    <row r="78">
      <c r="A78" s="2" t="n">
        <v>77</v>
      </c>
      <c r="B78" s="3" t="inlineStr">
        <is>
          <t>TS_AMZ_008</t>
        </is>
      </c>
      <c r="C78" s="3" t="inlineStr">
        <is>
          <t>TS_AMZ_008_TC007</t>
        </is>
      </c>
      <c r="D78" s="3" t="inlineStr">
        <is>
          <t>Memory usage remains stable when viewing 100+ search results</t>
        </is>
      </c>
      <c r="E78" s="3" t="inlineStr">
        <is>
          <t>Positive</t>
        </is>
      </c>
      <c r="F78" s="3" t="inlineStr">
        <is>
          <t>GOOD</t>
        </is>
      </c>
      <c r="G78" s="3" t="inlineStr">
        <is>
          <t>Yes</t>
        </is>
      </c>
    </row>
    <row r="79">
      <c r="A79" s="2" t="n">
        <v>78</v>
      </c>
      <c r="B79" s="3" t="inlineStr">
        <is>
          <t>TS_AMZ_008</t>
        </is>
      </c>
      <c r="C79" s="3" t="inlineStr">
        <is>
          <t>TS_AMZ_008_TC008</t>
        </is>
      </c>
      <c r="D79" s="3" t="inlineStr">
        <is>
          <t>Search times out after 30 seconds of no response</t>
        </is>
      </c>
      <c r="E79" s="3" t="inlineStr">
        <is>
          <t>Negative</t>
        </is>
      </c>
      <c r="F79" s="3" t="inlineStr">
        <is>
          <t>MAY</t>
        </is>
      </c>
      <c r="G79" s="3" t="inlineStr">
        <is>
          <t>No</t>
        </is>
      </c>
    </row>
    <row r="80">
      <c r="A80" s="2" t="n">
        <v>79</v>
      </c>
      <c r="B80" s="3" t="inlineStr">
        <is>
          <t>TS_AMZ_008</t>
        </is>
      </c>
      <c r="C80" s="3" t="inlineStr">
        <is>
          <t>TS_AMZ_008_TC009</t>
        </is>
      </c>
      <c r="D80" s="3" t="inlineStr">
        <is>
          <t>Application crashes when loading extremely large result sets (10000+)</t>
        </is>
      </c>
      <c r="E80" s="3" t="inlineStr">
        <is>
          <t>Negative</t>
        </is>
      </c>
      <c r="F80" s="3" t="inlineStr">
        <is>
          <t>MUST</t>
        </is>
      </c>
      <c r="G80" s="3" t="inlineStr">
        <is>
          <t>Yes</t>
        </is>
      </c>
    </row>
    <row r="81">
      <c r="A81" s="2" t="n">
        <v>80</v>
      </c>
      <c r="B81" s="3" t="inlineStr">
        <is>
          <t>TS_AMZ_008</t>
        </is>
      </c>
      <c r="C81" s="3" t="inlineStr">
        <is>
          <t>TS_AMZ_008_TC010</t>
        </is>
      </c>
      <c r="D81" s="3" t="inlineStr">
        <is>
          <t>UI becomes unresponsive when applying multiple filters simultaneously</t>
        </is>
      </c>
      <c r="E81" s="3" t="inlineStr">
        <is>
          <t>Negative</t>
        </is>
      </c>
      <c r="F81" s="3" t="inlineStr">
        <is>
          <t>MAY</t>
        </is>
      </c>
      <c r="G81" s="3" t="inlineStr">
        <is>
          <t>No</t>
        </is>
      </c>
    </row>
  </sheetData>
  <dataValidations count="2">
    <dataValidation sqref="F2:F81" showDropDown="0" showInputMessage="0" showErrorMessage="0" allowBlank="1" errorTitle="Invalid Priority" error="Please select from MUST, GOOD, or MAY" type="list">
      <formula1>"MUST,GOOD,MAY"</formula1>
    </dataValidation>
    <dataValidation sqref="G2:G81" showDropDown="0" showInputMessage="0" showErrorMessage="0" allowBlank="1" errorTitle="Invalid Selection" error="Please select Yes or No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2026-06-13T13:38:20Z</dcterms:created>
  <dcterms:modified xmlns:dcterms="http://purl.org/dc/terms/" xmlns:xsi="http://www.w3.org/2001/XMLSchema-instance" xsi:type="dcterms:W3CDTF">2026-06-13T13:38:20Z</dcterms:modified>
</cp:coreProperties>
</file>