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ourneyteam-my.sharepoint.com/personal/preston_reynolds_journeyteam_com/Documents/PowerBI/"/>
    </mc:Choice>
  </mc:AlternateContent>
  <xr:revisionPtr revIDLastSave="0" documentId="8_{5A68CD96-5B80-4C86-AE3A-25695DB11EDC}" xr6:coauthVersionLast="41" xr6:coauthVersionMax="41" xr10:uidLastSave="{00000000-0000-0000-0000-000000000000}"/>
  <bookViews>
    <workbookView xWindow="-120" yWindow="-120" windowWidth="29040" windowHeight="15840" xr2:uid="{65A7CCCD-68E6-4651-A86E-945F52C8B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<sst xmlns="http://schemas.openxmlformats.org/spreadsheetml/2006/main" count="7082" uniqueCount="7066">
  <si>
    <t>AAD Created By ID</t>
  </si>
  <si>
    <t>AAD Last Modified By ID</t>
  </si>
  <si>
    <t>AAD Last Published By ID</t>
  </si>
  <si>
    <t>Abstract</t>
  </si>
  <si>
    <t>Access Mode</t>
  </si>
  <si>
    <t>Access Right</t>
  </si>
  <si>
    <t>Access Rights Mask</t>
  </si>
  <si>
    <t>Account Category Code</t>
  </si>
  <si>
    <t>Account Classification Code</t>
  </si>
  <si>
    <t>Account ID</t>
  </si>
  <si>
    <t>Account ID Entity Type</t>
  </si>
  <si>
    <t>Account ID Name</t>
  </si>
  <si>
    <t>Account ID Yomi Name</t>
  </si>
  <si>
    <t>Account Lead ID</t>
  </si>
  <si>
    <t>Account Number</t>
  </si>
  <si>
    <t>Account Rating Code</t>
  </si>
  <si>
    <t>Account Role Code</t>
  </si>
  <si>
    <t>ACI Web End Point URL</t>
  </si>
  <si>
    <t>Acknowledgement Template ID</t>
  </si>
  <si>
    <t>Acknowledgement Template ID Entity Type</t>
  </si>
  <si>
    <t>Acknowledgement Template ID Name</t>
  </si>
  <si>
    <t>Act Delivery Method</t>
  </si>
  <si>
    <t>Action</t>
  </si>
  <si>
    <t>Action Card ID</t>
  </si>
  <si>
    <t>Action Data</t>
  </si>
  <si>
    <t>Active Directory Guid</t>
  </si>
  <si>
    <t>Active On</t>
  </si>
  <si>
    <t>Active Stage ID</t>
  </si>
  <si>
    <t>Active Stage ID Entity Type</t>
  </si>
  <si>
    <t>Active Stage ID Name</t>
  </si>
  <si>
    <t>Active Stage Started On</t>
  </si>
  <si>
    <t>Active Workflow ID</t>
  </si>
  <si>
    <t>Active Workflow ID Entity Type</t>
  </si>
  <si>
    <t>Active Workflow ID Name</t>
  </si>
  <si>
    <t>Activities Complete</t>
  </si>
  <si>
    <t>Activity Addition Alparams</t>
  </si>
  <si>
    <t>Activity ID</t>
  </si>
  <si>
    <t>Activity ID Entity Type</t>
  </si>
  <si>
    <t>Activity Mime Attachment ID</t>
  </si>
  <si>
    <t>Activity Mime Attachment ID Unique</t>
  </si>
  <si>
    <t>Activity Party ID</t>
  </si>
  <si>
    <t>Activity Subject</t>
  </si>
  <si>
    <t>Activity Type Code</t>
  </si>
  <si>
    <t>Act Status</t>
  </si>
  <si>
    <t>Actual Close Date</t>
  </si>
  <si>
    <t>Actual Cost</t>
  </si>
  <si>
    <t>Actual Cost Base</t>
  </si>
  <si>
    <t>Actual Decimal</t>
  </si>
  <si>
    <t>Actual Delivery On</t>
  </si>
  <si>
    <t>Actual Duration Minutes</t>
  </si>
  <si>
    <t>Actual End</t>
  </si>
  <si>
    <t>Actual Integer</t>
  </si>
  <si>
    <t>Actual Money</t>
  </si>
  <si>
    <t>Actual Money Base</t>
  </si>
  <si>
    <t>Actual Service Units</t>
  </si>
  <si>
    <t>Actual Start</t>
  </si>
  <si>
    <t>Actual String</t>
  </si>
  <si>
    <t>Actual Value</t>
  </si>
  <si>
    <t>Actual Value Base</t>
  </si>
  <si>
    <t>Address</t>
  </si>
  <si>
    <t>Address City</t>
  </si>
  <si>
    <t>Address Country</t>
  </si>
  <si>
    <t>Address Postal Code</t>
  </si>
  <si>
    <t>Address State Or Province</t>
  </si>
  <si>
    <t>Address 1 Address ID</t>
  </si>
  <si>
    <t>Address 1 Address Type Code</t>
  </si>
  <si>
    <t>Address 1 City</t>
  </si>
  <si>
    <t>Address 1 Composite</t>
  </si>
  <si>
    <t>Address 1 Country</t>
  </si>
  <si>
    <t>Address 1 County</t>
  </si>
  <si>
    <t>Address 1 Fax</t>
  </si>
  <si>
    <t>Address 1 Freight Terms Code</t>
  </si>
  <si>
    <t>Address 1 Latitude</t>
  </si>
  <si>
    <t>Address 1 Line 1</t>
  </si>
  <si>
    <t>Address 1 Line 2</t>
  </si>
  <si>
    <t>Address 1 Line 3</t>
  </si>
  <si>
    <t>Address 1 Longitude</t>
  </si>
  <si>
    <t>Address 1 Name</t>
  </si>
  <si>
    <t>Address 1 Postal Code</t>
  </si>
  <si>
    <t>Address 1 Post Office Box</t>
  </si>
  <si>
    <t>Address 1 Primary Contact Name</t>
  </si>
  <si>
    <t>Address 1 Shipping Method Code</t>
  </si>
  <si>
    <t>Address 1 State Or Province</t>
  </si>
  <si>
    <t>Address 1 Telephone 1</t>
  </si>
  <si>
    <t>Address 1 Telephone 2</t>
  </si>
  <si>
    <t>Address 1 Telephone 3</t>
  </si>
  <si>
    <t>Address 1 UPS Zone</t>
  </si>
  <si>
    <t>Address 1 UTC Offset</t>
  </si>
  <si>
    <t>Address 2 Address ID</t>
  </si>
  <si>
    <t>Address 2 Address Type Code</t>
  </si>
  <si>
    <t>Address 2 City</t>
  </si>
  <si>
    <t>Address 2 Composite</t>
  </si>
  <si>
    <t>Address 2 Country</t>
  </si>
  <si>
    <t>Address 2 County</t>
  </si>
  <si>
    <t>Address 2 Fax</t>
  </si>
  <si>
    <t>Address 2 Freight Terms Code</t>
  </si>
  <si>
    <t>Address 2 Latitude</t>
  </si>
  <si>
    <t>Address 2 Line 1</t>
  </si>
  <si>
    <t>Address 2 Line 2</t>
  </si>
  <si>
    <t>Address 2 Line 3</t>
  </si>
  <si>
    <t>Address 2 Longitude</t>
  </si>
  <si>
    <t>Address 2 Name</t>
  </si>
  <si>
    <t>Address 2 Postal Code</t>
  </si>
  <si>
    <t>Address 2 Post Office Box</t>
  </si>
  <si>
    <t>Address 2 Primary Contact Name</t>
  </si>
  <si>
    <t>Address 2 Shipping Method Code</t>
  </si>
  <si>
    <t>Address 2 State Or Province</t>
  </si>
  <si>
    <t>Address 2 Telephone 1</t>
  </si>
  <si>
    <t>Address 2 Telephone 2</t>
  </si>
  <si>
    <t>Address 2 Telephone 3</t>
  </si>
  <si>
    <t>Address 2 UPS Zone</t>
  </si>
  <si>
    <t>Address 2 UTC Offset</t>
  </si>
  <si>
    <t>Address 3 Address ID</t>
  </si>
  <si>
    <t>Address 3 Address Type Code</t>
  </si>
  <si>
    <t>Address 3 City</t>
  </si>
  <si>
    <t>Address 3 Composite</t>
  </si>
  <si>
    <t>Address 3 Country</t>
  </si>
  <si>
    <t>Address 3 County</t>
  </si>
  <si>
    <t>Address 3 Fax</t>
  </si>
  <si>
    <t>Address 3 Freight Terms Code</t>
  </si>
  <si>
    <t>Address 3 Latitude</t>
  </si>
  <si>
    <t>Address 3 Line 1</t>
  </si>
  <si>
    <t>Address 3 Line 2</t>
  </si>
  <si>
    <t>Address 3 Line 3</t>
  </si>
  <si>
    <t>Address 3 Longitude</t>
  </si>
  <si>
    <t>Address 3 Name</t>
  </si>
  <si>
    <t>Address 3 Postal Code</t>
  </si>
  <si>
    <t>Address 3 Post Office Box</t>
  </si>
  <si>
    <t>Address 3 Primary Contact Name</t>
  </si>
  <si>
    <t>Address 3 Shipping Method Code</t>
  </si>
  <si>
    <t>Address 3 State Or Province</t>
  </si>
  <si>
    <t>Address 3 Telephone 1</t>
  </si>
  <si>
    <t>Address 3 Telephone 2</t>
  </si>
  <si>
    <t>Address 3 Telephone 3</t>
  </si>
  <si>
    <t>Address 3 UPS Zone</t>
  </si>
  <si>
    <t>Address 3 UTC Offset</t>
  </si>
  <si>
    <t>Address Book Sync Interval</t>
  </si>
  <si>
    <t>Address Number</t>
  </si>
  <si>
    <t>Address Type Code</t>
  </si>
  <si>
    <t>Addressused</t>
  </si>
  <si>
    <t>Addressused Email Column Number</t>
  </si>
  <si>
    <t>Admin Control By Pass Consent</t>
  </si>
  <si>
    <t>Administrator ID</t>
  </si>
  <si>
    <t>Administrator ID Entity Type</t>
  </si>
  <si>
    <t>Administrator ID Name</t>
  </si>
  <si>
    <t>Administrator ID Yomi Name</t>
  </si>
  <si>
    <t>Adobe</t>
  </si>
  <si>
    <t>Advanced Find Startup Mode</t>
  </si>
  <si>
    <t>Advanced Group By</t>
  </si>
  <si>
    <t>Aging 30</t>
  </si>
  <si>
    <t>Aging 30 Base</t>
  </si>
  <si>
    <t>Aging 60</t>
  </si>
  <si>
    <t>Aging 60 Base</t>
  </si>
  <si>
    <t>Aging 90</t>
  </si>
  <si>
    <t>Aging 90 Base</t>
  </si>
  <si>
    <t>Alias</t>
  </si>
  <si>
    <t>AI Location Type Code</t>
  </si>
  <si>
    <t>Allotment Type Code</t>
  </si>
  <si>
    <t>Allow Address Booksyncs</t>
  </si>
  <si>
    <t>Allow Autoresponse Creation</t>
  </si>
  <si>
    <t>Allow Auto Unsubscribe</t>
  </si>
  <si>
    <t>Allow Auto Unsubscribe Acknowledgement</t>
  </si>
  <si>
    <t>Allow Client Message Barad</t>
  </si>
  <si>
    <t>Allow Email Connect Ortouse Credentials</t>
  </si>
  <si>
    <t>Allow Email Credentials</t>
  </si>
  <si>
    <t>Allow Entity Only Audit</t>
  </si>
  <si>
    <t>Allow Legacy Client Experience</t>
  </si>
  <si>
    <t>Allow Legacy Dialogs Embedding</t>
  </si>
  <si>
    <t>Allow Marketing Email Execution</t>
  </si>
  <si>
    <t>Allow Offline Scheduled Syncs</t>
  </si>
  <si>
    <t>Allow Outlook Scheduled Syncs</t>
  </si>
  <si>
    <t>Allow Unresolved Parties On Email Send</t>
  </si>
  <si>
    <t>Allow USer Form Mode Preference</t>
  </si>
  <si>
    <t>Allow USers See App Download Message</t>
  </si>
  <si>
    <t>Allow Web Excel Export</t>
  </si>
  <si>
    <t>AM Designator</t>
  </si>
  <si>
    <t>Amount</t>
  </si>
  <si>
    <t>Amount Base</t>
  </si>
  <si>
    <t>Amount Data Type</t>
  </si>
  <si>
    <t>Ancestor Form ID</t>
  </si>
  <si>
    <t>Ancestor Form ID Entity Type</t>
  </si>
  <si>
    <t>Ancestor Form ID Name</t>
  </si>
  <si>
    <t>Anchor Offset</t>
  </si>
  <si>
    <t>Anniversary</t>
  </si>
  <si>
    <t>Annotation ID</t>
  </si>
  <si>
    <t>Annual Income</t>
  </si>
  <si>
    <t>Annual Income Base</t>
  </si>
  <si>
    <t>Anonymous Link</t>
  </si>
  <si>
    <t>Anonymous Visitor ID</t>
  </si>
  <si>
    <t>App Designer Experience Enabled</t>
  </si>
  <si>
    <t>Application ID</t>
  </si>
  <si>
    <t>Application IDuri</t>
  </si>
  <si>
    <t>App Module ID</t>
  </si>
  <si>
    <t>App Module ID Entity Type</t>
  </si>
  <si>
    <t>App Module ID Name</t>
  </si>
  <si>
    <t>App Module ID Unique</t>
  </si>
  <si>
    <t>App Module Role ID</t>
  </si>
  <si>
    <t>App Module Role ID Unique</t>
  </si>
  <si>
    <t>App Module Version</t>
  </si>
  <si>
    <t>App Module XML Managed</t>
  </si>
  <si>
    <t>Appointment Rich Editor Experience</t>
  </si>
  <si>
    <t>App Open URI</t>
  </si>
  <si>
    <t>App Version</t>
  </si>
  <si>
    <t>Article Public Number</t>
  </si>
  <si>
    <t>Article XML</t>
  </si>
  <si>
    <t>Assistant Name</t>
  </si>
  <si>
    <t>Assistant Phone</t>
  </si>
  <si>
    <t>Associated Connection Role ID</t>
  </si>
  <si>
    <t>Async Autodelete</t>
  </si>
  <si>
    <t>Attached Document URL</t>
  </si>
  <si>
    <t>Attachment Content ID</t>
  </si>
  <si>
    <t>Attachment Count</t>
  </si>
  <si>
    <t>Attachment Errors</t>
  </si>
  <si>
    <t>Attachment ID</t>
  </si>
  <si>
    <t>Attachment ID Entity Type</t>
  </si>
  <si>
    <t>Attachment Number</t>
  </si>
  <si>
    <t>Attachment Open Count</t>
  </si>
  <si>
    <t>Attribute Logical Name</t>
  </si>
  <si>
    <t>Attribute Map ID</t>
  </si>
  <si>
    <t>Attribute Map ID Unique</t>
  </si>
  <si>
    <t>Attribute Name</t>
  </si>
  <si>
    <t>Attribute Type</t>
  </si>
  <si>
    <t>Attribute Type Code</t>
  </si>
  <si>
    <t>Authorization References</t>
  </si>
  <si>
    <t>Author Name</t>
  </si>
  <si>
    <t>Autoapply Default On Case Create</t>
  </si>
  <si>
    <t>Autoapply Default On Case Update</t>
  </si>
  <si>
    <t>Autoapply SLA</t>
  </si>
  <si>
    <t>Autocreate Contact On Promote</t>
  </si>
  <si>
    <t>Automation ID</t>
  </si>
  <si>
    <t>Averagetotal Duration</t>
  </si>
  <si>
    <t>Azure Active Directory Object ID</t>
  </si>
  <si>
    <t>Azure Scheduler Job Collection Name</t>
  </si>
  <si>
    <t>Background Color</t>
  </si>
  <si>
    <t>Basea Mount</t>
  </si>
  <si>
    <t>Basea Mount Base</t>
  </si>
  <si>
    <t>Base Conversation Index Hash</t>
  </si>
  <si>
    <t>Base Currency ID</t>
  </si>
  <si>
    <t>Base Currency ID Entity Type</t>
  </si>
  <si>
    <t>Base Currency ID Name</t>
  </si>
  <si>
    <t>Base Currency Precision</t>
  </si>
  <si>
    <t>Base Currency Symbol</t>
  </si>
  <si>
    <t>Baseiso Currency Code</t>
  </si>
  <si>
    <t>Base UOM</t>
  </si>
  <si>
    <t>Base UOM Entity Type</t>
  </si>
  <si>
    <t>Base UOM Name</t>
  </si>
  <si>
    <t>Bcc</t>
  </si>
  <si>
    <t>Begin Date</t>
  </si>
  <si>
    <t>Bias</t>
  </si>
  <si>
    <t>Billed Service Units</t>
  </si>
  <si>
    <t>Billing Account ID</t>
  </si>
  <si>
    <t>Billing Account ID Entity Type</t>
  </si>
  <si>
    <t>Billing Account ID Name</t>
  </si>
  <si>
    <t>Billing Account ID Yomi Name</t>
  </si>
  <si>
    <t>Billing Code</t>
  </si>
  <si>
    <t>Billing Contact ID</t>
  </si>
  <si>
    <t>Billing Contact ID Entity Type</t>
  </si>
  <si>
    <t>Billing Contact ID Name</t>
  </si>
  <si>
    <t>Billing Contact ID Yomi Name</t>
  </si>
  <si>
    <t>Billing Customer ID</t>
  </si>
  <si>
    <t>Billing Customer ID Entity Type</t>
  </si>
  <si>
    <t>Billing Customer ID Name</t>
  </si>
  <si>
    <t>Billing Customer ID Type</t>
  </si>
  <si>
    <t>Billing Customer ID Yomi Name</t>
  </si>
  <si>
    <t>Billing End On</t>
  </si>
  <si>
    <t>Billing Frequency Code</t>
  </si>
  <si>
    <t>Billing Start On</t>
  </si>
  <si>
    <t>Billto Address ID</t>
  </si>
  <si>
    <t>Billto City</t>
  </si>
  <si>
    <t>Billto Composite</t>
  </si>
  <si>
    <t>Billto Contact Name</t>
  </si>
  <si>
    <t>Billto Country</t>
  </si>
  <si>
    <t>Billto Fax</t>
  </si>
  <si>
    <t>Billto Line 1</t>
  </si>
  <si>
    <t>Billto Line 2</t>
  </si>
  <si>
    <t>Billto Line 3</t>
  </si>
  <si>
    <t>Billto Name</t>
  </si>
  <si>
    <t>Billto Postal Code</t>
  </si>
  <si>
    <t>Billto State Or Province</t>
  </si>
  <si>
    <t>Billto Telephone</t>
  </si>
  <si>
    <t>Billto Address</t>
  </si>
  <si>
    <t>Billto Address Entity Type</t>
  </si>
  <si>
    <t>Billto Address Name</t>
  </si>
  <si>
    <t>Bing Mapsapi Key</t>
  </si>
  <si>
    <t>Birth Date</t>
  </si>
  <si>
    <t>Blocked</t>
  </si>
  <si>
    <t>Blocked Attachments</t>
  </si>
  <si>
    <t>Blocked Profile</t>
  </si>
  <si>
    <t>Body</t>
  </si>
  <si>
    <t>Bounce</t>
  </si>
  <si>
    <t>Bounce Scount</t>
  </si>
  <si>
    <t>Bound Dash Board Default Card Expanded</t>
  </si>
  <si>
    <t>Bpf Duration</t>
  </si>
  <si>
    <t>Bpf Jt Pcaid</t>
  </si>
  <si>
    <t>Bpf Jt Pcaid Entity Type</t>
  </si>
  <si>
    <t>Bpf Jt Pcaid Name</t>
  </si>
  <si>
    <t>Bpf Lead ID</t>
  </si>
  <si>
    <t>Bpf Lead ID Entity Type</t>
  </si>
  <si>
    <t>Bpf Lead ID Name</t>
  </si>
  <si>
    <t>Bpf Lead ID Yomi Name</t>
  </si>
  <si>
    <t>Bpf Name</t>
  </si>
  <si>
    <t>Bpf Opportunity ID</t>
  </si>
  <si>
    <t>Bpf Opportunity ID Entity Type</t>
  </si>
  <si>
    <t>Bpf Opportunity ID Name</t>
  </si>
  <si>
    <t>Bpf Product Price Level ID</t>
  </si>
  <si>
    <t>Bpf Product Price Level ID Entity Type</t>
  </si>
  <si>
    <t>Bpf Product Price Level ID Name</t>
  </si>
  <si>
    <t>Bpf Quote ID</t>
  </si>
  <si>
    <t>Bpf Quote ID Entity Type</t>
  </si>
  <si>
    <t>Bpf Quote ID Name</t>
  </si>
  <si>
    <t>Bpf Sales Order ID</t>
  </si>
  <si>
    <t>Bpf Sales Order ID Entity Type</t>
  </si>
  <si>
    <t>Bpf Sales Order ID Name</t>
  </si>
  <si>
    <t>Br Biphed</t>
  </si>
  <si>
    <t>Br Bodylab</t>
  </si>
  <si>
    <t>Br Bremenn</t>
  </si>
  <si>
    <t>Br Business Unit</t>
  </si>
  <si>
    <t>Br Cart Abandon</t>
  </si>
  <si>
    <t>Br Cart Abandon Date</t>
  </si>
  <si>
    <t>Br Customer ID</t>
  </si>
  <si>
    <t>Br Customer ID Entity Type</t>
  </si>
  <si>
    <t>Br Customer ID ID Type</t>
  </si>
  <si>
    <t>Br Customer ID Name</t>
  </si>
  <si>
    <t>Br Customer ID Yomi Name</t>
  </si>
  <si>
    <t>Br Expired Brand</t>
  </si>
  <si>
    <t>Br Ibs</t>
  </si>
  <si>
    <t>Br Invalid Email Status</t>
  </si>
  <si>
    <t>Br Kleinbecker</t>
  </si>
  <si>
    <t>Br My Free Diet</t>
  </si>
  <si>
    <t>Br Need By Date</t>
  </si>
  <si>
    <t>Br News Letter</t>
  </si>
  <si>
    <t>Br Novex</t>
  </si>
  <si>
    <t>Br Priority</t>
  </si>
  <si>
    <t>Br Relacore</t>
  </si>
  <si>
    <t>Br Sensa Clinic Al</t>
  </si>
  <si>
    <t>Br Sero Vital</t>
  </si>
  <si>
    <t>Br Settle Ddate</t>
  </si>
  <si>
    <t>Br Thincare</t>
  </si>
  <si>
    <t>Br Web Resource</t>
  </si>
  <si>
    <t>Br Web Resource Entity Type</t>
  </si>
  <si>
    <t>Br Web Resource Name</t>
  </si>
  <si>
    <t>Br Web Resources Ource Yomi Name</t>
  </si>
  <si>
    <t>Br Web Site Name</t>
  </si>
  <si>
    <t>Br Web Store</t>
  </si>
  <si>
    <t>Br Web Story Point S</t>
  </si>
  <si>
    <t>Br Web Type</t>
  </si>
  <si>
    <t>Br Zoller</t>
  </si>
  <si>
    <t>Browser</t>
  </si>
  <si>
    <t>Budgetamount</t>
  </si>
  <si>
    <t>Budgetamount Base</t>
  </si>
  <si>
    <t>Budget Ed Cost</t>
  </si>
  <si>
    <t>Budget Ed Cost Base</t>
  </si>
  <si>
    <t>Budget Status</t>
  </si>
  <si>
    <t>Bulk Operation Prefix</t>
  </si>
  <si>
    <t>Bulk Text Message ID</t>
  </si>
  <si>
    <t>Business 2</t>
  </si>
  <si>
    <t>Business Category Jt</t>
  </si>
  <si>
    <t>Business Closure Calendar ID</t>
  </si>
  <si>
    <t>Business Process Flow In Stance ID</t>
  </si>
  <si>
    <t>Business Process Type</t>
  </si>
  <si>
    <t>Business Type Code</t>
  </si>
  <si>
    <t>Business Unit ID</t>
  </si>
  <si>
    <t>Business Unit ID Entity Type</t>
  </si>
  <si>
    <t>Business Unit ID Name</t>
  </si>
  <si>
    <t>Bypass Consent</t>
  </si>
  <si>
    <t>Calendar ID</t>
  </si>
  <si>
    <t>Calendar ID Entity Type</t>
  </si>
  <si>
    <t>Calendar Type</t>
  </si>
  <si>
    <t>Callback</t>
  </si>
  <si>
    <t>Caltype</t>
  </si>
  <si>
    <t>Campaign Activity ID</t>
  </si>
  <si>
    <t>Campaign Activity ID Entity Type</t>
  </si>
  <si>
    <t>Campaign Activity Item ID</t>
  </si>
  <si>
    <t>Campaign ID</t>
  </si>
  <si>
    <t>Campaign ID Entity Type</t>
  </si>
  <si>
    <t>Campaign ID Name</t>
  </si>
  <si>
    <t>Campaign Item ID</t>
  </si>
  <si>
    <t>Campaign Prefix</t>
  </si>
  <si>
    <t>Can Be Basic</t>
  </si>
  <si>
    <t>Can Be Deep</t>
  </si>
  <si>
    <t>Can Be Deleted</t>
  </si>
  <si>
    <t>Can Be Entity Reference</t>
  </si>
  <si>
    <t>Can Be Followed</t>
  </si>
  <si>
    <t>Can Be Global</t>
  </si>
  <si>
    <t>Can Be Local</t>
  </si>
  <si>
    <t>Can Be Parent Entity Reference</t>
  </si>
  <si>
    <t>Cancel On</t>
  </si>
  <si>
    <t>Can Create</t>
  </si>
  <si>
    <t>Can Read</t>
  </si>
  <si>
    <t>Can Update</t>
  </si>
  <si>
    <t>Canvas App ID</t>
  </si>
  <si>
    <t>Canvas App Row ID</t>
  </si>
  <si>
    <t>Capture Proposal Feedback</t>
  </si>
  <si>
    <t>Card Type</t>
  </si>
  <si>
    <t>Card Type ID</t>
  </si>
  <si>
    <t>Card Type ID Entity Type</t>
  </si>
  <si>
    <t>Card Type ID Name</t>
  </si>
  <si>
    <t>Cascade Status Update</t>
  </si>
  <si>
    <t>Case Origin Code</t>
  </si>
  <si>
    <t>Case Prefix</t>
  </si>
  <si>
    <t>Case Type Code</t>
  </si>
  <si>
    <t>Category</t>
  </si>
  <si>
    <t>Category ID</t>
  </si>
  <si>
    <t>Category Number</t>
  </si>
  <si>
    <t>Category Prefix</t>
  </si>
  <si>
    <t>Cc</t>
  </si>
  <si>
    <t>CDI Account Field</t>
  </si>
  <si>
    <t>CDI Account Field Length</t>
  </si>
  <si>
    <t>CDI Account ID</t>
  </si>
  <si>
    <t>CDI Account ID Entity Type</t>
  </si>
  <si>
    <t>CDI Account ID Name</t>
  </si>
  <si>
    <t>CDI Account ID Yomi Name</t>
  </si>
  <si>
    <t>CDI Account Score</t>
  </si>
  <si>
    <t>CDI Action Nodeid</t>
  </si>
  <si>
    <t>CDI Active Instances</t>
  </si>
  <si>
    <t>CDI Actual Dtartdatetime</t>
  </si>
  <si>
    <t>CDI Actual Duration Minutes</t>
  </si>
  <si>
    <t>CDI Address</t>
  </si>
  <si>
    <t>CDI Address 1</t>
  </si>
  <si>
    <t>CDI Address 2</t>
  </si>
  <si>
    <t>CDI Addto Marketing List</t>
  </si>
  <si>
    <t>CDI Adobe</t>
  </si>
  <si>
    <t>CDI Age</t>
  </si>
  <si>
    <t>CDI Alias</t>
  </si>
  <si>
    <t>CDI Allow Text Messages</t>
  </si>
  <si>
    <t>CDI Anonymous Visitor</t>
  </si>
  <si>
    <t>CDI Anonymous Visitor Entity Type</t>
  </si>
  <si>
    <t>CDI Anonymous Visitor ID</t>
  </si>
  <si>
    <t>CDI Anonymous Visitorid Entity Type</t>
  </si>
  <si>
    <t>CDI Anonymous Visitorid Name</t>
  </si>
  <si>
    <t>CDI Anonymous Visitor Name</t>
  </si>
  <si>
    <t>CDI Approval Status</t>
  </si>
  <si>
    <t>CDI Atten Dance Rate</t>
  </si>
  <si>
    <t>CDI Automation ID</t>
  </si>
  <si>
    <t>CDI Automation ID Entity Type</t>
  </si>
  <si>
    <t>CDI Automation ID Name</t>
  </si>
  <si>
    <t>CDI Average Atten Dance Duration Minutes</t>
  </si>
  <si>
    <t>CDI Average Attend Ee Interest Rating</t>
  </si>
  <si>
    <t>CDI Average Attentiveness</t>
  </si>
  <si>
    <t>CDI Backup Owner</t>
  </si>
  <si>
    <t>CDI Backup Owner Entity Type</t>
  </si>
  <si>
    <t>CDI Backup Owner Name</t>
  </si>
  <si>
    <t>CDI Backup Owner Yomi Name</t>
  </si>
  <si>
    <t>CDI Bar Code</t>
  </si>
  <si>
    <t>CDI Bar Code Check Intype</t>
  </si>
  <si>
    <t>CDI Bar Code Status</t>
  </si>
  <si>
    <t>CDI Base Payment Fee</t>
  </si>
  <si>
    <t>CDI Base Payment Fee Base</t>
  </si>
  <si>
    <t>CDI Bounce</t>
  </si>
  <si>
    <t>CDI Bounce Scount</t>
  </si>
  <si>
    <t>CDI Browser</t>
  </si>
  <si>
    <t>CDI Bulk Text Message ID</t>
  </si>
  <si>
    <t>CDI Bulk Text Message ID Entity Type</t>
  </si>
  <si>
    <t>CDI Bulk Text Message ID Name</t>
  </si>
  <si>
    <t>CDI Campaign</t>
  </si>
  <si>
    <t>CDI Campaign Entity Type</t>
  </si>
  <si>
    <t>CDI Campaign Code</t>
  </si>
  <si>
    <t>CDI Campaign ID</t>
  </si>
  <si>
    <t>CDI Campaign ID Entity Type</t>
  </si>
  <si>
    <t>CDI Campaign ID Name</t>
  </si>
  <si>
    <t>CDI Campaign Name</t>
  </si>
  <si>
    <t>CDI Capacity</t>
  </si>
  <si>
    <t>CDI Category ID</t>
  </si>
  <si>
    <t>CDI Category ID Entity Type</t>
  </si>
  <si>
    <t>CDI Category ID Name</t>
  </si>
  <si>
    <t>CDI Chosen Strategy</t>
  </si>
  <si>
    <t>CDI City</t>
  </si>
  <si>
    <t>CDI Clicked Registration Link</t>
  </si>
  <si>
    <t>CDI Clicks</t>
  </si>
  <si>
    <t>CDI Clicks Date</t>
  </si>
  <si>
    <t>CDI Clicks State</t>
  </si>
  <si>
    <t>CDI Click Scount</t>
  </si>
  <si>
    <t>CDI Closed</t>
  </si>
  <si>
    <t>CDI Company</t>
  </si>
  <si>
    <t>CDI Completed Instances</t>
  </si>
  <si>
    <t>CDI Connect Or Name</t>
  </si>
  <si>
    <t>CDI Contact</t>
  </si>
  <si>
    <t>CDI Contact Entity Type</t>
  </si>
  <si>
    <t>CDI Contact Field</t>
  </si>
  <si>
    <t>CDI Contact Field Length</t>
  </si>
  <si>
    <t>CDI Contact ID</t>
  </si>
  <si>
    <t>CDI Contact ID Entity Type</t>
  </si>
  <si>
    <t>CDI Contact ID Name</t>
  </si>
  <si>
    <t>CDI Contact ID Yomi Name</t>
  </si>
  <si>
    <t>CDI Contact Name</t>
  </si>
  <si>
    <t>CDI Contact Yomi Name</t>
  </si>
  <si>
    <t>CDI Contains Social Profile</t>
  </si>
  <si>
    <t>CDI Country</t>
  </si>
  <si>
    <t>CDI Create Event Participation Records</t>
  </si>
  <si>
    <t>CDI Create New Visitoras</t>
  </si>
  <si>
    <t>CDI Custom Field 1</t>
  </si>
  <si>
    <t>CDI Custom Field 10</t>
  </si>
  <si>
    <t>CDI Custom Field 10 Response</t>
  </si>
  <si>
    <t>CDI Custom Field 1 Response</t>
  </si>
  <si>
    <t>CDI Custom Field 2</t>
  </si>
  <si>
    <t>CDI Custom Field 2 Response</t>
  </si>
  <si>
    <t>CDI Custom Field 3</t>
  </si>
  <si>
    <t>CDI Custom Field 3 Response</t>
  </si>
  <si>
    <t>CDI Custom Field 4</t>
  </si>
  <si>
    <t>CDI Custom Field 4 Response</t>
  </si>
  <si>
    <t>CDI Custom Field 5</t>
  </si>
  <si>
    <t>CDI Custom Field 5 Response</t>
  </si>
  <si>
    <t>CDI Custom Field 6</t>
  </si>
  <si>
    <t>CDI Custom Field 6 Response</t>
  </si>
  <si>
    <t>CDI Custom Field 7</t>
  </si>
  <si>
    <t>CDI Custom Field 7 Response</t>
  </si>
  <si>
    <t>CDI Custom Field 8</t>
  </si>
  <si>
    <t>CDI Custom Field 8 Response</t>
  </si>
  <si>
    <t>CDI Custom Field 9</t>
  </si>
  <si>
    <t>CDI Custom Field 9 Response</t>
  </si>
  <si>
    <t>CDI Delivered</t>
  </si>
  <si>
    <t>CDI Deliveries Count</t>
  </si>
  <si>
    <t>CDI Delivery Time</t>
  </si>
  <si>
    <t>CDI Delta</t>
  </si>
  <si>
    <t>CDI Description</t>
  </si>
  <si>
    <t>CDI Details</t>
  </si>
  <si>
    <t>CDI Device</t>
  </si>
  <si>
    <t>CDI Domain ID</t>
  </si>
  <si>
    <t>CDI Domain ID Entity Type</t>
  </si>
  <si>
    <t>CDI Domain ID Name</t>
  </si>
  <si>
    <t>CDI Duration</t>
  </si>
  <si>
    <t>CDI Editor Type</t>
  </si>
  <si>
    <t>CDI Email</t>
  </si>
  <si>
    <t>Cdi Email Address</t>
  </si>
  <si>
    <t>CDI Email Address Field</t>
  </si>
  <si>
    <t>CDI Email Client</t>
  </si>
  <si>
    <t>CDI Email Client Preview Data</t>
  </si>
  <si>
    <t>CDI Email C Name ID</t>
  </si>
  <si>
    <t>CDI Email C Name ID Entity Type</t>
  </si>
  <si>
    <t>CDI Email C Name ID Name</t>
  </si>
  <si>
    <t>CDI Email Event ID</t>
  </si>
  <si>
    <t>CDI Email Notification Address</t>
  </si>
  <si>
    <t>CDI Email Send ID</t>
  </si>
  <si>
    <t>CDI Email Send ID Entity Type</t>
  </si>
  <si>
    <t>CDI Email Send ID Name</t>
  </si>
  <si>
    <t>CDI Email Statistics ID</t>
  </si>
  <si>
    <t>CDI Email Status</t>
  </si>
  <si>
    <t>CDI Email Template ID</t>
  </si>
  <si>
    <t>CDI Email Template ID Entity Type</t>
  </si>
  <si>
    <t>CDI Email Template ID 2</t>
  </si>
  <si>
    <t>Cdi Email Template ID 2 Entity Type</t>
  </si>
  <si>
    <t>CDI Email Template ID 2 Name</t>
  </si>
  <si>
    <t>CDI Email Template ID Name</t>
  </si>
  <si>
    <t>CDI Email Test</t>
  </si>
  <si>
    <t>CDI Email Test 1</t>
  </si>
  <si>
    <t>CDI Ended On</t>
  </si>
  <si>
    <t>CDI Entry Page</t>
  </si>
  <si>
    <t>CDI Error Message</t>
  </si>
  <si>
    <t>CDI Erroruri</t>
  </si>
  <si>
    <t>CDI Event</t>
  </si>
  <si>
    <t>CDI Event Entity Type</t>
  </si>
  <si>
    <t>CDI Eventbrite Fee</t>
  </si>
  <si>
    <t>CDI Eventbrite Fee Base</t>
  </si>
  <si>
    <t>CDI Event ID</t>
  </si>
  <si>
    <t>CDI Event Name</t>
  </si>
  <si>
    <t>CDI Event Participation ID</t>
  </si>
  <si>
    <t>CDI Events List ID</t>
  </si>
  <si>
    <t>CDI Events List ID Entity Type</t>
  </si>
  <si>
    <t>CDI Events List ID Name</t>
  </si>
  <si>
    <t>CDI Eventtopic</t>
  </si>
  <si>
    <t>CDI Excluded Email ID</t>
  </si>
  <si>
    <t>CDI Execute Sendid</t>
  </si>
  <si>
    <t>CDI Execute Social Post ID</t>
  </si>
  <si>
    <t>CDI Exit Page</t>
  </si>
  <si>
    <t>CDI Facebook</t>
  </si>
  <si>
    <t>CDI Facebook Connection ID</t>
  </si>
  <si>
    <t>CDI Facebook Content</t>
  </si>
  <si>
    <t>CDI Facebook Image URL</t>
  </si>
  <si>
    <t>CDI Failed</t>
  </si>
  <si>
    <t>CDI Failures</t>
  </si>
  <si>
    <t>CDI Field ID</t>
  </si>
  <si>
    <t>CDI Filter ID</t>
  </si>
  <si>
    <t>CDI First Name</t>
  </si>
  <si>
    <t>CDI First Visit</t>
  </si>
  <si>
    <t>CDI Flash</t>
  </si>
  <si>
    <t>CDI Form Capture Field ID</t>
  </si>
  <si>
    <t>CDI Form Capture ID</t>
  </si>
  <si>
    <t>CDI Form Capture ID Entity Type</t>
  </si>
  <si>
    <t>CDI Form Capture ID Name</t>
  </si>
  <si>
    <t>CDI Form Field ID</t>
  </si>
  <si>
    <t>CDI Form Field ID Entity Type</t>
  </si>
  <si>
    <t>CDI Form Field ID Name</t>
  </si>
  <si>
    <t>CDI Form Tag</t>
  </si>
  <si>
    <t>CDI From</t>
  </si>
  <si>
    <t>CDI From Email</t>
  </si>
  <si>
    <t>CDI From Email 2</t>
  </si>
  <si>
    <t>CDI From ID</t>
  </si>
  <si>
    <t>CDI From ID Entity Type</t>
  </si>
  <si>
    <t>CDI From ID Name</t>
  </si>
  <si>
    <t>CDI From ID Yomi Name</t>
  </si>
  <si>
    <t>CDI From Name</t>
  </si>
  <si>
    <t>CDI From Name 2</t>
  </si>
  <si>
    <t>CDI From Record Owner</t>
  </si>
  <si>
    <t>CDI From Record Owner 2</t>
  </si>
  <si>
    <t>CDI From USer ID</t>
  </si>
  <si>
    <t>CDI From USer ID Entity Type</t>
  </si>
  <si>
    <t>CDI From USer ID Name</t>
  </si>
  <si>
    <t>CDI From USer ID Yomi Name</t>
  </si>
  <si>
    <t>CDI Grade</t>
  </si>
  <si>
    <t>CDI G Tracking</t>
  </si>
  <si>
    <t>CDI Has Manual Trigger</t>
  </si>
  <si>
    <t>CDI Host</t>
  </si>
  <si>
    <t>CDI ID</t>
  </si>
  <si>
    <t>CDI IDentifiedon</t>
  </si>
  <si>
    <t>CDI Image</t>
  </si>
  <si>
    <t>CDI Import File</t>
  </si>
  <si>
    <t>CDI Import Finished On</t>
  </si>
  <si>
    <t>CDI Import ID</t>
  </si>
  <si>
    <t>CDI Import Started On</t>
  </si>
  <si>
    <t>CDI Import Status</t>
  </si>
  <si>
    <t>CDI Incident ID</t>
  </si>
  <si>
    <t>CDI Incident ID Entity Type</t>
  </si>
  <si>
    <t>CDI Incident ID Name</t>
  </si>
  <si>
    <t>CDI Include Other Option</t>
  </si>
  <si>
    <t>CDI Industry</t>
  </si>
  <si>
    <t>CDI In Session Duration Minutes</t>
  </si>
  <si>
    <t>CDI Interest Rating</t>
  </si>
  <si>
    <t>Cdiip</t>
  </si>
  <si>
    <t>Cdiip Organization ID</t>
  </si>
  <si>
    <t>Cdiip Organization ID Entity Type</t>
  </si>
  <si>
    <t>Cdiip Organization ID Name</t>
  </si>
  <si>
    <t>CDI Is Verified</t>
  </si>
  <si>
    <t>CDI Job Title</t>
  </si>
  <si>
    <t>CDI Joint Ime</t>
  </si>
  <si>
    <t>CDI Key</t>
  </si>
  <si>
    <t>CDI Keywords</t>
  </si>
  <si>
    <t>CDI Label</t>
  </si>
  <si>
    <t>CDI Language</t>
  </si>
  <si>
    <t>CDI Last Name</t>
  </si>
  <si>
    <t>CDI Latitude</t>
  </si>
  <si>
    <t>CDI Lead</t>
  </si>
  <si>
    <t>CDI Lead Entity Type</t>
  </si>
  <si>
    <t>CDI Lead Field</t>
  </si>
  <si>
    <t>CDI Lead Field Length</t>
  </si>
  <si>
    <t>CDI Lead ID</t>
  </si>
  <si>
    <t>CDI Lead ID Entity Type</t>
  </si>
  <si>
    <t>CDI Lead ID Name</t>
  </si>
  <si>
    <t>CDI Lead ID Yomi Name</t>
  </si>
  <si>
    <t>CDI Lead Name</t>
  </si>
  <si>
    <t>CDI Lead Yomi Name</t>
  </si>
  <si>
    <t>CDI Leave Time</t>
  </si>
  <si>
    <t>CDI Link</t>
  </si>
  <si>
    <t>CDI Link Clicked</t>
  </si>
  <si>
    <t>CDI Linkedin</t>
  </si>
  <si>
    <t>CDI Location</t>
  </si>
  <si>
    <t>CDI Longitude</t>
  </si>
  <si>
    <t>CDI Mapping</t>
  </si>
  <si>
    <t>CDI Marketing Lists For Attach ID</t>
  </si>
  <si>
    <t>CDI Marketing Lists For Attach ID Entity Type</t>
  </si>
  <si>
    <t>CDI Marketing Lists For Attach ID Name</t>
  </si>
  <si>
    <t>CDI Marketing Lists For Detach ID</t>
  </si>
  <si>
    <t>CDI Marketing Lists For Detach ID Entity Type</t>
  </si>
  <si>
    <t>CDI Marketing Lists For Detach ID Name</t>
  </si>
  <si>
    <t>CDI Message</t>
  </si>
  <si>
    <t>CDI Message Count</t>
  </si>
  <si>
    <t>CDI Message ID</t>
  </si>
  <si>
    <t>CDI Messages</t>
  </si>
  <si>
    <t>CDI Mobile Phone</t>
  </si>
  <si>
    <t>CDI Name</t>
  </si>
  <si>
    <t>CDI New Records</t>
  </si>
  <si>
    <t>CDI Number Of Surveys Submitted</t>
  </si>
  <si>
    <t>CDI Number Register Ed</t>
  </si>
  <si>
    <t>CDI Opened Invitation</t>
  </si>
  <si>
    <t>CDI Opens Count</t>
  </si>
  <si>
    <t>CDI Opera Ting System</t>
  </si>
  <si>
    <t>CDI Options</t>
  </si>
  <si>
    <t>CDI Organization</t>
  </si>
  <si>
    <t>CDI Organizer</t>
  </si>
  <si>
    <t>CDI Organizer Description</t>
  </si>
  <si>
    <t>CDI Orgkey</t>
  </si>
  <si>
    <t>Cdios</t>
  </si>
  <si>
    <t>CDI Other Option Label</t>
  </si>
  <si>
    <t>CDI Override</t>
  </si>
  <si>
    <t>CDI Page View ID</t>
  </si>
  <si>
    <t>CDI Parent Event ID</t>
  </si>
  <si>
    <t>CDI Parent Event ID Entity Type</t>
  </si>
  <si>
    <t>CDI Parent Event ID Name</t>
  </si>
  <si>
    <t>CDI Partitionkey</t>
  </si>
  <si>
    <t>CDI Per Form Split Test</t>
  </si>
  <si>
    <t>CDI Phone</t>
  </si>
  <si>
    <t>CDI Phone Number</t>
  </si>
  <si>
    <t>CDI Plat Form</t>
  </si>
  <si>
    <t>CDI Polls</t>
  </si>
  <si>
    <t>CDI Polls Response Rate</t>
  </si>
  <si>
    <t>CDI Postal Code</t>
  </si>
  <si>
    <t>CDI Post Content</t>
  </si>
  <si>
    <t>CDI Posted Facebook Address</t>
  </si>
  <si>
    <t>CDI Posted Field ID</t>
  </si>
  <si>
    <t>CDI Posted Form ID</t>
  </si>
  <si>
    <t>CDI Posted Form ID Entity Type</t>
  </si>
  <si>
    <t>CDI Posted Form ID Name</t>
  </si>
  <si>
    <t>CDI Posted Label</t>
  </si>
  <si>
    <t>CDI Postedon</t>
  </si>
  <si>
    <t>CDI Posted Subscription ID</t>
  </si>
  <si>
    <t>CDI Posted Subscription ID Entity Type</t>
  </si>
  <si>
    <t>CDI Posted Subscription ID Name</t>
  </si>
  <si>
    <t>CDI Posted Survey ID</t>
  </si>
  <si>
    <t>CDI Posted Survey ID Entity Type</t>
  </si>
  <si>
    <t>CDI Posted Survey ID Name</t>
  </si>
  <si>
    <t>CDI Post ID</t>
  </si>
  <si>
    <t>CDI Post Immediately</t>
  </si>
  <si>
    <t>CDI Poston</t>
  </si>
  <si>
    <t>CDI Postto Facebook</t>
  </si>
  <si>
    <t>CDI Preference</t>
  </si>
  <si>
    <t>CDI Preheader</t>
  </si>
  <si>
    <t>CDI Priority</t>
  </si>
  <si>
    <t>CDI Profile ID</t>
  </si>
  <si>
    <t>CDI Profile ID Entity Type</t>
  </si>
  <si>
    <t>CDI Profile ID Name</t>
  </si>
  <si>
    <t>CDI Profile Name</t>
  </si>
  <si>
    <t>Cdiqa Question Sasked</t>
  </si>
  <si>
    <t>CDI Quantity</t>
  </si>
  <si>
    <t>CDI Question</t>
  </si>
  <si>
    <t>CDI Questionsand Comments</t>
  </si>
  <si>
    <t>CDI Questions Asked By Attendee</t>
  </si>
  <si>
    <t>CDI Quick Send Template</t>
  </si>
  <si>
    <t>CDI Reason</t>
  </si>
  <si>
    <t>CDI Recipients Grid</t>
  </si>
  <si>
    <t>CDI Recipient XML</t>
  </si>
  <si>
    <t>CDI Referrer</t>
  </si>
  <si>
    <t>CDI Referring Host</t>
  </si>
  <si>
    <t>CDI Registrant Key</t>
  </si>
  <si>
    <t>CDI Registration Approval Method</t>
  </si>
  <si>
    <t>CDI Registration Date</t>
  </si>
  <si>
    <t>CDI Registration Status</t>
  </si>
  <si>
    <t>CDI Registration URL</t>
  </si>
  <si>
    <t>CDI Remove From Marketing List</t>
  </si>
  <si>
    <t>CDI Rendered Html</t>
  </si>
  <si>
    <t>CDI Replyto</t>
  </si>
  <si>
    <t>CDI Required</t>
  </si>
  <si>
    <t>CDI Row Key</t>
  </si>
  <si>
    <t>Cdirss Email</t>
  </si>
  <si>
    <t>CDI Schedualed End Time</t>
  </si>
  <si>
    <t>CDI Scheduled Duration Minutes</t>
  </si>
  <si>
    <t>CDI Scheduled Start Date Time</t>
  </si>
  <si>
    <t>CDI Score</t>
  </si>
  <si>
    <t>CDI Security Session ID</t>
  </si>
  <si>
    <t>CDI Select Automatically</t>
  </si>
  <si>
    <t>CDI Select Winner Afteramount</t>
  </si>
  <si>
    <t>CDI Select Winner After Type</t>
  </si>
  <si>
    <t>CDI Send Email ID</t>
  </si>
  <si>
    <t>CDI Sender Phone Number</t>
  </si>
  <si>
    <t>CDI Send Immediately</t>
  </si>
  <si>
    <t>CDI Send On</t>
  </si>
  <si>
    <t>CDI Sendwinning Strategy On</t>
  </si>
  <si>
    <t>CDI Sent Email ID</t>
  </si>
  <si>
    <t>CDI Sent Email ID Entity Type</t>
  </si>
  <si>
    <t>CDI Sent Email ID Name</t>
  </si>
  <si>
    <t>CDI Sent Email Statistics Data</t>
  </si>
  <si>
    <t>CDI Sent On</t>
  </si>
  <si>
    <t>CDI Setting ID</t>
  </si>
  <si>
    <t>CDI Social</t>
  </si>
  <si>
    <t>CDI Social Action Type</t>
  </si>
  <si>
    <t>CDI Social Click ID</t>
  </si>
  <si>
    <t>CDI Social Network</t>
  </si>
  <si>
    <t>CDI Social Post</t>
  </si>
  <si>
    <t>CDI Social Post Entity Type</t>
  </si>
  <si>
    <t>CDI Social Post ID</t>
  </si>
  <si>
    <t>CDI Social Post ID Entity Type</t>
  </si>
  <si>
    <t>CDI Social Post ID Name</t>
  </si>
  <si>
    <t>CDI Social Post Name</t>
  </si>
  <si>
    <t>CDI Social Profile</t>
  </si>
  <si>
    <t>CDI Social Type</t>
  </si>
  <si>
    <t>CDI Source</t>
  </si>
  <si>
    <t>CDI Spam Count</t>
  </si>
  <si>
    <t>CDI Split Size</t>
  </si>
  <si>
    <t>CDI Split Strategy</t>
  </si>
  <si>
    <t>CDI Started On</t>
  </si>
  <si>
    <t>CDI State</t>
  </si>
  <si>
    <t>CDI State Province</t>
  </si>
  <si>
    <t>CDI Status Message</t>
  </si>
  <si>
    <t>CDI Subject</t>
  </si>
  <si>
    <t>CDI Subject 2</t>
  </si>
  <si>
    <t>CDI Subscription List ID</t>
  </si>
  <si>
    <t>CDI Subscription List ID Entity Type</t>
  </si>
  <si>
    <t>CDI Subscription List ID Name</t>
  </si>
  <si>
    <t>CDI Subscription Preference ID</t>
  </si>
  <si>
    <t>CDI Success</t>
  </si>
  <si>
    <t>CDI Successuri</t>
  </si>
  <si>
    <t>CDI Survey Answer ID</t>
  </si>
  <si>
    <t>CDI Survey Questionid</t>
  </si>
  <si>
    <t>CDI Survey Questionid Entity Type</t>
  </si>
  <si>
    <t>CDI Survey Questionid Name</t>
  </si>
  <si>
    <t>CDI Survey Response Rate</t>
  </si>
  <si>
    <t>CDI Tags</t>
  </si>
  <si>
    <t>CDI Tax</t>
  </si>
  <si>
    <t>CDI Tax Base</t>
  </si>
  <si>
    <t>CDI Team</t>
  </si>
  <si>
    <t>CDI Throttle Send</t>
  </si>
  <si>
    <t>CDI Time</t>
  </si>
  <si>
    <t>CDI Timestamp</t>
  </si>
  <si>
    <t>CDI Title</t>
  </si>
  <si>
    <t>Cdito Email</t>
  </si>
  <si>
    <t>Cditotal Attendees</t>
  </si>
  <si>
    <t>Cditotal Pages</t>
  </si>
  <si>
    <t>Cditotal Payment</t>
  </si>
  <si>
    <t>Cditotal Payment Base</t>
  </si>
  <si>
    <t>Cditotal Score</t>
  </si>
  <si>
    <t>Cditotal Successes</t>
  </si>
  <si>
    <t>CDI Track Events</t>
  </si>
  <si>
    <t>CDI Twitter</t>
  </si>
  <si>
    <t>CDI Type</t>
  </si>
  <si>
    <t>CDI Unique Clicks Count</t>
  </si>
  <si>
    <t>CDI Unique Opens Count</t>
  </si>
  <si>
    <t>CDI Unsubscribed</t>
  </si>
  <si>
    <t>CDI Unsubscribe ID</t>
  </si>
  <si>
    <t>CDI Unsubscribes Count</t>
  </si>
  <si>
    <t>CDI Updated Contacts</t>
  </si>
  <si>
    <t>CDI Updated Leads</t>
  </si>
  <si>
    <t>Cdiuri</t>
  </si>
  <si>
    <t>CDI URL</t>
  </si>
  <si>
    <t>CDI USer Session ID</t>
  </si>
  <si>
    <t>CDI Value</t>
  </si>
  <si>
    <t>CDI Value N</t>
  </si>
  <si>
    <t>CDI Venue City</t>
  </si>
  <si>
    <t>CDI Venue Country</t>
  </si>
  <si>
    <t>CDI Venue Latitude</t>
  </si>
  <si>
    <t>CDI Venue Longitude</t>
  </si>
  <si>
    <t>CDI Venue Name</t>
  </si>
  <si>
    <t>CDI Venue Phone</t>
  </si>
  <si>
    <t>CDI Venue Region</t>
  </si>
  <si>
    <t>CDI Venue Zip</t>
  </si>
  <si>
    <t>CDI Version</t>
  </si>
  <si>
    <t>CDI Viewed On</t>
  </si>
  <si>
    <t>CDI Visit</t>
  </si>
  <si>
    <t>CDI Visit Entity Type</t>
  </si>
  <si>
    <t>CDI Visit ID</t>
  </si>
  <si>
    <t>CDI Visit ID Entity Type</t>
  </si>
  <si>
    <t>CDI Visit ID Name</t>
  </si>
  <si>
    <t>CDI Visit Name</t>
  </si>
  <si>
    <t>CDI Visitor Entity</t>
  </si>
  <si>
    <t>CDI Visitor Key</t>
  </si>
  <si>
    <t>CDI Web Content ID</t>
  </si>
  <si>
    <t>CDI Web Content ID Entity Type</t>
  </si>
  <si>
    <t>CDI Web Content ID Name</t>
  </si>
  <si>
    <t>CDI Web Responsive</t>
  </si>
  <si>
    <t>CDI Web Visits Generated</t>
  </si>
  <si>
    <t>CDI Web Visits Generated Date</t>
  </si>
  <si>
    <t>CDI Web Visits Generated State</t>
  </si>
  <si>
    <t>CDI Winning Strategy</t>
  </si>
  <si>
    <t>CDI Work Address 1</t>
  </si>
  <si>
    <t>CDI Work Address 2</t>
  </si>
  <si>
    <t>CDI Work City</t>
  </si>
  <si>
    <t>CDI Work Country</t>
  </si>
  <si>
    <t>CDI Work Country Name</t>
  </si>
  <si>
    <t>CDI Workpostal Code</t>
  </si>
  <si>
    <t>CDI Work Region</t>
  </si>
  <si>
    <t>CDI Zip Postal Code</t>
  </si>
  <si>
    <t>Changed On</t>
  </si>
  <si>
    <t>Channel Type Code</t>
  </si>
  <si>
    <t>Check Email</t>
  </si>
  <si>
    <t>Childrens Names</t>
  </si>
  <si>
    <t>City</t>
  </si>
  <si>
    <t>Clicks Count</t>
  </si>
  <si>
    <t>Client Data</t>
  </si>
  <si>
    <t>Client Feature Set</t>
  </si>
  <si>
    <t>Client Type</t>
  </si>
  <si>
    <t>Closed By</t>
  </si>
  <si>
    <t>Closed By Entity Type</t>
  </si>
  <si>
    <t>Closed By Name</t>
  </si>
  <si>
    <t>Closed By Yomi Name</t>
  </si>
  <si>
    <t>Closed On</t>
  </si>
  <si>
    <t>Close Probability</t>
  </si>
  <si>
    <t>Code Name</t>
  </si>
  <si>
    <t>Column Set XML</t>
  </si>
  <si>
    <t>Command Definition</t>
  </si>
  <si>
    <t>Command Definition ID</t>
  </si>
  <si>
    <t>Command Name</t>
  </si>
  <si>
    <t>Comments</t>
  </si>
  <si>
    <t>Commit Message</t>
  </si>
  <si>
    <t>Community</t>
  </si>
  <si>
    <t>Company</t>
  </si>
  <si>
    <t>Company Name</t>
  </si>
  <si>
    <t>Competitor Address ID</t>
  </si>
  <si>
    <t>Competitor ID</t>
  </si>
  <si>
    <t>Competitor Product ID</t>
  </si>
  <si>
    <t>Competitor Sales Literature ID</t>
  </si>
  <si>
    <t>Completed Instances</t>
  </si>
  <si>
    <t>Completed On</t>
  </si>
  <si>
    <t>Complete Final Proposal</t>
  </si>
  <si>
    <t>Complete Internal Review</t>
  </si>
  <si>
    <t>Component State</t>
  </si>
  <si>
    <t>Composite</t>
  </si>
  <si>
    <t>Compressed</t>
  </si>
  <si>
    <t>Computed Failure Time</t>
  </si>
  <si>
    <t>Computed Target As Oftoday Decimal</t>
  </si>
  <si>
    <t>Computed Target As Oftoday Integer</t>
  </si>
  <si>
    <t>Computed Target As Oftoday Money</t>
  </si>
  <si>
    <t>Computed Target As Oftoday Money Base</t>
  </si>
  <si>
    <t>Computed Target As Oftoday Percentage Achieved</t>
  </si>
  <si>
    <t>Computed Warning Time</t>
  </si>
  <si>
    <t>Conditional Formatting</t>
  </si>
  <si>
    <t>Config XML</t>
  </si>
  <si>
    <t>Confirm Interest</t>
  </si>
  <si>
    <t>Connection ID</t>
  </si>
  <si>
    <t>Connection References</t>
  </si>
  <si>
    <t>Connection Role Association ID</t>
  </si>
  <si>
    <t>Connection Role ID</t>
  </si>
  <si>
    <t>Connection Role ID Unique</t>
  </si>
  <si>
    <t>Consider Only Goal Owners Records</t>
  </si>
  <si>
    <t>Constraints</t>
  </si>
  <si>
    <t>Contact Field</t>
  </si>
  <si>
    <t>Contact ID</t>
  </si>
  <si>
    <t>Contact ID Entity Type</t>
  </si>
  <si>
    <t>Contact ID Name</t>
  </si>
  <si>
    <t>Contact ID Yomi Name</t>
  </si>
  <si>
    <t>Contact Invoice ID</t>
  </si>
  <si>
    <t>Contact Lead ID</t>
  </si>
  <si>
    <t>Contact Order ID</t>
  </si>
  <si>
    <t>Contact Quote ID</t>
  </si>
  <si>
    <t>Contains Social Profile</t>
  </si>
  <si>
    <t>Content</t>
  </si>
  <si>
    <t>Contexturi</t>
  </si>
  <si>
    <t>Contract Detail ID</t>
  </si>
  <si>
    <t>Contract Detail ID Entity Type</t>
  </si>
  <si>
    <t>Contract Detail ID Name</t>
  </si>
  <si>
    <t>Contract ID</t>
  </si>
  <si>
    <t>Contract ID Entity Type</t>
  </si>
  <si>
    <t>Contract ID Name</t>
  </si>
  <si>
    <t>Contract Language</t>
  </si>
  <si>
    <t>Contract Number</t>
  </si>
  <si>
    <t>Contract Prefix</t>
  </si>
  <si>
    <t>Contract Service Level Code</t>
  </si>
  <si>
    <t>Contract Template Abbreviation</t>
  </si>
  <si>
    <t>Contract Template ID</t>
  </si>
  <si>
    <t>Contract Template ID Entity Type</t>
  </si>
  <si>
    <t>Contract Template ID Name</t>
  </si>
  <si>
    <t>Conversation Index</t>
  </si>
  <si>
    <t>Conversation Tracking ID</t>
  </si>
  <si>
    <t>Correlation ID</t>
  </si>
  <si>
    <t>Correlation Method</t>
  </si>
  <si>
    <t>Cortana Proactive Experience Enabled</t>
  </si>
  <si>
    <t>Cost</t>
  </si>
  <si>
    <t>Cost Base</t>
  </si>
  <si>
    <t>Cost Center</t>
  </si>
  <si>
    <t>Country</t>
  </si>
  <si>
    <t>County</t>
  </si>
  <si>
    <t>Cover Page Name</t>
  </si>
  <si>
    <t>Created By</t>
  </si>
  <si>
    <t>Created By Entity Type</t>
  </si>
  <si>
    <t>Created By Client Version</t>
  </si>
  <si>
    <t>Created By Contact</t>
  </si>
  <si>
    <t>Created By Contact Entity Type</t>
  </si>
  <si>
    <t>Created By Contact Name</t>
  </si>
  <si>
    <t>Created By External Party</t>
  </si>
  <si>
    <t>Created By External Party Entity Type</t>
  </si>
  <si>
    <t>Created By External Party Name</t>
  </si>
  <si>
    <t>Created By External Party Yomi Name</t>
  </si>
  <si>
    <t>Created By Name</t>
  </si>
  <si>
    <t>Created By Yomi Name</t>
  </si>
  <si>
    <t>Created From Code</t>
  </si>
  <si>
    <t>Created On</t>
  </si>
  <si>
    <t>Created On Behalf By</t>
  </si>
  <si>
    <t>Created On Behalf By Entity Type</t>
  </si>
  <si>
    <t>Created On Behalf By Contact</t>
  </si>
  <si>
    <t>Created On Behalf By Contact Entity Type</t>
  </si>
  <si>
    <t>Created On Behalf By Contact Name</t>
  </si>
  <si>
    <t>Created On Behalf By Contact Yomi Name</t>
  </si>
  <si>
    <t>Created On Behalf By Name</t>
  </si>
  <si>
    <t>Created On Behalf By Yomi Name</t>
  </si>
  <si>
    <t>Created Time</t>
  </si>
  <si>
    <t>Create Products Without Parent In Active State</t>
  </si>
  <si>
    <t>Create Stage</t>
  </si>
  <si>
    <t>Credential Info</t>
  </si>
  <si>
    <t>Credit Limit</t>
  </si>
  <si>
    <t>Credit Limit Base</t>
  </si>
  <si>
    <t>Credit On Hold</t>
  </si>
  <si>
    <t>CRM Task Assigned Unique ID</t>
  </si>
  <si>
    <t>Currency Decimalprecision</t>
  </si>
  <si>
    <t>Currency Display Option</t>
  </si>
  <si>
    <t>Currency Format Code</t>
  </si>
  <si>
    <t>Currency Name</t>
  </si>
  <si>
    <t>Currency Precision</t>
  </si>
  <si>
    <t>Currency Symbol</t>
  </si>
  <si>
    <t>Current Bulk Operation Number</t>
  </si>
  <si>
    <t>Current Campaign Number</t>
  </si>
  <si>
    <t>Current Case Number</t>
  </si>
  <si>
    <t>Current Category Number</t>
  </si>
  <si>
    <t>Current Contract Number</t>
  </si>
  <si>
    <t>Current Cost</t>
  </si>
  <si>
    <t>Current Cost Base</t>
  </si>
  <si>
    <t>Current Import Sequence Number</t>
  </si>
  <si>
    <t>Current Invoice Number</t>
  </si>
  <si>
    <t>Currentka Number</t>
  </si>
  <si>
    <t>Currentkb Number</t>
  </si>
  <si>
    <t>Current Order Number</t>
  </si>
  <si>
    <t>Current Parsed Table Number</t>
  </si>
  <si>
    <t>Current Quote Number</t>
  </si>
  <si>
    <t>Current Situation</t>
  </si>
  <si>
    <t>Customer</t>
  </si>
  <si>
    <t>Customer Address ID</t>
  </si>
  <si>
    <t>Customer Contact Ed</t>
  </si>
  <si>
    <t>Customer ID</t>
  </si>
  <si>
    <t>Customer ID Entity Type</t>
  </si>
  <si>
    <t>Customer ID Name</t>
  </si>
  <si>
    <t>Customer ID Type</t>
  </si>
  <si>
    <t>Customer ID Yomi Name</t>
  </si>
  <si>
    <t>Customer Need</t>
  </si>
  <si>
    <t>Customer Pain Points</t>
  </si>
  <si>
    <t>Customers</t>
  </si>
  <si>
    <t>Customer Satisfaction Code</t>
  </si>
  <si>
    <t>Customer Size Code</t>
  </si>
  <si>
    <t>Customer Type</t>
  </si>
  <si>
    <t>Customer Type Code</t>
  </si>
  <si>
    <t>Custom Rollup Field Decimal</t>
  </si>
  <si>
    <t>Custom Rollup Field Integer</t>
  </si>
  <si>
    <t>Custom Rollup Field Money</t>
  </si>
  <si>
    <t>Custom Rollup Field Money Base</t>
  </si>
  <si>
    <t>Custom Rollup Field String</t>
  </si>
  <si>
    <t>Data</t>
  </si>
  <si>
    <t>Data Encryption Key</t>
  </si>
  <si>
    <t>Data Validation Mode For Exportto Excel</t>
  </si>
  <si>
    <t>Date Delivered</t>
  </si>
  <si>
    <t>Date Format Code</t>
  </si>
  <si>
    <t>Date Format String</t>
  </si>
  <si>
    <t>Date Fulfilled</t>
  </si>
  <si>
    <t>Date Separator</t>
  </si>
  <si>
    <t>Day Light Bias</t>
  </si>
  <si>
    <t>Day Light Day</t>
  </si>
  <si>
    <t>Day Light Day Of Week</t>
  </si>
  <si>
    <t>Day Light Hour</t>
  </si>
  <si>
    <t>Day Light Minute</t>
  </si>
  <si>
    <t>Day Light Month</t>
  </si>
  <si>
    <t>Day Light Name</t>
  </si>
  <si>
    <t>Day Light Second</t>
  </si>
  <si>
    <t>Day Light Year</t>
  </si>
  <si>
    <t>Day Of Month</t>
  </si>
  <si>
    <t>Days Of Week Mask</t>
  </si>
  <si>
    <t>Days Since Record Last Modified Max Value</t>
  </si>
  <si>
    <t>Decimal Symbol</t>
  </si>
  <si>
    <t>Decision Maker</t>
  </si>
  <si>
    <t>Decrease Remainingon</t>
  </si>
  <si>
    <t>Decrement Entitlement Term</t>
  </si>
  <si>
    <t>Default Calendar View</t>
  </si>
  <si>
    <t>Default Country Code</t>
  </si>
  <si>
    <t>Defaultcrm Custom Name</t>
  </si>
  <si>
    <t>Default Dash Board ID</t>
  </si>
  <si>
    <t>Default Email Server Profile ID</t>
  </si>
  <si>
    <t>Default Email Server Profile ID Entity Type</t>
  </si>
  <si>
    <t>Default Email Server Profile ID Name</t>
  </si>
  <si>
    <t>Default Email Settings</t>
  </si>
  <si>
    <t>Default Filters Populated</t>
  </si>
  <si>
    <t>Default Mailbox</t>
  </si>
  <si>
    <t>Default Mailbox Entity Type</t>
  </si>
  <si>
    <t>Default Mailbox Name</t>
  </si>
  <si>
    <t>Default Mobile Offline Profile ID</t>
  </si>
  <si>
    <t>Default Mobile Offline Profile ID Entity Type</t>
  </si>
  <si>
    <t>Default Mobile Offline Profile ID Name</t>
  </si>
  <si>
    <t>Default Odbfolder Name</t>
  </si>
  <si>
    <t>Default Price Level ID</t>
  </si>
  <si>
    <t>Default Price Level ID Entity Type</t>
  </si>
  <si>
    <t>Default Price Level ID Name</t>
  </si>
  <si>
    <t>Default Recurrence End Range Type</t>
  </si>
  <si>
    <t>Default Search Experience</t>
  </si>
  <si>
    <t>Default Theme Data</t>
  </si>
  <si>
    <t>Default UOM ID</t>
  </si>
  <si>
    <t>Default UOM ID Entity Type</t>
  </si>
  <si>
    <t>Default UOM ID Name</t>
  </si>
  <si>
    <t>Default UOM Schedule ID</t>
  </si>
  <si>
    <t>Default UOM Schedule ID Entity Type</t>
  </si>
  <si>
    <t>Default UOM Schedule ID Name</t>
  </si>
  <si>
    <t>Delayed Email Send Time</t>
  </si>
  <si>
    <t>Delegated Admin USer ID</t>
  </si>
  <si>
    <t>Deleted Exception Slist</t>
  </si>
  <si>
    <t>Delete Stage</t>
  </si>
  <si>
    <t>Delivered</t>
  </si>
  <si>
    <t>Deliveries Count</t>
  </si>
  <si>
    <t>Delivery Attempts</t>
  </si>
  <si>
    <t>Delivery Last Attempted On</t>
  </si>
  <si>
    <t>Delivery Priority Code</t>
  </si>
  <si>
    <t>Delivery Receipt Requested</t>
  </si>
  <si>
    <t>Department</t>
  </si>
  <si>
    <t>Depth</t>
  </si>
  <si>
    <t>Description</t>
  </si>
  <si>
    <t>Descriptor</t>
  </si>
  <si>
    <t>Develop Proposal</t>
  </si>
  <si>
    <t>Device</t>
  </si>
  <si>
    <t>Direction Code</t>
  </si>
  <si>
    <t>Disabled Reason</t>
  </si>
  <si>
    <t>Disable Social Care</t>
  </si>
  <si>
    <t>Discountamount</t>
  </si>
  <si>
    <t>Discountamount Base</t>
  </si>
  <si>
    <t>Discount Calculation Method</t>
  </si>
  <si>
    <t>Discount ID</t>
  </si>
  <si>
    <t>Discount Percentage</t>
  </si>
  <si>
    <t>Discount Type ID</t>
  </si>
  <si>
    <t>Discount Type ID Entity Type</t>
  </si>
  <si>
    <t>Discount Type ID Name</t>
  </si>
  <si>
    <t>Display In Service Views</t>
  </si>
  <si>
    <t>Display Name</t>
  </si>
  <si>
    <t>Display Navigationtour</t>
  </si>
  <si>
    <t>Division Name</t>
  </si>
  <si>
    <t>Dmt Import State</t>
  </si>
  <si>
    <t>Document Body</t>
  </si>
  <si>
    <t>Domain ID</t>
  </si>
  <si>
    <t>Domain Name</t>
  </si>
  <si>
    <t>Do Not Bulk Email</t>
  </si>
  <si>
    <t>Do Not Bulk Postal Mail</t>
  </si>
  <si>
    <t>Do Not Email</t>
  </si>
  <si>
    <t>Do Not Fax</t>
  </si>
  <si>
    <t>Do Not Phone</t>
  </si>
  <si>
    <t>Do Not Postal Mail</t>
  </si>
  <si>
    <t>Do Not Send Mm</t>
  </si>
  <si>
    <t>Do Not Send On Optout</t>
  </si>
  <si>
    <t>Due Date</t>
  </si>
  <si>
    <t>Duration</t>
  </si>
  <si>
    <t>Editor</t>
  </si>
  <si>
    <t>Editor Type</t>
  </si>
  <si>
    <t>Education Code</t>
  </si>
  <si>
    <t>Effective Date Time</t>
  </si>
  <si>
    <t>Effective End</t>
  </si>
  <si>
    <t>Effective End Date</t>
  </si>
  <si>
    <t>Effective From</t>
  </si>
  <si>
    <t>Effective Start</t>
  </si>
  <si>
    <t>Effective Start Date</t>
  </si>
  <si>
    <t>Effectiveto</t>
  </si>
  <si>
    <t>Effectivity Calendar</t>
  </si>
  <si>
    <t>Effort</t>
  </si>
  <si>
    <t>Effort Required</t>
  </si>
  <si>
    <t>Email</t>
  </si>
  <si>
    <t>Email Activity ID</t>
  </si>
  <si>
    <t>Email Address</t>
  </si>
  <si>
    <t>Email Address 1</t>
  </si>
  <si>
    <t>Email Address 2</t>
  </si>
  <si>
    <t>Email Address 3</t>
  </si>
  <si>
    <t>Email Address Field</t>
  </si>
  <si>
    <t>Email Client</t>
  </si>
  <si>
    <t>Email Client Preview Data</t>
  </si>
  <si>
    <t>Email Connection Channel</t>
  </si>
  <si>
    <t>Email Correlation Enabled</t>
  </si>
  <si>
    <t>Email Event ID</t>
  </si>
  <si>
    <t>Email Interaction Reply ID</t>
  </si>
  <si>
    <t>Email Interaction Time</t>
  </si>
  <si>
    <t>Email Password</t>
  </si>
  <si>
    <t>Email Reminder Expirytime</t>
  </si>
  <si>
    <t>Email Reminder Status</t>
  </si>
  <si>
    <t>Email Reminder Text</t>
  </si>
  <si>
    <t>Email Reminder Type</t>
  </si>
  <si>
    <t>Email Router Access Approval</t>
  </si>
  <si>
    <t>Email Sender</t>
  </si>
  <si>
    <t>Email Sender Entity Type</t>
  </si>
  <si>
    <t>Email Sender Name</t>
  </si>
  <si>
    <t>Email Sender Object Type Code</t>
  </si>
  <si>
    <t>Email Sender Yomi Name</t>
  </si>
  <si>
    <t>Email Sendid</t>
  </si>
  <si>
    <t>Email Send Polling Period</t>
  </si>
  <si>
    <t>Email Server Profile</t>
  </si>
  <si>
    <t>Email Server Profile Entity Type</t>
  </si>
  <si>
    <t>Email Server Profile Name</t>
  </si>
  <si>
    <t>Email Status</t>
  </si>
  <si>
    <t>Email Template ID</t>
  </si>
  <si>
    <t>Email Tracking ID</t>
  </si>
  <si>
    <t>Email USer Name</t>
  </si>
  <si>
    <t>Embedded App</t>
  </si>
  <si>
    <t>Employee Contact ID</t>
  </si>
  <si>
    <t>Employee Contact ID Entity Type</t>
  </si>
  <si>
    <t>Employee Contact ID Name</t>
  </si>
  <si>
    <t>Employee Contact ID Yomi Name</t>
  </si>
  <si>
    <t>Employee ID</t>
  </si>
  <si>
    <t>Enable Bing Maps Integration</t>
  </si>
  <si>
    <t>Enabled For Act</t>
  </si>
  <si>
    <t>Enabled For Incoming Email</t>
  </si>
  <si>
    <t>Enabled For Outgoing Email</t>
  </si>
  <si>
    <t>Enable Immersive Skype Integration</t>
  </si>
  <si>
    <t>Enable Live Person A Card Uci</t>
  </si>
  <si>
    <t>Enable Lp Authoring</t>
  </si>
  <si>
    <t>Enable Microsoft Flow Integration</t>
  </si>
  <si>
    <t>Enable Pricing On Create</t>
  </si>
  <si>
    <t>Enable Smart Matching</t>
  </si>
  <si>
    <t>Enable Unified Interface Shell Refresh</t>
  </si>
  <si>
    <t>End Date</t>
  </si>
  <si>
    <t>Ended On</t>
  </si>
  <si>
    <t>End Time</t>
  </si>
  <si>
    <t>Enforce Read-Only Plugins</t>
  </si>
  <si>
    <t>Entered On</t>
  </si>
  <si>
    <t>Entitlement Contact ID</t>
  </si>
  <si>
    <t>Entitlement ID</t>
  </si>
  <si>
    <t>Entitlement ID Entity Type</t>
  </si>
  <si>
    <t>Entitlement ID Name</t>
  </si>
  <si>
    <t>Entitlement Product ID</t>
  </si>
  <si>
    <t>Entitlement Template ID</t>
  </si>
  <si>
    <t>Entitlement Template ID Entity Type</t>
  </si>
  <si>
    <t>Entitlement Template ID Name</t>
  </si>
  <si>
    <t>Entity Form Mode</t>
  </si>
  <si>
    <t>Entity ID</t>
  </si>
  <si>
    <t>Entity ID Entity Type</t>
  </si>
  <si>
    <t>Entity ID Type Code</t>
  </si>
  <si>
    <t>Entity Image Timestamp</t>
  </si>
  <si>
    <t>Entity Image URL</t>
  </si>
  <si>
    <t>Entity Image ID</t>
  </si>
  <si>
    <t>Entity Map ID</t>
  </si>
  <si>
    <t>Entity Map ID Entity Type</t>
  </si>
  <si>
    <t>Entity Map ID Unique</t>
  </si>
  <si>
    <t>Entity Name</t>
  </si>
  <si>
    <t>Entity Object Type Code</t>
  </si>
  <si>
    <t>Entity Type</t>
  </si>
  <si>
    <t>Entry Page</t>
  </si>
  <si>
    <t>Error Code</t>
  </si>
  <si>
    <t>Error Detail</t>
  </si>
  <si>
    <t>Error Message</t>
  </si>
  <si>
    <t>Error Time</t>
  </si>
  <si>
    <t>Error Type</t>
  </si>
  <si>
    <t>Erroruri</t>
  </si>
  <si>
    <t>Escalated On</t>
  </si>
  <si>
    <t>Estimatedamount</t>
  </si>
  <si>
    <t>Estimatedamount Base</t>
  </si>
  <si>
    <t>Estimated Close Date</t>
  </si>
  <si>
    <t>Estimated Value</t>
  </si>
  <si>
    <t>Estimated Value Base</t>
  </si>
  <si>
    <t>Evaluate Fit</t>
  </si>
  <si>
    <t>Event Handle Rs</t>
  </si>
  <si>
    <t>Ews URL</t>
  </si>
  <si>
    <t>Exchange Contacts Import Completed On</t>
  </si>
  <si>
    <t>Exchange Contacts Import Status</t>
  </si>
  <si>
    <t>Exchange Entry ID</t>
  </si>
  <si>
    <t>Exchange Folder ID</t>
  </si>
  <si>
    <t>Exchange Folder Name</t>
  </si>
  <si>
    <t>Exchange Item ID</t>
  </si>
  <si>
    <t>Exch Anger Ate</t>
  </si>
  <si>
    <t>Exchange Sync State XML</t>
  </si>
  <si>
    <t>Exchange Web Link</t>
  </si>
  <si>
    <t>Excluded Email ID</t>
  </si>
  <si>
    <t>Exclude If Contact Edinxdays</t>
  </si>
  <si>
    <t>Execute Sendid</t>
  </si>
  <si>
    <t>Existing Case</t>
  </si>
  <si>
    <t>Existing Case Entity Type</t>
  </si>
  <si>
    <t>Exit Page</t>
  </si>
  <si>
    <t>Expander Event ID</t>
  </si>
  <si>
    <t>Expansion State Code</t>
  </si>
  <si>
    <t>Expected Response</t>
  </si>
  <si>
    <t>Expected Revenue</t>
  </si>
  <si>
    <t>Expected Revenue Base</t>
  </si>
  <si>
    <t>Expiration Date</t>
  </si>
  <si>
    <t>Expiration State ID</t>
  </si>
  <si>
    <t>Expiration Status ID</t>
  </si>
  <si>
    <t>Expire Change Tracking In Days</t>
  </si>
  <si>
    <t>Expired Review Options</t>
  </si>
  <si>
    <t>Expires On</t>
  </si>
  <si>
    <t>Expire Subscriptions In Days</t>
  </si>
  <si>
    <t>Expiry Date</t>
  </si>
  <si>
    <t>Extendedamount</t>
  </si>
  <si>
    <t>Extendedamount Base</t>
  </si>
  <si>
    <t>External Base URL</t>
  </si>
  <si>
    <t>External Party Correlation Keys</t>
  </si>
  <si>
    <t>External Party Entity Settings</t>
  </si>
  <si>
    <t>External USer IDentifier</t>
  </si>
  <si>
    <t>Failure Time</t>
  </si>
  <si>
    <t>Family Status</t>
  </si>
  <si>
    <t>Family Status Code</t>
  </si>
  <si>
    <t>Fax</t>
  </si>
  <si>
    <t>Fax Number</t>
  </si>
  <si>
    <t>Feature Mask</t>
  </si>
  <si>
    <t>Feature Set</t>
  </si>
  <si>
    <t>Feedback ID</t>
  </si>
  <si>
    <t>Fetch XML</t>
  </si>
  <si>
    <t>Field ID</t>
  </si>
  <si>
    <t>Field Per Mission ID</t>
  </si>
  <si>
    <t>Field Per Mission ID Unique</t>
  </si>
  <si>
    <t>Field Security Profile ID</t>
  </si>
  <si>
    <t>Field Security Profile ID Entity Type</t>
  </si>
  <si>
    <t>Field Security Profile ID Unique</t>
  </si>
  <si>
    <t>File As Name</t>
  </si>
  <si>
    <t>File Debrief</t>
  </si>
  <si>
    <t>File Name</t>
  </si>
  <si>
    <t>File Pointer</t>
  </si>
  <si>
    <t>File Size</t>
  </si>
  <si>
    <t>File Type</t>
  </si>
  <si>
    <t>File Type Code</t>
  </si>
  <si>
    <t>Final Decision Date</t>
  </si>
  <si>
    <t>First Day Of Week</t>
  </si>
  <si>
    <t>First Name</t>
  </si>
  <si>
    <t>First Response By KPI ID</t>
  </si>
  <si>
    <t>First Response By KPI ID Entity Type</t>
  </si>
  <si>
    <t>First Response By KPI ID Name</t>
  </si>
  <si>
    <t>First Response Sent</t>
  </si>
  <si>
    <t>First Responses Last Atus</t>
  </si>
  <si>
    <t>First Visit</t>
  </si>
  <si>
    <t>Fiscal Calendar Start</t>
  </si>
  <si>
    <t>Fiscal Period</t>
  </si>
  <si>
    <t>Fiscal Period Format</t>
  </si>
  <si>
    <t>Fiscal Period Format Period</t>
  </si>
  <si>
    <t>Fiscal Period Type</t>
  </si>
  <si>
    <t>Fiscal Settings Updated</t>
  </si>
  <si>
    <t>Fiscal Year</t>
  </si>
  <si>
    <t>Fiscal Year Display Code</t>
  </si>
  <si>
    <t>Fiscal Year Format</t>
  </si>
  <si>
    <t>Fiscal Year Format Prefix</t>
  </si>
  <si>
    <t>Fiscal Year Format Suffix</t>
  </si>
  <si>
    <t>Fiscal Year Format Year</t>
  </si>
  <si>
    <t>Fiscal Year Period Connect</t>
  </si>
  <si>
    <t>Flash</t>
  </si>
  <si>
    <t>Folder Hierarchy</t>
  </si>
  <si>
    <t>Folder Onboarding Status</t>
  </si>
  <si>
    <t>Follow Email</t>
  </si>
  <si>
    <t>Follow Email USer Preference</t>
  </si>
  <si>
    <t>Follow Up By</t>
  </si>
  <si>
    <t>Follow Up Task Created</t>
  </si>
  <si>
    <t>Force Dunlock Count</t>
  </si>
  <si>
    <t>Form Activation State</t>
  </si>
  <si>
    <t>Form Capture ID</t>
  </si>
  <si>
    <t>Form Factor</t>
  </si>
  <si>
    <t>Form Field ID</t>
  </si>
  <si>
    <t>Form ID</t>
  </si>
  <si>
    <t>Form ID Unique</t>
  </si>
  <si>
    <t>Formjson</t>
  </si>
  <si>
    <t>Form Presentation</t>
  </si>
  <si>
    <t>Form XML</t>
  </si>
  <si>
    <t>Form XML Managed</t>
  </si>
  <si>
    <t>Freightamount</t>
  </si>
  <si>
    <t>Freightamount Base</t>
  </si>
  <si>
    <t>Freight Terms Code</t>
  </si>
  <si>
    <t>From</t>
  </si>
  <si>
    <t>From Email</t>
  </si>
  <si>
    <t>From Name</t>
  </si>
  <si>
    <t>FTP Site URL</t>
  </si>
  <si>
    <t>Full Name</t>
  </si>
  <si>
    <t>Full Name Convention Code</t>
  </si>
  <si>
    <t>Future Expansion Window</t>
  </si>
  <si>
    <t>Gallery Item ID</t>
  </si>
  <si>
    <t>Gap Entity Name</t>
  </si>
  <si>
    <t>Gap Entity Schema Name</t>
  </si>
  <si>
    <t>Gap Image URL</t>
  </si>
  <si>
    <t>Gap Label</t>
  </si>
  <si>
    <t>Gap Language</t>
  </si>
  <si>
    <t>Gap Option Set Schema Name</t>
  </si>
  <si>
    <t>Gap Power Bi Option Set Ref ID</t>
  </si>
  <si>
    <t>Gap Value</t>
  </si>
  <si>
    <t>Gender</t>
  </si>
  <si>
    <t>Gender Code</t>
  </si>
  <si>
    <t>Generate Alerts For Errors</t>
  </si>
  <si>
    <t>Generate Alerts For Information</t>
  </si>
  <si>
    <t>Generate Alerts For Warnings</t>
  </si>
  <si>
    <t>Get Related Entity Records</t>
  </si>
  <si>
    <t>Get Started Pane Content Enabled</t>
  </si>
  <si>
    <t>Global Append URL Parameters Enabled</t>
  </si>
  <si>
    <t>Global Help URL</t>
  </si>
  <si>
    <t>Global Help URL Enabled</t>
  </si>
  <si>
    <t>Global Object ID</t>
  </si>
  <si>
    <t>Goal End Date</t>
  </si>
  <si>
    <t>Goal ID</t>
  </si>
  <si>
    <t>Goal Owner ID</t>
  </si>
  <si>
    <t>Goal Owner ID Entity Type</t>
  </si>
  <si>
    <t>Goal Owner ID Name</t>
  </si>
  <si>
    <t>Goal Owner ID Type</t>
  </si>
  <si>
    <t>Goal Owner ID Yomi Name</t>
  </si>
  <si>
    <t>Goal Rollup Expiry Time</t>
  </si>
  <si>
    <t>Goal Rollup Frequency</t>
  </si>
  <si>
    <t>Goal Start Date</t>
  </si>
  <si>
    <t>Goal With Error ID</t>
  </si>
  <si>
    <t>Goal With Error ID Entity Type</t>
  </si>
  <si>
    <t>Goal With Error ID Name</t>
  </si>
  <si>
    <t>Government ID</t>
  </si>
  <si>
    <t>Grant Accessto Network Service</t>
  </si>
  <si>
    <t>Granularity</t>
  </si>
  <si>
    <t>Group ID</t>
  </si>
  <si>
    <t>Group ID Entity Type</t>
  </si>
  <si>
    <t>Group Object ID</t>
  </si>
  <si>
    <t>Has Attachments</t>
  </si>
  <si>
    <t>Has Children Code</t>
  </si>
  <si>
    <t>Hash Delta Subject Count</t>
  </si>
  <si>
    <t>Hash Filter Keywords</t>
  </si>
  <si>
    <t>Hash Max Count</t>
  </si>
  <si>
    <t>Hash Min Address Count</t>
  </si>
  <si>
    <t>Help Language ID</t>
  </si>
  <si>
    <t>Hierarchy Level</t>
  </si>
  <si>
    <t>Hierarchy Path</t>
  </si>
  <si>
    <t>High Contrast Theme Data</t>
  </si>
  <si>
    <t>High Quantity</t>
  </si>
  <si>
    <t>Home 2</t>
  </si>
  <si>
    <t>Home Page Area</t>
  </si>
  <si>
    <t>Home Page Layout</t>
  </si>
  <si>
    <t>Home Page Sub Area</t>
  </si>
  <si>
    <t>Home Phone</t>
  </si>
  <si>
    <t>Host</t>
  </si>
  <si>
    <t>Host ID</t>
  </si>
  <si>
    <t>Id</t>
  </si>
  <si>
    <t>Identify Competitors</t>
  </si>
  <si>
    <t>Identify Customer Contacts</t>
  </si>
  <si>
    <t>Identify Pursuit Team</t>
  </si>
  <si>
    <t>Identity ID</t>
  </si>
  <si>
    <t>Ignore In Active List Members</t>
  </si>
  <si>
    <t>Ignore Internal Email</t>
  </si>
  <si>
    <t>Ignore Unsolicited Email</t>
  </si>
  <si>
    <t>Import Sequence Number</t>
  </si>
  <si>
    <t>Inactivity Timeout Enabled</t>
  </si>
  <si>
    <t>Inactivity Timeout In Mins</t>
  </si>
  <si>
    <t>Inactivity Timeout Reminder In Mins</t>
  </si>
  <si>
    <t>Incident ID</t>
  </si>
  <si>
    <t>Incident ID Entity Type</t>
  </si>
  <si>
    <t>Incident ID Name</t>
  </si>
  <si>
    <t>Incident Stage Code</t>
  </si>
  <si>
    <t>Incoming Email Delivery Method</t>
  </si>
  <si>
    <t>Incoming Email Exchange Email Retrieval Batch Size</t>
  </si>
  <si>
    <t>Incoming Email Filtering Method</t>
  </si>
  <si>
    <t>Incoming Email Status</t>
  </si>
  <si>
    <t>Industry Code</t>
  </si>
  <si>
    <t>Influence Score</t>
  </si>
  <si>
    <t>Inheritance Mask</t>
  </si>
  <si>
    <t>Inherited Access Rights Mask</t>
  </si>
  <si>
    <t>Initial Communication</t>
  </si>
  <si>
    <t>Initial Status Code</t>
  </si>
  <si>
    <t>Initial Version</t>
  </si>
  <si>
    <t>In Progress Decimal</t>
  </si>
  <si>
    <t>In Progress Integer</t>
  </si>
  <si>
    <t>In Progress Money</t>
  </si>
  <si>
    <t>In Progress Money Base</t>
  </si>
  <si>
    <t>In Progress String</t>
  </si>
  <si>
    <t>Input Parameters</t>
  </si>
  <si>
    <t>In Replyto</t>
  </si>
  <si>
    <t>In Responseto</t>
  </si>
  <si>
    <t>Instance</t>
  </si>
  <si>
    <t>Instance Type Code</t>
  </si>
  <si>
    <t>Integration USer ID</t>
  </si>
  <si>
    <t>Interacted Component Text</t>
  </si>
  <si>
    <t>Interaction For Email ID</t>
  </si>
  <si>
    <t>Interaction Location</t>
  </si>
  <si>
    <t>Interaction Party ID</t>
  </si>
  <si>
    <t>Interaction Party Type Code</t>
  </si>
  <si>
    <t>Interaction Replied By</t>
  </si>
  <si>
    <t>Interaction Reply ID</t>
  </si>
  <si>
    <t>Interaction Type</t>
  </si>
  <si>
    <t>Interaction USer Agent</t>
  </si>
  <si>
    <t>Internal Email Address</t>
  </si>
  <si>
    <t>Interval</t>
  </si>
  <si>
    <t>Introduced Version</t>
  </si>
  <si>
    <t>Invalid Email Satus Br</t>
  </si>
  <si>
    <t>Invalid Email Status Br</t>
  </si>
  <si>
    <t>Invite Status Code</t>
  </si>
  <si>
    <t>Invoice Detail ID</t>
  </si>
  <si>
    <t>Invoice Detail Name</t>
  </si>
  <si>
    <t>Invoice ID</t>
  </si>
  <si>
    <t>Invoice ID Entity Type</t>
  </si>
  <si>
    <t>Invoice ID Name</t>
  </si>
  <si>
    <t>Invoice Is Price Locked</t>
  </si>
  <si>
    <t>Invoice Number</t>
  </si>
  <si>
    <t>Invoice Prefix</t>
  </si>
  <si>
    <t>Invoice State Code</t>
  </si>
  <si>
    <t>IP Organization ID</t>
  </si>
  <si>
    <t>Is Action Card Enabled</t>
  </si>
  <si>
    <t>Is Action Support Feature Enabled</t>
  </si>
  <si>
    <t>Is Active Directory USer</t>
  </si>
  <si>
    <t>Is Activity Analysis Enabled</t>
  </si>
  <si>
    <t>Is Act Sync Org Flag Set</t>
  </si>
  <si>
    <t>Is Air Merged</t>
  </si>
  <si>
    <t>Is All Day Event</t>
  </si>
  <si>
    <t>Isamount</t>
  </si>
  <si>
    <t>Isamount Type</t>
  </si>
  <si>
    <t>Is App Mode</t>
  </si>
  <si>
    <t>Is Appointment Attachment Sync Enabled</t>
  </si>
  <si>
    <t>Is Apps Forcrm Alert Dismissed</t>
  </si>
  <si>
    <t>Is Assigned Tasks Sync Enabled</t>
  </si>
  <si>
    <t>Is Audit Enabled</t>
  </si>
  <si>
    <t>Is Autocreate</t>
  </si>
  <si>
    <t>Is Autodatacapture Enabled</t>
  </si>
  <si>
    <t>Is Autosave Enabled</t>
  </si>
  <si>
    <t>Is Backoffice Customer</t>
  </si>
  <si>
    <t>Is Billed</t>
  </si>
  <si>
    <t>Is Bpf Entity Customization Feature Enabled</t>
  </si>
  <si>
    <t>Is Cds Upgraded</t>
  </si>
  <si>
    <t>Is Conflict Detection Enabled For Mobile Client</t>
  </si>
  <si>
    <t>Is Contact Mailing Address Sync Enabled</t>
  </si>
  <si>
    <t>Is Copied</t>
  </si>
  <si>
    <t>Iscrm Ui Workflow</t>
  </si>
  <si>
    <t>Is Custom</t>
  </si>
  <si>
    <t>Is Customer Viewable</t>
  </si>
  <si>
    <t>Is Customizable</t>
  </si>
  <si>
    <t>Is Data Encryption Key Set</t>
  </si>
  <si>
    <t>Is Decrementing</t>
  </si>
  <si>
    <t>Is Default</t>
  </si>
  <si>
    <t>Is Default Country Codecheck Enabled</t>
  </si>
  <si>
    <t>Is Delegate Access Enabled</t>
  </si>
  <si>
    <t>Is Delve Action Hub Integration Enabled</t>
  </si>
  <si>
    <t>Is Desktop Enabled</t>
  </si>
  <si>
    <t>Is Disabled</t>
  </si>
  <si>
    <t>Is Disabled When Integrated</t>
  </si>
  <si>
    <t>Is Document</t>
  </si>
  <si>
    <t>Is Draft</t>
  </si>
  <si>
    <t>Is Duplicate Detection Enabled</t>
  </si>
  <si>
    <t>Is Duplicate Detection Enabled For Import</t>
  </si>
  <si>
    <t>Is Duplicate Detection Enabled For Offline Sync</t>
  </si>
  <si>
    <t>Is Duplicate Detection Enabled For Online Create Update</t>
  </si>
  <si>
    <t>Is Duplicate Detection Enabled When Going Online</t>
  </si>
  <si>
    <t>Is Email Address Approved By O365 Admin</t>
  </si>
  <si>
    <t>Is Email Followed</t>
  </si>
  <si>
    <t>Is Email Monitoring Allowed</t>
  </si>
  <si>
    <t>Is Email Reminder Set</t>
  </si>
  <si>
    <t>Is Email Server Profile Content Filtering Enabled</t>
  </si>
  <si>
    <t>Is Enabled For All Roles</t>
  </si>
  <si>
    <t>Is Escalated</t>
  </si>
  <si>
    <t>Is Exchange Contacts Import Scheduled</t>
  </si>
  <si>
    <t>Is External File Storage Enabled</t>
  </si>
  <si>
    <t>Is External Search Index Enabled</t>
  </si>
  <si>
    <t>Is Fax Queue</t>
  </si>
  <si>
    <t>Is Featured</t>
  </si>
  <si>
    <t>Is Featured App</t>
  </si>
  <si>
    <t>Is Fiscal Period Goal</t>
  </si>
  <si>
    <t>Is Fiscal Period Month Based</t>
  </si>
  <si>
    <t>Is Folder Autocreated On Sp</t>
  </si>
  <si>
    <t>Is Folder Based Tracking Enabled</t>
  </si>
  <si>
    <t>Is Followed</t>
  </si>
  <si>
    <t>Is Forward Mailbox</t>
  </si>
  <si>
    <t>Is Full Text Search Enabled</t>
  </si>
  <si>
    <t>Is Guided Help Enabled</t>
  </si>
  <si>
    <t>Is Hero App</t>
  </si>
  <si>
    <t>Is Hidden</t>
  </si>
  <si>
    <t>Is Hierarchical Security Model Enabled</t>
  </si>
  <si>
    <t>Is Integration USer</t>
  </si>
  <si>
    <t>Is Internal</t>
  </si>
  <si>
    <t>Is Kit</t>
  </si>
  <si>
    <t>Is Latest Version</t>
  </si>
  <si>
    <t>Is Licensed</t>
  </si>
  <si>
    <t>Is Enabled For D365 Bot</t>
  </si>
  <si>
    <t>Is Mailbox Forced Unlocking Enabled</t>
  </si>
  <si>
    <t>Is Mailbox Inactive Backoff Enabled</t>
  </si>
  <si>
    <t>Is Managed</t>
  </si>
  <si>
    <t>Is Mapi Private</t>
  </si>
  <si>
    <t>Is Master</t>
  </si>
  <si>
    <t>Is Mobile Client On Demand Sync Enabled</t>
  </si>
  <si>
    <t>Is Mobile Offline Enabled</t>
  </si>
  <si>
    <t>Is Ms Teams Enabled</t>
  </si>
  <si>
    <t>Is Ms Teams Setting Changed By USer</t>
  </si>
  <si>
    <t>Is Notes Analysis Enabled</t>
  </si>
  <si>
    <t>Is Nth Monthly</t>
  </si>
  <si>
    <t>Is Nthy Early</t>
  </si>
  <si>
    <t>Is Currency Code</t>
  </si>
  <si>
    <t>Is Office Graph Enabled</t>
  </si>
  <si>
    <t>Is One Drive Enabled</t>
  </si>
  <si>
    <t>Is Overridden</t>
  </si>
  <si>
    <t>Is Override</t>
  </si>
  <si>
    <t>Is Party Deleted</t>
  </si>
  <si>
    <t>Is Password Set</t>
  </si>
  <si>
    <t>Is Presence Enabled</t>
  </si>
  <si>
    <t>Is Preview Enabled For Action Card</t>
  </si>
  <si>
    <t>Is Preview For Autocapture Enabled</t>
  </si>
  <si>
    <t>Is Preview For Email Monitoring Allowed</t>
  </si>
  <si>
    <t>Is Price Locked</t>
  </si>
  <si>
    <t>Is Price Overridden</t>
  </si>
  <si>
    <t>Is Primary</t>
  </si>
  <si>
    <t>Is Private</t>
  </si>
  <si>
    <t>Is Product Overridden</t>
  </si>
  <si>
    <t>Is Quick Find Query</t>
  </si>
  <si>
    <t>Is Read Audit Enabled</t>
  </si>
  <si>
    <t>Is Regenerate</t>
  </si>
  <si>
    <t>Is Regular Activity</t>
  </si>
  <si>
    <t>Is Relationship Insights Enabled</t>
  </si>
  <si>
    <t>Is Re-Parented</t>
  </si>
  <si>
    <t>Is Resource Booking Exchange Sync Enabled</t>
  </si>
  <si>
    <t>Is Revenue System Calculated</t>
  </si>
  <si>
    <t>Is Root Article</t>
  </si>
  <si>
    <t>Is Schedulable</t>
  </si>
  <si>
    <t>Is Schedule Base UOM</t>
  </si>
  <si>
    <t>Is Send As Allowed</t>
  </si>
  <si>
    <t>Is Service Account</t>
  </si>
  <si>
    <t>Is SOP Integration Enabled</t>
  </si>
  <si>
    <t>Is Stock Item</t>
  </si>
  <si>
    <t>Is Stretch Tracked</t>
  </si>
  <si>
    <t>Is Sync With Directory</t>
  </si>
  <si>
    <t>Is System</t>
  </si>
  <si>
    <t>Is Tablet Enabled</t>
  </si>
  <si>
    <t>Is Template</t>
  </si>
  <si>
    <t>Is Text Wrap Enabled</t>
  </si>
  <si>
    <t>Is Transacted</t>
  </si>
  <si>
    <t>Is Unsafe</t>
  </si>
  <si>
    <t>Is USer Access Audit Enabled</t>
  </si>
  <si>
    <t>Is USer Defined</t>
  </si>
  <si>
    <t>Is USer Localized Label</t>
  </si>
  <si>
    <t>Is Validated</t>
  </si>
  <si>
    <t>Is Verified</t>
  </si>
  <si>
    <t>Is Vintegration Code</t>
  </si>
  <si>
    <t>Is Visible</t>
  </si>
  <si>
    <t>Is Visible In Grid</t>
  </si>
  <si>
    <t>Is Weekday Pattern</t>
  </si>
  <si>
    <t>Is Workflow Created</t>
  </si>
  <si>
    <t>Item ID</t>
  </si>
  <si>
    <t>Item Object Type Code</t>
  </si>
  <si>
    <t>Items Failed For Last Sync</t>
  </si>
  <si>
    <t>Items Processed For Last Sync</t>
  </si>
  <si>
    <t>Job Title</t>
  </si>
  <si>
    <t>Jt 400 Number ID</t>
  </si>
  <si>
    <t>Jt Abbreviation</t>
  </si>
  <si>
    <t>Jt Account</t>
  </si>
  <si>
    <t>Jt Account Entity Type</t>
  </si>
  <si>
    <t>Jt Account Mas Customer</t>
  </si>
  <si>
    <t>Jt Account Mas Customer Entity Type</t>
  </si>
  <si>
    <t>Jt Account Mas Customer Name</t>
  </si>
  <si>
    <t>Jt Account Mas Customer Yomi Name</t>
  </si>
  <si>
    <t>Jt Account Name</t>
  </si>
  <si>
    <t>Jt Account Number</t>
  </si>
  <si>
    <t>Jt Account Registration Account ID</t>
  </si>
  <si>
    <t>Jt Account Registration Account ID Entity Type</t>
  </si>
  <si>
    <t>Jt Account Registration Account ID Name</t>
  </si>
  <si>
    <t>Jt Account Terms Default</t>
  </si>
  <si>
    <t>Jt Account Yomi Name</t>
  </si>
  <si>
    <t>Jt Activated At</t>
  </si>
  <si>
    <t>Jt Active Cp</t>
  </si>
  <si>
    <t>Jt Active Disposition</t>
  </si>
  <si>
    <t>Jt Active Disposition Entity Type</t>
  </si>
  <si>
    <t>Jt Active Disposition Name</t>
  </si>
  <si>
    <t>Jt Address 1 City</t>
  </si>
  <si>
    <t>Jt Address 1 City Entity Type</t>
  </si>
  <si>
    <t>Jt Address 1 City Name</t>
  </si>
  <si>
    <t>Jt Address 1 Country</t>
  </si>
  <si>
    <t>Jt Address 1 Country Entity Type</t>
  </si>
  <si>
    <t>Jt Address 1 Country Name</t>
  </si>
  <si>
    <t>Jt Address 1 ID</t>
  </si>
  <si>
    <t>Jt Address 1 State</t>
  </si>
  <si>
    <t>Jt Address 1 State Entity Type</t>
  </si>
  <si>
    <t>Jt Address 1 State Name</t>
  </si>
  <si>
    <t>Jt Address 1 Zip</t>
  </si>
  <si>
    <t>Jt Address 1 Zip Entity Type</t>
  </si>
  <si>
    <t>Jt Address 1 Zip Code</t>
  </si>
  <si>
    <t>Jt Address 1 Zip Code Entity Type</t>
  </si>
  <si>
    <t>Jt Address 1 Zip Code Name</t>
  </si>
  <si>
    <t>Jt Address 1 Zip Name</t>
  </si>
  <si>
    <t>Jt Address 2 City</t>
  </si>
  <si>
    <t>Jt Address 2 City Entity Type</t>
  </si>
  <si>
    <t>Jt Address 2 City Name</t>
  </si>
  <si>
    <t>Jt Address 2 Country</t>
  </si>
  <si>
    <t>Jt Address 2 Country Entity Type</t>
  </si>
  <si>
    <t>Jt Address 2 Country Name</t>
  </si>
  <si>
    <t>Jt Address 2 ID</t>
  </si>
  <si>
    <t>Jt Address 2 State</t>
  </si>
  <si>
    <t>Jt Address 2 State Entity Type</t>
  </si>
  <si>
    <t>Jt Address 2 State Name</t>
  </si>
  <si>
    <t>Jt Address 2 Zip Code</t>
  </si>
  <si>
    <t>Jt Address 2 Zip Code Entity Type</t>
  </si>
  <si>
    <t>Jt Address 2 Zip Code Name</t>
  </si>
  <si>
    <t>Jt Address Exception</t>
  </si>
  <si>
    <t>Jt Address ID</t>
  </si>
  <si>
    <t>Jt Address Line4</t>
  </si>
  <si>
    <t>Jt Address Line5</t>
  </si>
  <si>
    <t>Jt Adend Date</t>
  </si>
  <si>
    <t>Jt Adre Quest Status Reason</t>
  </si>
  <si>
    <t>Jtamount</t>
  </si>
  <si>
    <t>Jtamount Base</t>
  </si>
  <si>
    <t>Jt Anettrans Action</t>
  </si>
  <si>
    <t>Jt Ani</t>
  </si>
  <si>
    <t>Jt Anr Media Cost Rollup</t>
  </si>
  <si>
    <t>Jt Anr Media Cost Rollup Base</t>
  </si>
  <si>
    <t>Jt Anr Media Cost Rollup Date</t>
  </si>
  <si>
    <t>Jt Anr Media Cost Rollup State</t>
  </si>
  <si>
    <t>Jt Anr Source Code</t>
  </si>
  <si>
    <t>Jt Anr Source Codeentity Type</t>
  </si>
  <si>
    <t>Jt Anr Source Codename</t>
  </si>
  <si>
    <t>Jt Application Agreement Received</t>
  </si>
  <si>
    <t>Jt Application Type</t>
  </si>
  <si>
    <t>Jt Approval Stepid</t>
  </si>
  <si>
    <t>Jt Approval Step Status</t>
  </si>
  <si>
    <t>Jt Approval Template</t>
  </si>
  <si>
    <t>Jt Approval Template Entity Type</t>
  </si>
  <si>
    <t>Jt Approval Template Chosen</t>
  </si>
  <si>
    <t>Jt Approval Template Chosen Entity Type</t>
  </si>
  <si>
    <t>Jt Approval Template Chosen Name</t>
  </si>
  <si>
    <t>Jt Approval Template ID</t>
  </si>
  <si>
    <t>Jt Approval Template Name</t>
  </si>
  <si>
    <t>Jt Approval Template Step ID</t>
  </si>
  <si>
    <t>Jt Approvedshipto Country</t>
  </si>
  <si>
    <t>Jt Areas Intendedto Distribute</t>
  </si>
  <si>
    <t>Jt Assignedto</t>
  </si>
  <si>
    <t>Jt Assignedto Entity Type</t>
  </si>
  <si>
    <t>Jt Assignedto Name</t>
  </si>
  <si>
    <t>Jt Assignedto Team</t>
  </si>
  <si>
    <t>Jt Assignedto Team Entity Type</t>
  </si>
  <si>
    <t>Jt Assignedto Team Name</t>
  </si>
  <si>
    <t>Jt Assignedto Team Yomi Name</t>
  </si>
  <si>
    <t>Jt Assignedto Yomi Name</t>
  </si>
  <si>
    <t>Jt Attire</t>
  </si>
  <si>
    <t>Jt Back Orders Allowed</t>
  </si>
  <si>
    <t>Jt Balance</t>
  </si>
  <si>
    <t>Jt Balance Base</t>
  </si>
  <si>
    <t>Jt Bill Addrcity</t>
  </si>
  <si>
    <t>Jt Bill Addrcitylookup</t>
  </si>
  <si>
    <t>Jt Bill Addrcitylookup Entity Type</t>
  </si>
  <si>
    <t>Jt Bill Addrcitylookup Name</t>
  </si>
  <si>
    <t>Jt Bill Addr Country</t>
  </si>
  <si>
    <t>Jt Bill Addr Country Code</t>
  </si>
  <si>
    <t>Jt Bill Addr Country Lookup</t>
  </si>
  <si>
    <t>Jt Bill Addr Country Lookup Entity Type</t>
  </si>
  <si>
    <t>Jt Bill Addr Country Lookup Name</t>
  </si>
  <si>
    <t>Jt Bill Addr ID</t>
  </si>
  <si>
    <t>Jt Bill Addrline 1</t>
  </si>
  <si>
    <t>Jt Bill Addrline 2</t>
  </si>
  <si>
    <t>Jt Bill Addrline 3</t>
  </si>
  <si>
    <t>Jt Bill Addr Name</t>
  </si>
  <si>
    <t>Jt Bill Addr Postal Code</t>
  </si>
  <si>
    <t>Jt Bill Addr State</t>
  </si>
  <si>
    <t>Jt Bill Addr State ID</t>
  </si>
  <si>
    <t>Jt Bill Addr State Lookup</t>
  </si>
  <si>
    <t>Jt Bill Addr State Lookup Entity Type</t>
  </si>
  <si>
    <t>Jt Bill Addr State Lookup Name</t>
  </si>
  <si>
    <t>Jt Bill Addr Zip Lookup</t>
  </si>
  <si>
    <t>Jt Bill Addr Zip Lookup Entity Type</t>
  </si>
  <si>
    <t>Jt Bill Addr Zip Lookup Name</t>
  </si>
  <si>
    <t>Jt Billing Address</t>
  </si>
  <si>
    <t>Jt Billing Address Entity Type</t>
  </si>
  <si>
    <t>Jt Billing Address Name</t>
  </si>
  <si>
    <t>Jt Billing Address Yomi Name</t>
  </si>
  <si>
    <t>Jt Billing Contact</t>
  </si>
  <si>
    <t>Jt Billing Street Address</t>
  </si>
  <si>
    <t>Jt Billto Contact</t>
  </si>
  <si>
    <t>Jt Billto Contact Entity Type</t>
  </si>
  <si>
    <t>Jt Billto Contact Name</t>
  </si>
  <si>
    <t>Jt Billto Contact Yomi Name</t>
  </si>
  <si>
    <t>Jt Body Lab</t>
  </si>
  <si>
    <t>Jt Booth Number</t>
  </si>
  <si>
    <t>Jt Bpo Business Unit Number</t>
  </si>
  <si>
    <t>Jt Bpo Skill ID</t>
  </si>
  <si>
    <t>Jt Bpo Skill ID Entity Type</t>
  </si>
  <si>
    <t>Jt Bpo Skill ID Name</t>
  </si>
  <si>
    <t>Jt Bpo Vendor</t>
  </si>
  <si>
    <t>Jt Brand Manager Review</t>
  </si>
  <si>
    <t>Jt Bremenn</t>
  </si>
  <si>
    <t>Jt Business Category</t>
  </si>
  <si>
    <t>Jt Campaign</t>
  </si>
  <si>
    <t>Jt Campaign Entity Type</t>
  </si>
  <si>
    <t>Jt Campaign System USer ID</t>
  </si>
  <si>
    <t>Jt Campaign Name</t>
  </si>
  <si>
    <t>Jt Can Sell</t>
  </si>
  <si>
    <t>Jt Carrier</t>
  </si>
  <si>
    <t>Jt Carrier Provider</t>
  </si>
  <si>
    <t>Jtcc Authorization</t>
  </si>
  <si>
    <t>Jtcc Autorization</t>
  </si>
  <si>
    <t>Jt Charge Back</t>
  </si>
  <si>
    <t>Jt Charge Back Exception</t>
  </si>
  <si>
    <t>Jt Charge Back Stage</t>
  </si>
  <si>
    <t>Jt Charge Back Type</t>
  </si>
  <si>
    <t>Jt Children</t>
  </si>
  <si>
    <t>Jt Child Return Order URL Most Recent</t>
  </si>
  <si>
    <t>Jt City</t>
  </si>
  <si>
    <t>Jt Coding Hours Capacity</t>
  </si>
  <si>
    <t>Jt Coding Hours Remaining</t>
  </si>
  <si>
    <t>Jt Coding Hoursused</t>
  </si>
  <si>
    <t>Jt Coding Hoursused Date</t>
  </si>
  <si>
    <t>Jt Coding Hoursused State</t>
  </si>
  <si>
    <t>Jt Company Code</t>
  </si>
  <si>
    <t>Jt Company ID</t>
  </si>
  <si>
    <t>Jt Concierge Contact</t>
  </si>
  <si>
    <t>Jt Contact</t>
  </si>
  <si>
    <t>Jt Contact Entity Type</t>
  </si>
  <si>
    <t>Jt Contact ID</t>
  </si>
  <si>
    <t>Jt Contact ID Entity Type</t>
  </si>
  <si>
    <t>Jt Contact ID Name</t>
  </si>
  <si>
    <t>Jt Contact ID Yomi Name</t>
  </si>
  <si>
    <t>Jt Contact Name</t>
  </si>
  <si>
    <t>Jt Contact Yomi Name</t>
  </si>
  <si>
    <t>Jt Contestment Due</t>
  </si>
  <si>
    <t>Jt Coop</t>
  </si>
  <si>
    <t>Jt Coop Base</t>
  </si>
  <si>
    <t>Jt Copy Billto Ship</t>
  </si>
  <si>
    <t>Jt Copy Hours Capacity</t>
  </si>
  <si>
    <t>Jt Copy Hours Remaining</t>
  </si>
  <si>
    <t>Jt Copy Hoursused</t>
  </si>
  <si>
    <t>Jt Copy Hoursused Date</t>
  </si>
  <si>
    <t>Jt Copy Hoursused State</t>
  </si>
  <si>
    <t>Jt Cost Of Goods Sold</t>
  </si>
  <si>
    <t>Jt Cost Of Goods Sold Base</t>
  </si>
  <si>
    <t>Jt Country</t>
  </si>
  <si>
    <t>Jt Country ID</t>
  </si>
  <si>
    <t>Jt Country ID Entity Type</t>
  </si>
  <si>
    <t>Jt Country ID Name</t>
  </si>
  <si>
    <t>Jt Create Regen</t>
  </si>
  <si>
    <t>Jt Credit Application Signer Ssn</t>
  </si>
  <si>
    <t>Jt Credit App Sig Nature Contact</t>
  </si>
  <si>
    <t>Jt Credit App Sig Nature Contact Entity Type</t>
  </si>
  <si>
    <t>Jt Credit App Sig Nature Contact Name</t>
  </si>
  <si>
    <t>Jt Credit App Sig Nature Contact Yomi Name</t>
  </si>
  <si>
    <t>Jt Credit App Sig Nature Date</t>
  </si>
  <si>
    <t>Jt Credit Card ID</t>
  </si>
  <si>
    <t>Jt Credit Card ID Entity Type</t>
  </si>
  <si>
    <t>Jt Credit Card ID Name</t>
  </si>
  <si>
    <t>Jt Credit Hold</t>
  </si>
  <si>
    <t>Jt Credit Hold Exception</t>
  </si>
  <si>
    <t>Jt Credit Limit</t>
  </si>
  <si>
    <t>Jt Credit Limit Base</t>
  </si>
  <si>
    <t>Jt Current Datetime</t>
  </si>
  <si>
    <t>Jt Cust Class ID</t>
  </si>
  <si>
    <t>Jt Customer Class</t>
  </si>
  <si>
    <t>Jt Customer Class ID</t>
  </si>
  <si>
    <t>Jt Customer Class ID Entity Type</t>
  </si>
  <si>
    <t>Jt Customer Class ID Name</t>
  </si>
  <si>
    <t>Jt Customer Class Lookup</t>
  </si>
  <si>
    <t>Jt Customer Class Lookup Entity Type</t>
  </si>
  <si>
    <t>Jt Customer Class Lookup Name</t>
  </si>
  <si>
    <t>Jt Customer ID</t>
  </si>
  <si>
    <t>Jt Customer Po Number</t>
  </si>
  <si>
    <t>Jt Date Established</t>
  </si>
  <si>
    <t>Jt Day Ofthe Month</t>
  </si>
  <si>
    <t>Jt Dba</t>
  </si>
  <si>
    <t>Jt Dba Name</t>
  </si>
  <si>
    <t>Jt Default Subscription Days</t>
  </si>
  <si>
    <t>Jt Description</t>
  </si>
  <si>
    <t>Jt Designer</t>
  </si>
  <si>
    <t>Jt Designer Entity Type</t>
  </si>
  <si>
    <t>Jt Designer Name</t>
  </si>
  <si>
    <t>Jt Design Hours Capacity</t>
  </si>
  <si>
    <t>Jt Design Hours Remaining</t>
  </si>
  <si>
    <t>Jt Design Hoursused</t>
  </si>
  <si>
    <t>Jt Design Hoursused Date</t>
  </si>
  <si>
    <t>Jt Design Hoursused State</t>
  </si>
  <si>
    <t>Jt Direction</t>
  </si>
  <si>
    <t>Jt Discount</t>
  </si>
  <si>
    <t>Jt Discount Basedontotal</t>
  </si>
  <si>
    <t>Jt Discount List</t>
  </si>
  <si>
    <t>Jt Discount List Entity Type</t>
  </si>
  <si>
    <t>Jt Discount List Name</t>
  </si>
  <si>
    <t>Jt Discount Percent</t>
  </si>
  <si>
    <t>Jt Dismantle Date</t>
  </si>
  <si>
    <t>Jt Dismantle Hours</t>
  </si>
  <si>
    <t>Jt Disposition</t>
  </si>
  <si>
    <t>Jt Disposition Entity Type</t>
  </si>
  <si>
    <t>Jt Disposition Name</t>
  </si>
  <si>
    <t>Jt Dnis</t>
  </si>
  <si>
    <t>Jt Do Not Allow Text</t>
  </si>
  <si>
    <t>Jt Dont Fire Subscription</t>
  </si>
  <si>
    <t>Jt Email</t>
  </si>
  <si>
    <t>Jt End Date</t>
  </si>
  <si>
    <t>Jt Entity Engaged As</t>
  </si>
  <si>
    <t>Jt E Payment Approved</t>
  </si>
  <si>
    <t>Jt Event</t>
  </si>
  <si>
    <t>Jt Event Codemas</t>
  </si>
  <si>
    <t>Jt Ewallet</t>
  </si>
  <si>
    <t>Jt Ewallet Entity Type</t>
  </si>
  <si>
    <t>Jt Ewallet Name</t>
  </si>
  <si>
    <t>Jt Exception Reason</t>
  </si>
  <si>
    <t>Jt Expected Shipdate</t>
  </si>
  <si>
    <t>Jt Expense Cost Rollup</t>
  </si>
  <si>
    <t>Jt Expense Cost Rollup Base</t>
  </si>
  <si>
    <t>Jt Expense Cost Rollup Date</t>
  </si>
  <si>
    <t>Jt Expense Cost Rollup State</t>
  </si>
  <si>
    <t>Jt Expire Date</t>
  </si>
  <si>
    <t>Jt Fast Track This Job</t>
  </si>
  <si>
    <t>Jt Federal ID</t>
  </si>
  <si>
    <t>Jt First Order Date</t>
  </si>
  <si>
    <t>Jt First Order Manual</t>
  </si>
  <si>
    <t>Jt Fob</t>
  </si>
  <si>
    <t>Jt Formula Number</t>
  </si>
  <si>
    <t>Jt Free Frompca</t>
  </si>
  <si>
    <t>Jt Giftid</t>
  </si>
  <si>
    <t>Jt Goal</t>
  </si>
  <si>
    <t>Jt H Category</t>
  </si>
  <si>
    <t>Jt Hide Create Order</t>
  </si>
  <si>
    <t>Jt Hobby</t>
  </si>
  <si>
    <t>Jt Hours Complete</t>
  </si>
  <si>
    <t>Jt Hours Complete Date</t>
  </si>
  <si>
    <t>Jt Hours Complete State</t>
  </si>
  <si>
    <t>Jt Hours Of Work</t>
  </si>
  <si>
    <t>Jt Hours Of Work All Jobs</t>
  </si>
  <si>
    <t>Jt Hours Of Work All Jobs Date</t>
  </si>
  <si>
    <t>Jt Hours Of Work All Jobs State</t>
  </si>
  <si>
    <t>Jt House Hold Member</t>
  </si>
  <si>
    <t>Jt House Hold Member Entity Type</t>
  </si>
  <si>
    <t>Jt House Hold Member ID</t>
  </si>
  <si>
    <t>Jt House Hold Member ID Entity Type</t>
  </si>
  <si>
    <t>Jt House Hold Member ID Name</t>
  </si>
  <si>
    <t>Jt House Hold Member Name</t>
  </si>
  <si>
    <t>Jt House Hold Member Yomi Name</t>
  </si>
  <si>
    <t>Jt Html Order Products Table</t>
  </si>
  <si>
    <t>Jt ID</t>
  </si>
  <si>
    <t>Jt Incorpo Ratio N State Country</t>
  </si>
  <si>
    <t>Jt Insa Mount Required</t>
  </si>
  <si>
    <t>Jt Insa Mount Required Base</t>
  </si>
  <si>
    <t>Jt Install Date</t>
  </si>
  <si>
    <t>Jt Install Hours</t>
  </si>
  <si>
    <t>Jt Insurance Description</t>
  </si>
  <si>
    <t>Jt Insurance Require Dyn</t>
  </si>
  <si>
    <t>Jt Inter Nation Alhold Exception</t>
  </si>
  <si>
    <t>Jt Inventory Type</t>
  </si>
  <si>
    <t>Jt Inventory Typedesc</t>
  </si>
  <si>
    <t>Jt Isapproved</t>
  </si>
  <si>
    <t>Jt Isapromo Event</t>
  </si>
  <si>
    <t>Jt Isbacklog</t>
  </si>
  <si>
    <t>Jt Is Exclusive</t>
  </si>
  <si>
    <t>Jt Is Project Level Job</t>
  </si>
  <si>
    <t>Jt Is Subscription</t>
  </si>
  <si>
    <t>Jt Item Class ID</t>
  </si>
  <si>
    <t>Jt Item Class Name</t>
  </si>
  <si>
    <t>Jt Item Type</t>
  </si>
  <si>
    <t>Jt Item Type Name</t>
  </si>
  <si>
    <t>Jt Itemuse</t>
  </si>
  <si>
    <t>Jt Job Accept Edon</t>
  </si>
  <si>
    <t>Jt Job Category</t>
  </si>
  <si>
    <t>Jt Jobid</t>
  </si>
  <si>
    <t>Jt Job Number</t>
  </si>
  <si>
    <t>Jt Job Order</t>
  </si>
  <si>
    <t>Jt Job Status</t>
  </si>
  <si>
    <t>Jt Jobtobeapproved</t>
  </si>
  <si>
    <t>Jt Jobtobeapproved Entity Type</t>
  </si>
  <si>
    <t>Jt Jobtobeapproved Name</t>
  </si>
  <si>
    <t>Jt Jobtype</t>
  </si>
  <si>
    <t>Jt Jt Job Product ID</t>
  </si>
  <si>
    <t>Jt Jttollfree Number Product ID</t>
  </si>
  <si>
    <t>Jt Key</t>
  </si>
  <si>
    <t>Jt Last Approval Step Owner</t>
  </si>
  <si>
    <t>Jt Last Approval Step Owner Entity Type</t>
  </si>
  <si>
    <t>Jt Last Approval Step Owner Name</t>
  </si>
  <si>
    <t>Jt Last Approval Step Owner Yomi Name</t>
  </si>
  <si>
    <t>Jt Last Order Eddate</t>
  </si>
  <si>
    <t>Jt Last Runon</t>
  </si>
  <si>
    <t>Jt Last Year Sales</t>
  </si>
  <si>
    <t>Jt Last Year Sales Base</t>
  </si>
  <si>
    <t>Jt Lead</t>
  </si>
  <si>
    <t>Jt Lead Entity Type</t>
  </si>
  <si>
    <t>Jt Lead Name</t>
  </si>
  <si>
    <t>Jt Lead Source</t>
  </si>
  <si>
    <t>Jt Lead Source Global</t>
  </si>
  <si>
    <t>Jt Lead Yomi Name</t>
  </si>
  <si>
    <t>Jt Location</t>
  </si>
  <si>
    <t>Jt Mag Return Complete</t>
  </si>
  <si>
    <t>Jt Mag Subscription ID</t>
  </si>
  <si>
    <t>Jt Mainfax</t>
  </si>
  <si>
    <t>Jt Main Phone</t>
  </si>
  <si>
    <t>Jt Manad Click</t>
  </si>
  <si>
    <t>Jt Manual Address</t>
  </si>
  <si>
    <t>Jt Marketing Emailpreference</t>
  </si>
  <si>
    <t>Jt Master Contact ID</t>
  </si>
  <si>
    <t>Jt Media Order Item</t>
  </si>
  <si>
    <t>Jt Media Order Item Entity Type</t>
  </si>
  <si>
    <t>Jt Media Order Item Cost Rollup</t>
  </si>
  <si>
    <t>Jt Media Order Item Cost Rollup Base</t>
  </si>
  <si>
    <t>Jt Media Order Item Cost Rollup Date</t>
  </si>
  <si>
    <t>Jt Media Order Item Cost Rollup State</t>
  </si>
  <si>
    <t>Jt Media Order Item Name</t>
  </si>
  <si>
    <t>Jt Mp Order ID</t>
  </si>
  <si>
    <t>Jt Name</t>
  </si>
  <si>
    <t>Jt Need By</t>
  </si>
  <si>
    <t>Jt Need By Date</t>
  </si>
  <si>
    <t>Jt Newpca</t>
  </si>
  <si>
    <t>Jt Nextrunon</t>
  </si>
  <si>
    <t>Jt Next Sequence</t>
  </si>
  <si>
    <t>Jt Nodusauth Code</t>
  </si>
  <si>
    <t>Jt Noof Location S</t>
  </si>
  <si>
    <t>Jt Notification Message</t>
  </si>
  <si>
    <t>Jt Novex</t>
  </si>
  <si>
    <t>Jt Number Ofdays</t>
  </si>
  <si>
    <t>Jt Number Of Employees</t>
  </si>
  <si>
    <t>Jt Number Ofsteps</t>
  </si>
  <si>
    <t>Jt Number Ofsteps Date</t>
  </si>
  <si>
    <t>Jt Number Ofsteps State</t>
  </si>
  <si>
    <t>Jt Offsetsubdays</t>
  </si>
  <si>
    <t>Jt Order</t>
  </si>
  <si>
    <t>Jt Order Entity Type</t>
  </si>
  <si>
    <t>Jt Order Category</t>
  </si>
  <si>
    <t>Jt Order Name</t>
  </si>
  <si>
    <t>Jt Order Session ID</t>
  </si>
  <si>
    <t>Jt Order Source Type</t>
  </si>
  <si>
    <t>Jt Origin Alsub Order</t>
  </si>
  <si>
    <t>Jt Originating Order</t>
  </si>
  <si>
    <t>Jt Originating Order Entity Type</t>
  </si>
  <si>
    <t>Jt Originating Order Detail</t>
  </si>
  <si>
    <t>Jt Originating Order Detail Entity Type</t>
  </si>
  <si>
    <t>Jt Originating Order Detail Name</t>
  </si>
  <si>
    <t>Jt Originating Order Name</t>
  </si>
  <si>
    <t>Jt Originating Quote</t>
  </si>
  <si>
    <t>Jt Originating Quote Entity Type</t>
  </si>
  <si>
    <t>Jt Originating Quote Name</t>
  </si>
  <si>
    <t>Jt Originating Quote Product</t>
  </si>
  <si>
    <t>Jt Originating Subscription</t>
  </si>
  <si>
    <t>Jt Originating Subscription Entity Type</t>
  </si>
  <si>
    <t>Jt Originating Subscription Name</t>
  </si>
  <si>
    <t>Jt Over Credit Limit Exception</t>
  </si>
  <si>
    <t>Jt Owner Hshiptype</t>
  </si>
  <si>
    <t>Jt Owner Shiptype</t>
  </si>
  <si>
    <t>Jt Parent Campaign</t>
  </si>
  <si>
    <t>Jt Parent Campaign Entity Type</t>
  </si>
  <si>
    <t>Jt Parent Campaign Name</t>
  </si>
  <si>
    <t>Jt Parent Jobid</t>
  </si>
  <si>
    <t>Jt Parent Jobid Entity Type</t>
  </si>
  <si>
    <t>Jt Parent Jobid Name</t>
  </si>
  <si>
    <t>Jt Parent Order ID</t>
  </si>
  <si>
    <t>Jt Parent Order ID Entity Type</t>
  </si>
  <si>
    <t>Jt Parent Order ID Name</t>
  </si>
  <si>
    <t>Jt Paymentamount</t>
  </si>
  <si>
    <t>Jt Paymentamount Base</t>
  </si>
  <si>
    <t>Jt Payment Declined Exception</t>
  </si>
  <si>
    <t>Jt Payment Method</t>
  </si>
  <si>
    <t>Jt Payment Method Mis Match Exception</t>
  </si>
  <si>
    <t>Jt Payment Terms</t>
  </si>
  <si>
    <t>Jt Payment Terms Request Ed</t>
  </si>
  <si>
    <t>Jt Pca</t>
  </si>
  <si>
    <t>Jt Pca Base</t>
  </si>
  <si>
    <t>Jt Pca Date</t>
  </si>
  <si>
    <t>Jt Pca State</t>
  </si>
  <si>
    <t>Jt Pca Discount</t>
  </si>
  <si>
    <t>Jt Pca Discount Base</t>
  </si>
  <si>
    <t>Jt Pcaforpromo</t>
  </si>
  <si>
    <t>Jt Pcaforpromo Entity Type</t>
  </si>
  <si>
    <t>Jt Pcaforpromo Name</t>
  </si>
  <si>
    <t>Jt Pcaid</t>
  </si>
  <si>
    <t>Jt Pcaid Entity Type</t>
  </si>
  <si>
    <t>Jt Pcaid Name</t>
  </si>
  <si>
    <t>Jt Percent Complete</t>
  </si>
  <si>
    <t>Jt Period</t>
  </si>
  <si>
    <t>Jt Phone Preference</t>
  </si>
  <si>
    <t>Jt Pobox Exception</t>
  </si>
  <si>
    <t>Jt Po Number</t>
  </si>
  <si>
    <t>Jt Po Required</t>
  </si>
  <si>
    <t>Jt Post Office Box Exception</t>
  </si>
  <si>
    <t>Jt Prefer Red Agent</t>
  </si>
  <si>
    <t>Jt Prefer Red Agent Entity Type</t>
  </si>
  <si>
    <t>Jt Prefer Red Agent Name</t>
  </si>
  <si>
    <t>Jt Prefer Red Agent Yomi Name</t>
  </si>
  <si>
    <t>Jt Present Ationdate</t>
  </si>
  <si>
    <t>Jt Price Per Unit</t>
  </si>
  <si>
    <t>Jt Price Per Unit Base</t>
  </si>
  <si>
    <t>Jt Primary Contact</t>
  </si>
  <si>
    <t>Jt Primary Contact Entity Type</t>
  </si>
  <si>
    <t>Jt Primary Contact Name</t>
  </si>
  <si>
    <t>Jt Primary Contact Yomi Name</t>
  </si>
  <si>
    <t>Jt Priority</t>
  </si>
  <si>
    <t>Jt Product</t>
  </si>
  <si>
    <t>Jt Product Entity Type</t>
  </si>
  <si>
    <t>Jt Product Family Extend Ed</t>
  </si>
  <si>
    <t>Jt Product ID</t>
  </si>
  <si>
    <t>Jt Product ID Entity Type</t>
  </si>
  <si>
    <t>Jt Product ID Name</t>
  </si>
  <si>
    <t>Jt Product Name</t>
  </si>
  <si>
    <t>Jt Product Ssoldon Web</t>
  </si>
  <si>
    <t>Jt Progress Notes</t>
  </si>
  <si>
    <t>Jt Project Jobtemplate ID</t>
  </si>
  <si>
    <t>Jt Project Status</t>
  </si>
  <si>
    <t>Jt Project Template ID</t>
  </si>
  <si>
    <t>Jt Project Template ID Entity Type</t>
  </si>
  <si>
    <t>Jt Project Template ID Name</t>
  </si>
  <si>
    <t>Jt Promise Ddate</t>
  </si>
  <si>
    <t>Jt Prospect Present Needed</t>
  </si>
  <si>
    <t>Jt Purchase Order Email</t>
  </si>
  <si>
    <t>Jt Q Howlong Should The Script Read</t>
  </si>
  <si>
    <t>Jt Q Howmany Product Spertray</t>
  </si>
  <si>
    <t>Jt Q Howmanytraysperpallet</t>
  </si>
  <si>
    <t>Jt Q Isthisare Vision</t>
  </si>
  <si>
    <t>Jt Q Price Stobelisted</t>
  </si>
  <si>
    <t>Jt Q Whatarethedielines</t>
  </si>
  <si>
    <t>Jt Q What Furniture Willbe Present In Booth</t>
  </si>
  <si>
    <t>Jt Q What Information Should This Contain</t>
  </si>
  <si>
    <t>Jt Q Whatisaretheupcs</t>
  </si>
  <si>
    <t>Jt Q Whatisthesizeofthe Booth</t>
  </si>
  <si>
    <t>Jt Q Whatisthe Subject Ofthe Email</t>
  </si>
  <si>
    <t>Jt Q Which Email</t>
  </si>
  <si>
    <t>Jt Q Which Magazine</t>
  </si>
  <si>
    <t>Jt Q Which Social Plat Form</t>
  </si>
  <si>
    <t>Jt Q Willthe Product Beinablisterorbox</t>
  </si>
  <si>
    <t>Jt Q Willthis Feature Anewcartorusean Existing</t>
  </si>
  <si>
    <t>Jt Q Willthisneeda Unique Phone Number</t>
  </si>
  <si>
    <t>Jt Quantity</t>
  </si>
  <si>
    <t>Jt Question Asset Type</t>
  </si>
  <si>
    <t>Jt Question Brands Included</t>
  </si>
  <si>
    <t>Jt Questionbrnum</t>
  </si>
  <si>
    <t>Jt Questioncallto Action</t>
  </si>
  <si>
    <t>Jt Questione Motion</t>
  </si>
  <si>
    <t>Jt Question Ingredient S</t>
  </si>
  <si>
    <t>Jt Questionjobgoal</t>
  </si>
  <si>
    <t>Jt Questionjob Requirements</t>
  </si>
  <si>
    <t>Jt Question Message</t>
  </si>
  <si>
    <t>Jt Questionpart Number</t>
  </si>
  <si>
    <t>Jt Question Previous Br</t>
  </si>
  <si>
    <t>Jt Questionpro Motion</t>
  </si>
  <si>
    <t>Jt Questionreq Change</t>
  </si>
  <si>
    <t>Jt Questions Design Issue S</t>
  </si>
  <si>
    <t>Jt Question Specific Ations</t>
  </si>
  <si>
    <t>Jt Question Target Audience</t>
  </si>
  <si>
    <t>Jt Question URL</t>
  </si>
  <si>
    <t>Jt Questionword Limit</t>
  </si>
  <si>
    <t>Jt Regenbuilt</t>
  </si>
  <si>
    <t>Jt Regen Chargeamount</t>
  </si>
  <si>
    <t>Jt Regen Chargeamount Base</t>
  </si>
  <si>
    <t>Jt Release Form Received</t>
  </si>
  <si>
    <t>Jt Reporting Created On</t>
  </si>
  <si>
    <t>Jt Request Initiate D</t>
  </si>
  <si>
    <t>Jt Resettax</t>
  </si>
  <si>
    <t>Jt Re Solution Reason</t>
  </si>
  <si>
    <t>Jt Re Solution Reason Disposition</t>
  </si>
  <si>
    <t>Jt Re Solution Reason Disposition Entity Type</t>
  </si>
  <si>
    <t>Jt Re Solution Reason Disposition Name</t>
  </si>
  <si>
    <t>Jt Re Start Reject Edjob</t>
  </si>
  <si>
    <t>Jt Return Order Number</t>
  </si>
  <si>
    <t>Jt Review Hours Capacity</t>
  </si>
  <si>
    <t>Jt Review Hours Remaining</t>
  </si>
  <si>
    <t>Jt Review Hoursused</t>
  </si>
  <si>
    <t>Jt Review Hoursused Date</t>
  </si>
  <si>
    <t>Jt Review Hoursused State</t>
  </si>
  <si>
    <t>Jt Runas</t>
  </si>
  <si>
    <t>Jt Runondate</t>
  </si>
  <si>
    <t>Jt Sagepostdate</t>
  </si>
  <si>
    <t>Jt Sales Period</t>
  </si>
  <si>
    <t>Jt Sales Period Entity Type</t>
  </si>
  <si>
    <t>Jt Sales Period Create D</t>
  </si>
  <si>
    <t>Jt Sales Period Created Entity Type</t>
  </si>
  <si>
    <t>Jt Sales Period Created Name</t>
  </si>
  <si>
    <t>Jt Sales Period ID</t>
  </si>
  <si>
    <t>Jt Sales Period Name</t>
  </si>
  <si>
    <t>Jt Sales Prodlineid</t>
  </si>
  <si>
    <t>Jt Sales Tax</t>
  </si>
  <si>
    <t>Jt Sales Tax Base</t>
  </si>
  <si>
    <t>Jt Saletype</t>
  </si>
  <si>
    <t>Jt Schedule Child Jobs</t>
  </si>
  <si>
    <t>Jt Sendregen Order Confirm Ation</t>
  </si>
  <si>
    <t>Jt Sero Vital</t>
  </si>
  <si>
    <t>Jt Session IDmas</t>
  </si>
  <si>
    <t>Jt Shelf Life</t>
  </si>
  <si>
    <t>Jt Shipaddrcity</t>
  </si>
  <si>
    <t>Jt Shipaddrcitylookup</t>
  </si>
  <si>
    <t>Jt Shipaddrcitylookup Entity Type</t>
  </si>
  <si>
    <t>Jt Shipaddrcitylookup Name</t>
  </si>
  <si>
    <t>Jt Shipaddr Country</t>
  </si>
  <si>
    <t>Jt Shipaddr Country Code</t>
  </si>
  <si>
    <t>Jt Shipaddr Country Lookup</t>
  </si>
  <si>
    <t>Jt Shipaddr Country Lookup Entity Type</t>
  </si>
  <si>
    <t>Jt Shipaddr Country Lookup Name</t>
  </si>
  <si>
    <t>Jt Shipaddr ID</t>
  </si>
  <si>
    <t>Jt Shipaddrline 1</t>
  </si>
  <si>
    <t>Jt Shipaddrline 2</t>
  </si>
  <si>
    <t>Jt Shipaddrline 3</t>
  </si>
  <si>
    <t>Jt Shipaddrline4</t>
  </si>
  <si>
    <t>Jt Shipaddrline5</t>
  </si>
  <si>
    <t>Jt Shipaddr Name</t>
  </si>
  <si>
    <t>Jt Shipaddr Postal Code</t>
  </si>
  <si>
    <t>Jt Shipaddr State</t>
  </si>
  <si>
    <t>Jt Shipaddr State ID</t>
  </si>
  <si>
    <t>Jt Shipaddr State Lookup</t>
  </si>
  <si>
    <t>Jt Shipaddr State Lookup Entity Type</t>
  </si>
  <si>
    <t>Jt Shipaddr State Lookup Name</t>
  </si>
  <si>
    <t>Jt Shipaddr Zip Lookup</t>
  </si>
  <si>
    <t>Jt Shipaddr Zip Lookup Entity Type</t>
  </si>
  <si>
    <t>Jt Shipaddr Zip Lookup Name</t>
  </si>
  <si>
    <t>Jt Shipdays</t>
  </si>
  <si>
    <t>Jt Ship Method ID</t>
  </si>
  <si>
    <t>Jt Shipno Later Date</t>
  </si>
  <si>
    <t>Jt Shippingaddress</t>
  </si>
  <si>
    <t>Jt Shippingaddress Entity Type</t>
  </si>
  <si>
    <t>Jt Shippingaddress Name</t>
  </si>
  <si>
    <t>Jt Shippingaddress Yomi Name</t>
  </si>
  <si>
    <t>Jt Shipping Charge</t>
  </si>
  <si>
    <t>Jt Shipping Charge Base</t>
  </si>
  <si>
    <t>Jt Shippingcost</t>
  </si>
  <si>
    <t>Jt Shippingcost Base</t>
  </si>
  <si>
    <t>Jt Shipping Exception</t>
  </si>
  <si>
    <t>Jt Shipping Method</t>
  </si>
  <si>
    <t>Jt Shipping Method Code</t>
  </si>
  <si>
    <t>Jt Shipping Method Value</t>
  </si>
  <si>
    <t>Jt Shipping Status</t>
  </si>
  <si>
    <t>Jt Shipping Street Address</t>
  </si>
  <si>
    <t>Jt Ship Status</t>
  </si>
  <si>
    <t>Jt Ship TOpobox</t>
  </si>
  <si>
    <t>Jt Showend Date</t>
  </si>
  <si>
    <t>Jt Showhours</t>
  </si>
  <si>
    <t>Jt Show Start Date</t>
  </si>
  <si>
    <t>Jt Sig Nature</t>
  </si>
  <si>
    <t>Jt Sizeof Account</t>
  </si>
  <si>
    <t>Jt Skill Forbpo</t>
  </si>
  <si>
    <t>Jt Skill Forbpo Entity Type</t>
  </si>
  <si>
    <t>Jt Skill Forbpo Name</t>
  </si>
  <si>
    <t>Jt Skill Foros</t>
  </si>
  <si>
    <t>Jt Skill Foros Entity Type</t>
  </si>
  <si>
    <t>Jt Skill Foros Name</t>
  </si>
  <si>
    <t>Jt Social Security</t>
  </si>
  <si>
    <t>Jt Source Code</t>
  </si>
  <si>
    <t>Jt Sprint ID</t>
  </si>
  <si>
    <t>Jt Sprint ID Entity Type</t>
  </si>
  <si>
    <t>Jt Sprint ID Name</t>
  </si>
  <si>
    <t>Jt Start Date</t>
  </si>
  <si>
    <t>Jt State</t>
  </si>
  <si>
    <t>Jt State ID</t>
  </si>
  <si>
    <t>Jt State ID Entity Type</t>
  </si>
  <si>
    <t>Jt State ID Name</t>
  </si>
  <si>
    <t>Jt State Name ID</t>
  </si>
  <si>
    <t>Jt State Name ID Entity Type</t>
  </si>
  <si>
    <t>Jt State Name ID Name</t>
  </si>
  <si>
    <t>Jt Statestate ID Register Edin Complete</t>
  </si>
  <si>
    <t>Jt Status</t>
  </si>
  <si>
    <t>Jt Status Reason</t>
  </si>
  <si>
    <t>Jt Step Order Number</t>
  </si>
  <si>
    <t>Jt Steptype</t>
  </si>
  <si>
    <t>Jt Street 1</t>
  </si>
  <si>
    <t>Jt Street 2</t>
  </si>
  <si>
    <t>Jt Street 3</t>
  </si>
  <si>
    <t>Jt Submit Credit Appfor Approval</t>
  </si>
  <si>
    <t>Jt Submit Pcafor Approval</t>
  </si>
  <si>
    <t>Jt Submit Teddate</t>
  </si>
  <si>
    <t>Jt Subscription Create D</t>
  </si>
  <si>
    <t>Jt Subscription ID</t>
  </si>
  <si>
    <t>Jt Subscription ID Entity Type</t>
  </si>
  <si>
    <t>Jt Subscription ID Name</t>
  </si>
  <si>
    <t>Jt Subscription Products Added</t>
  </si>
  <si>
    <t>Jt Subscription Quantity</t>
  </si>
  <si>
    <t>Jt Subscription Sequence</t>
  </si>
  <si>
    <t>Jt Subscription Type</t>
  </si>
  <si>
    <t>Jt Sub Start Date</t>
  </si>
  <si>
    <t>Jt Subtotal</t>
  </si>
  <si>
    <t>Jt Subtotal Base</t>
  </si>
  <si>
    <t>Jt Suffixlist</t>
  </si>
  <si>
    <t>Jt Textpreference</t>
  </si>
  <si>
    <t>Jt Tfn</t>
  </si>
  <si>
    <t>Jttollfree Number</t>
  </si>
  <si>
    <t>Jttollfree Number ID</t>
  </si>
  <si>
    <t>Jttotal Cost</t>
  </si>
  <si>
    <t>Jttotal Cost Base</t>
  </si>
  <si>
    <t>Jt Tracking No URL</t>
  </si>
  <si>
    <t>Jt Tracking Number</t>
  </si>
  <si>
    <t>Jt Type</t>
  </si>
  <si>
    <t>Jt Typeof Location</t>
  </si>
  <si>
    <t>Jt UOM</t>
  </si>
  <si>
    <t>Jt UOM Entity Type</t>
  </si>
  <si>
    <t>Jt UOM Name</t>
  </si>
  <si>
    <t>Jt Upc</t>
  </si>
  <si>
    <t>Jt Updacct Contact Ship TO</t>
  </si>
  <si>
    <t>Jt Up Gradefirst Run</t>
  </si>
  <si>
    <t>Jt Up Gradeproduct</t>
  </si>
  <si>
    <t>Jt Up Gradeproduct Entity Type</t>
  </si>
  <si>
    <t>Jt Up Gradeproduct Name</t>
  </si>
  <si>
    <t>Jt Volume Discount</t>
  </si>
  <si>
    <t>Jt Volume Discount Base</t>
  </si>
  <si>
    <t>Jt Web Site</t>
  </si>
  <si>
    <t>Jt Whole Sale Payment Exception</t>
  </si>
  <si>
    <t>Jt Whole Sale Price</t>
  </si>
  <si>
    <t>Jt Whole Sale Price Base</t>
  </si>
  <si>
    <t>Jt Wire Transfer</t>
  </si>
  <si>
    <t>Jt Worktype</t>
  </si>
  <si>
    <t>Jt Ws Payment Exception</t>
  </si>
  <si>
    <t>Jt Year</t>
  </si>
  <si>
    <t>Jt Zip</t>
  </si>
  <si>
    <t>Jt Zip Code Postal Code</t>
  </si>
  <si>
    <t>Jt Zoller</t>
  </si>
  <si>
    <t>KA Prefix</t>
  </si>
  <si>
    <t>KB Access Level</t>
  </si>
  <si>
    <t>KB Article ID</t>
  </si>
  <si>
    <t>KB Article ID Entity Type</t>
  </si>
  <si>
    <t>KB Article ID Name</t>
  </si>
  <si>
    <t>KB Article Template ID</t>
  </si>
  <si>
    <t>KB Article Template ID Entity Type</t>
  </si>
  <si>
    <t>KB Article Template ID Title</t>
  </si>
  <si>
    <t>KB Prefix</t>
  </si>
  <si>
    <t>Key Product</t>
  </si>
  <si>
    <t>Keywords</t>
  </si>
  <si>
    <t>Km Settings</t>
  </si>
  <si>
    <t>Knowledge Article Category ID</t>
  </si>
  <si>
    <t>Knowledge Article ID</t>
  </si>
  <si>
    <t>Knowledge Article ID Entity Type</t>
  </si>
  <si>
    <t>Knowledge Article ID Name</t>
  </si>
  <si>
    <t>Knowledge Article Views</t>
  </si>
  <si>
    <t>Knowledge Article Views Date</t>
  </si>
  <si>
    <t>Knowledge Article Views State</t>
  </si>
  <si>
    <t>Label</t>
  </si>
  <si>
    <t>Lang ID</t>
  </si>
  <si>
    <t>Language</t>
  </si>
  <si>
    <t>Language Code</t>
  </si>
  <si>
    <t>Language Locale ID</t>
  </si>
  <si>
    <t>Language Locale ID Entity Type</t>
  </si>
  <si>
    <t>Language Locale ID Locale ID</t>
  </si>
  <si>
    <t>Language Locale ID Name</t>
  </si>
  <si>
    <t>Last Active On</t>
  </si>
  <si>
    <t>Last Alerts Viewed Time</t>
  </si>
  <si>
    <t>Last Autodiscovered On</t>
  </si>
  <si>
    <t>Last Back Office Submit</t>
  </si>
  <si>
    <t>Last Duration</t>
  </si>
  <si>
    <t>Last Expanded Instance Date</t>
  </si>
  <si>
    <t>Last Mailbox Forced Unlock Occurred On</t>
  </si>
  <si>
    <t>Last Message ID</t>
  </si>
  <si>
    <t>Last Modified Time</t>
  </si>
  <si>
    <t>Last Name</t>
  </si>
  <si>
    <t>Last On Hold Time</t>
  </si>
  <si>
    <t>Last Opened Time</t>
  </si>
  <si>
    <t>Last Publish Time</t>
  </si>
  <si>
    <t>Last Rolled Update</t>
  </si>
  <si>
    <t>Last Successful Sync Completed On</t>
  </si>
  <si>
    <t>Last Sync Error</t>
  </si>
  <si>
    <t>Last Sync Error Code</t>
  </si>
  <si>
    <t>Last Sync Error Count</t>
  </si>
  <si>
    <t>Last Sync Error Machine Name</t>
  </si>
  <si>
    <t>Last Sync Error Occurred On</t>
  </si>
  <si>
    <t>Last Sync Started On</t>
  </si>
  <si>
    <t>Lastused In Campaign</t>
  </si>
  <si>
    <t>Lastused On</t>
  </si>
  <si>
    <t>Latest Update Time</t>
  </si>
  <si>
    <t>Latitude</t>
  </si>
  <si>
    <t>Layoutjson</t>
  </si>
  <si>
    <t>Layout XML</t>
  </si>
  <si>
    <t>Lead Competitor ID</t>
  </si>
  <si>
    <t>Lead Field</t>
  </si>
  <si>
    <t>Lead ID</t>
  </si>
  <si>
    <t>Lead ID Entity Type</t>
  </si>
  <si>
    <t>Lead ID Name</t>
  </si>
  <si>
    <t>Lead Product ID</t>
  </si>
  <si>
    <t>Lead Quality Code</t>
  </si>
  <si>
    <t>Lead Source Code</t>
  </si>
  <si>
    <t>Lead Source Global</t>
  </si>
  <si>
    <t>Lead Source Global Jt</t>
  </si>
  <si>
    <t>Left Voice Mail</t>
  </si>
  <si>
    <t>Line 1</t>
  </si>
  <si>
    <t>Line 2</t>
  </si>
  <si>
    <t>Line 3</t>
  </si>
  <si>
    <t>Line Item Number</t>
  </si>
  <si>
    <t>Link</t>
  </si>
  <si>
    <t>Links Clicked Count</t>
  </si>
  <si>
    <t>List ID</t>
  </si>
  <si>
    <t>List ID Entity Type</t>
  </si>
  <si>
    <t>List Member ID</t>
  </si>
  <si>
    <t>List Name</t>
  </si>
  <si>
    <t>Literature Type Code</t>
  </si>
  <si>
    <t>Locale ID</t>
  </si>
  <si>
    <t>Localized Label</t>
  </si>
  <si>
    <t>Localized Label Language Code</t>
  </si>
  <si>
    <t>Location</t>
  </si>
  <si>
    <t>Lock Status</t>
  </si>
  <si>
    <t>Long Date Format Code</t>
  </si>
  <si>
    <t>Longitude</t>
  </si>
  <si>
    <t>Low Quantity</t>
  </si>
  <si>
    <t>Mailbox ID</t>
  </si>
  <si>
    <t>Mailbox ID Entity Type</t>
  </si>
  <si>
    <t>Mailbox Intermittent Issue Min Range</t>
  </si>
  <si>
    <t>Mailbox Permanent Issue Min Range</t>
  </si>
  <si>
    <t>Mailbox Processing Context</t>
  </si>
  <si>
    <t>Mailbox Status</t>
  </si>
  <si>
    <t>Mailbox Tracking Folderid</t>
  </si>
  <si>
    <t>Major Version Number</t>
  </si>
  <si>
    <t>Manager ID</t>
  </si>
  <si>
    <t>Manager ID Entity Type</t>
  </si>
  <si>
    <t>Manager ID Name</t>
  </si>
  <si>
    <t>Manager ID Yomi Name</t>
  </si>
  <si>
    <t>Manager Name</t>
  </si>
  <si>
    <t>Manager Phone</t>
  </si>
  <si>
    <t>Manual Discountamount</t>
  </si>
  <si>
    <t>Manual Discountamount Base</t>
  </si>
  <si>
    <t>Market Cap</t>
  </si>
  <si>
    <t>Market Cap Base</t>
  </si>
  <si>
    <t>Marketing Only</t>
  </si>
  <si>
    <t>Master Account ID Name</t>
  </si>
  <si>
    <t>Master Account ID Yomi Name</t>
  </si>
  <si>
    <t>Master Contact ID Name</t>
  </si>
  <si>
    <t>Master Contact ID Yomi Name</t>
  </si>
  <si>
    <t>Master ID</t>
  </si>
  <si>
    <t>Master ID Entity Type</t>
  </si>
  <si>
    <t>Master ID Name</t>
  </si>
  <si>
    <t>Master Lead ID Name</t>
  </si>
  <si>
    <t>Master Lead ID Yomi Name</t>
  </si>
  <si>
    <t>Max Action Steps In Bpf</t>
  </si>
  <si>
    <t>Max Appointment Duration Days</t>
  </si>
  <si>
    <t>Max Conditions For Mobile Offline Filters</t>
  </si>
  <si>
    <t>Max Depth For Hierarchical Security Model</t>
  </si>
  <si>
    <t>Max Folder Based Tracking Mappings</t>
  </si>
  <si>
    <t>Maximum Active Business Process Flows Allowed Per Entity</t>
  </si>
  <si>
    <t>Maximum Dynamic Proper Ties Allowed</t>
  </si>
  <si>
    <t>Maximum Entities With Active SLA</t>
  </si>
  <si>
    <t>Maximum SLA KPI Per Entity With Active SLA</t>
  </si>
  <si>
    <t>Maximum Tracking Number</t>
  </si>
  <si>
    <t>Max Products In Bundle</t>
  </si>
  <si>
    <t>Max Rating</t>
  </si>
  <si>
    <t>Max Records For Exportto Excel</t>
  </si>
  <si>
    <t>Max Records For Lookup Filters</t>
  </si>
  <si>
    <t>Max Supported Internet Explorer Version</t>
  </si>
  <si>
    <t>Max Upload File Size</t>
  </si>
  <si>
    <t>Max Verbose Logging Mailbox</t>
  </si>
  <si>
    <t>Max Verbose Logging Sync Cycles</t>
  </si>
  <si>
    <t>Member Count</t>
  </si>
  <si>
    <t>Member Type</t>
  </si>
  <si>
    <t>Merged</t>
  </si>
  <si>
    <t>Message</t>
  </si>
  <si>
    <t>Message Count</t>
  </si>
  <si>
    <t>Message ID</t>
  </si>
  <si>
    <t>Message ID Dup Check</t>
  </si>
  <si>
    <t>Messages</t>
  </si>
  <si>
    <t>Message Type Code</t>
  </si>
  <si>
    <t>Metadata ID</t>
  </si>
  <si>
    <t>Metadata Sync Last Timeof Never Expired Deleted Objects</t>
  </si>
  <si>
    <t>Metadata Sync Timestamp</t>
  </si>
  <si>
    <t>Metric ID</t>
  </si>
  <si>
    <t>Metric ID Entity Type</t>
  </si>
  <si>
    <t>Metric ID Name</t>
  </si>
  <si>
    <t>Microsoft Flow Environment</t>
  </si>
  <si>
    <t>Middle Name</t>
  </si>
  <si>
    <t>Mime Type</t>
  </si>
  <si>
    <t>Min Address Book Sync Interval</t>
  </si>
  <si>
    <t>Min Client Version</t>
  </si>
  <si>
    <t>Min Offline Sync Interval</t>
  </si>
  <si>
    <t>Minor Version Number</t>
  </si>
  <si>
    <t>Min Outlook Sync Interval</t>
  </si>
  <si>
    <t>Min Rating</t>
  </si>
  <si>
    <t>Mobile Alert Email</t>
  </si>
  <si>
    <t>Mobile Offline Min License Prod</t>
  </si>
  <si>
    <t>Mobile Offline Min License Trial</t>
  </si>
  <si>
    <t>Mobile Offline Profile ID</t>
  </si>
  <si>
    <t>Mobile Offline Profile ID Entity Type</t>
  </si>
  <si>
    <t>Mobile Offline Profile ID Name</t>
  </si>
  <si>
    <t>Mobile Offline Profile ID Unique</t>
  </si>
  <si>
    <t>Mobile Offline Profile Item Association ID</t>
  </si>
  <si>
    <t>Mobile Offline Profile Item Association ID Unique</t>
  </si>
  <si>
    <t>Mobile Offline Profile Item ID</t>
  </si>
  <si>
    <t>Mobile Offline Profile Item ID Entity Type</t>
  </si>
  <si>
    <t>Mobile Offline Profile Item ID Name</t>
  </si>
  <si>
    <t>Mobile Offline Profile Item ID Unique</t>
  </si>
  <si>
    <t>Mobile Offline Sync Interval</t>
  </si>
  <si>
    <t>Mobile Phone</t>
  </si>
  <si>
    <t>Mode</t>
  </si>
  <si>
    <t>Modified By</t>
  </si>
  <si>
    <t>Modified By Entity Type</t>
  </si>
  <si>
    <t>Modified By Dsc</t>
  </si>
  <si>
    <t>Modified By External Party</t>
  </si>
  <si>
    <t>Modified By External Party Entity Type</t>
  </si>
  <si>
    <t>Modified By External Party Name</t>
  </si>
  <si>
    <t>Modified By External Party Yomi Name</t>
  </si>
  <si>
    <t>Modified By Name</t>
  </si>
  <si>
    <t>Modified By Yomi Name</t>
  </si>
  <si>
    <t>Modified Fields Mask</t>
  </si>
  <si>
    <t>Modified On</t>
  </si>
  <si>
    <t>Modified On Behalf By</t>
  </si>
  <si>
    <t>Modified On Behalf By Entity Type</t>
  </si>
  <si>
    <t>Modified On Behalf By Dsc</t>
  </si>
  <si>
    <t>Modified On Behalf By Name</t>
  </si>
  <si>
    <t>Modified On Behalf By Yomi Name</t>
  </si>
  <si>
    <t>Month Of Year</t>
  </si>
  <si>
    <t>MSDYN Account Customer</t>
  </si>
  <si>
    <t>MSDYN Account Customer Entity Type</t>
  </si>
  <si>
    <t>MSDYN Account Customer Name</t>
  </si>
  <si>
    <t>MSDYN Account Customer Yomi Name</t>
  </si>
  <si>
    <t>MSDYN Account Ingdate</t>
  </si>
  <si>
    <t>MSDYN Account Vendor</t>
  </si>
  <si>
    <t>MSDYN Account Vendor Entity Type</t>
  </si>
  <si>
    <t>MSDYN Account Vendor Name</t>
  </si>
  <si>
    <t>MSDYN Account Vendor Yomi Name</t>
  </si>
  <si>
    <t>MSDYN Actual ID</t>
  </si>
  <si>
    <t>MSDYN Adjustment Status</t>
  </si>
  <si>
    <t>Msdynamount</t>
  </si>
  <si>
    <t>Msdynamount Base</t>
  </si>
  <si>
    <t>Msdynamount Method</t>
  </si>
  <si>
    <t>MSDYN Basisamount</t>
  </si>
  <si>
    <t>MSDYN Basisamount Base</t>
  </si>
  <si>
    <t>MSDYN Basis Price</t>
  </si>
  <si>
    <t>MSDYN Basis Price Base</t>
  </si>
  <si>
    <t>MSDYN Basis Quantity</t>
  </si>
  <si>
    <t>MSDYN Billing Status</t>
  </si>
  <si>
    <t>MSDYN Billing Type</t>
  </si>
  <si>
    <t>MSDYN Bookable Resource</t>
  </si>
  <si>
    <t>MSDYN Bookable Resource Entity Type</t>
  </si>
  <si>
    <t>MSDYN Bookable Resource Name</t>
  </si>
  <si>
    <t>MSDYN Contact Customer</t>
  </si>
  <si>
    <t>MSDYN Contact Customer Entity Type</t>
  </si>
  <si>
    <t>MSDYN Contact Customer Name</t>
  </si>
  <si>
    <t>MSDYN Contact Customer Yomi Name</t>
  </si>
  <si>
    <t>MSDYN Contact Vendor</t>
  </si>
  <si>
    <t>MSDYN Contact Vendor Entity Type</t>
  </si>
  <si>
    <t>MSDYN Contact Vendor Name</t>
  </si>
  <si>
    <t>MSDYN Contact Vendor Yomi Name</t>
  </si>
  <si>
    <t>MSDYN Customer Type</t>
  </si>
  <si>
    <t>MSDYN Description</t>
  </si>
  <si>
    <t>MSDYN Document Date</t>
  </si>
  <si>
    <t>MSDYN End Date Time</t>
  </si>
  <si>
    <t>MSDYN Exchange Rate Date</t>
  </si>
  <si>
    <t>MSDYN External Description</t>
  </si>
  <si>
    <t>MSDYN External Reference Date</t>
  </si>
  <si>
    <t>MSDYN External Reference ID</t>
  </si>
  <si>
    <t>MSDYN Gdpr Optout</t>
  </si>
  <si>
    <t>MSDYN Invoice</t>
  </si>
  <si>
    <t>MSDYN Invoice Entity Type</t>
  </si>
  <si>
    <t>MSDYN Invoice Name</t>
  </si>
  <si>
    <t>MSDYN Is Journalized</t>
  </si>
  <si>
    <t>MSDYN Org Change Status</t>
  </si>
  <si>
    <t>MSDYN Percent</t>
  </si>
  <si>
    <t>MSDYN Price</t>
  </si>
  <si>
    <t>MSDYN Price Base</t>
  </si>
  <si>
    <t>MSDYN Price List</t>
  </si>
  <si>
    <t>MSDYN Price List Entity Type</t>
  </si>
  <si>
    <t>MSDYN Price List Name</t>
  </si>
  <si>
    <t>MSDYN Product</t>
  </si>
  <si>
    <t>MSDYN Product Entity Type</t>
  </si>
  <si>
    <t>MSDYN Product Name</t>
  </si>
  <si>
    <t>MSDYN Quantity</t>
  </si>
  <si>
    <t>MSDYN Sales Contract</t>
  </si>
  <si>
    <t>MSDYN Sales Contract Entity Type</t>
  </si>
  <si>
    <t>MSDYN Sales Contract Line</t>
  </si>
  <si>
    <t>MSDYN Sales Contract Name</t>
  </si>
  <si>
    <t>MSDYN Start Datetime</t>
  </si>
  <si>
    <t>MSDYN Trans Action Classification</t>
  </si>
  <si>
    <t>MSDYN Trans Action Type Code</t>
  </si>
  <si>
    <t>MSDYN Unit</t>
  </si>
  <si>
    <t>MSDYN Unit Entity Type</t>
  </si>
  <si>
    <t>MSDYN Unit Name</t>
  </si>
  <si>
    <t>MSDYN Unit Schedule</t>
  </si>
  <si>
    <t>MSDYN Unit Schedule Entity Type</t>
  </si>
  <si>
    <t>MSDYN Unit Schedule Name</t>
  </si>
  <si>
    <t>MSDYN Vendor Type</t>
  </si>
  <si>
    <t>Name</t>
  </si>
  <si>
    <t>Navigation Type</t>
  </si>
  <si>
    <t>Need</t>
  </si>
  <si>
    <t>Negative Currency Format Code</t>
  </si>
  <si>
    <t>Negative Format Code</t>
  </si>
  <si>
    <t>Net Price</t>
  </si>
  <si>
    <t>Net Price Base</t>
  </si>
  <si>
    <t>Newamount Remaining</t>
  </si>
  <si>
    <t>Newamount Remaining Base</t>
  </si>
  <si>
    <t>New Authorizedamount</t>
  </si>
  <si>
    <t>New Authorizedamount Base</t>
  </si>
  <si>
    <t>New Credit Application Needed</t>
  </si>
  <si>
    <t>New Date Established</t>
  </si>
  <si>
    <t>New Dba Name</t>
  </si>
  <si>
    <t>New Df Contact Field Sfull</t>
  </si>
  <si>
    <t>New Df Date Last Synced</t>
  </si>
  <si>
    <t>New Df Lead Score</t>
  </si>
  <si>
    <t>New Df Validation Letter</t>
  </si>
  <si>
    <t>New Df Validation Type</t>
  </si>
  <si>
    <t>New Need By Date</t>
  </si>
  <si>
    <t>New Refresh</t>
  </si>
  <si>
    <t>New Versium Import</t>
  </si>
  <si>
    <t>Next Custom Object Type Code</t>
  </si>
  <si>
    <t>Next Expansion In Stance Date</t>
  </si>
  <si>
    <t>Next Tracking Number</t>
  </si>
  <si>
    <t>Nick Name</t>
  </si>
  <si>
    <t>No Act Count</t>
  </si>
  <si>
    <t>Nodusamount Batched</t>
  </si>
  <si>
    <t>Nodusamount Batched Base</t>
  </si>
  <si>
    <t>Nodusamountto Charge</t>
  </si>
  <si>
    <t>Nodusamountto Charge Base</t>
  </si>
  <si>
    <t>Nodus Cash Payment</t>
  </si>
  <si>
    <t>Nodus Cash Payment Base</t>
  </si>
  <si>
    <t>Nodus Charge Status</t>
  </si>
  <si>
    <t>Nodus Creditamount</t>
  </si>
  <si>
    <t>Nodus Creditamount Base</t>
  </si>
  <si>
    <t>Nodus Credit Card ID</t>
  </si>
  <si>
    <t>Nodus Credit Card ID Entity Type</t>
  </si>
  <si>
    <t>Nodus Credit Card ID Name</t>
  </si>
  <si>
    <t>Nodus Gateway ID</t>
  </si>
  <si>
    <t>Nodus Gateway ID Entity Type</t>
  </si>
  <si>
    <t>Nodus Gateway ID Name</t>
  </si>
  <si>
    <t>Nodus Payment Field ID</t>
  </si>
  <si>
    <t>Nodus Payment Field ID Entity Type</t>
  </si>
  <si>
    <t>Nodus Payment Field ID Name</t>
  </si>
  <si>
    <t>Nodustotalamount Charged</t>
  </si>
  <si>
    <t>Nodustotalamount Charged Base</t>
  </si>
  <si>
    <t>No Email Count</t>
  </si>
  <si>
    <t>Normalized Rating</t>
  </si>
  <si>
    <t>Note Text</t>
  </si>
  <si>
    <t>Notifications</t>
  </si>
  <si>
    <t>Notify Mailbox Owner Of Email Server Level Alerts</t>
  </si>
  <si>
    <t>Number</t>
  </si>
  <si>
    <t>Number Format</t>
  </si>
  <si>
    <t>Number Group Format</t>
  </si>
  <si>
    <t>Number Of Child Incidents</t>
  </si>
  <si>
    <t>Number Of Children</t>
  </si>
  <si>
    <t>Number Of Employees</t>
  </si>
  <si>
    <t>Number Of Items</t>
  </si>
  <si>
    <t>Number Of Members</t>
  </si>
  <si>
    <t>Number Of Pages</t>
  </si>
  <si>
    <t>Number Separator</t>
  </si>
  <si>
    <t>Object ID</t>
  </si>
  <si>
    <t>Object ID Entity Type</t>
  </si>
  <si>
    <t>Object ID Name</t>
  </si>
  <si>
    <t>Object ID Type Code</t>
  </si>
  <si>
    <t>Objective</t>
  </si>
  <si>
    <t>Objective Expression</t>
  </si>
  <si>
    <t>Object Type Code</t>
  </si>
  <si>
    <t>Occurrences</t>
  </si>
  <si>
    <t>Office Apps Autodeployment Enabled</t>
  </si>
  <si>
    <t>Office Apps Deployment Complete On</t>
  </si>
  <si>
    <t>Office Apps Deployment Error</t>
  </si>
  <si>
    <t>Office Apps Deployment Scheduled</t>
  </si>
  <si>
    <t>Office Apps Deployment Status</t>
  </si>
  <si>
    <t>Office Graph Delve URL</t>
  </si>
  <si>
    <t>Offlinesql Query</t>
  </si>
  <si>
    <t>Offline Sync Interval</t>
  </si>
  <si>
    <t>On Demand</t>
  </si>
  <si>
    <t>Onhold Time</t>
  </si>
  <si>
    <t>Oob Price Calculation Enabled</t>
  </si>
  <si>
    <t>Open Count</t>
  </si>
  <si>
    <t>Open Deals</t>
  </si>
  <si>
    <t>Open Deals Date</t>
  </si>
  <si>
    <t>Open Deals State</t>
  </si>
  <si>
    <t>Open Revenue</t>
  </si>
  <si>
    <t>Open Revenue Base</t>
  </si>
  <si>
    <t>Open Revenue Date</t>
  </si>
  <si>
    <t>Open Revenue State</t>
  </si>
  <si>
    <t>Opens Count</t>
  </si>
  <si>
    <t>Operating System</t>
  </si>
  <si>
    <t>Opportunities</t>
  </si>
  <si>
    <t>Opportunity Competitor ID</t>
  </si>
  <si>
    <t>Opportunity ID</t>
  </si>
  <si>
    <t>Opportunity ID Entity Type</t>
  </si>
  <si>
    <t>Opportunity ID Name</t>
  </si>
  <si>
    <t>Opportunity Product ID</t>
  </si>
  <si>
    <t>Opportunity Product Name</t>
  </si>
  <si>
    <t>Opportunity Rating Code</t>
  </si>
  <si>
    <t>Opportunity State Code</t>
  </si>
  <si>
    <t>Option</t>
  </si>
  <si>
    <t>Optional Attendees</t>
  </si>
  <si>
    <t>Options</t>
  </si>
  <si>
    <t>Option Set Name</t>
  </si>
  <si>
    <t>Order Number</t>
  </si>
  <si>
    <t>Order Prefix</t>
  </si>
  <si>
    <t>Organization ID</t>
  </si>
  <si>
    <t>Organization ID Entity Type</t>
  </si>
  <si>
    <t>Organization ID Name</t>
  </si>
  <si>
    <t>Organization State</t>
  </si>
  <si>
    <t>Organization Tab Order</t>
  </si>
  <si>
    <t>Organizer</t>
  </si>
  <si>
    <t>Orgdborg Settings</t>
  </si>
  <si>
    <t>Org Insights Enabled</t>
  </si>
  <si>
    <t>Org Marked As Primary For Exchange Sync</t>
  </si>
  <si>
    <t>Original Start Date</t>
  </si>
  <si>
    <t>Originating Activity ID</t>
  </si>
  <si>
    <t>Originating Activity ID Entity Type</t>
  </si>
  <si>
    <t>Originating Activity ID Type Code</t>
  </si>
  <si>
    <t>Originating Activity Name</t>
  </si>
  <si>
    <t>Originating Case ID</t>
  </si>
  <si>
    <t>Originating Case ID Entity Type</t>
  </si>
  <si>
    <t>Originating Case ID Name</t>
  </si>
  <si>
    <t>Originating Contract</t>
  </si>
  <si>
    <t>Originating Contract Entity Type</t>
  </si>
  <si>
    <t>Originating Contract Name</t>
  </si>
  <si>
    <t>Originating Lead ID</t>
  </si>
  <si>
    <t>Originating Lead ID Entity Type</t>
  </si>
  <si>
    <t>Originating Lead ID Name</t>
  </si>
  <si>
    <t>Originating Lead ID Yomi Name</t>
  </si>
  <si>
    <t>Os</t>
  </si>
  <si>
    <t>Other Cost</t>
  </si>
  <si>
    <t>Other Cost Base</t>
  </si>
  <si>
    <t>Outgoing Email Delivery Method</t>
  </si>
  <si>
    <t>Outgoing Email Status</t>
  </si>
  <si>
    <t>Outlook Owner Apptid</t>
  </si>
  <si>
    <t>Outlook Sync Interval</t>
  </si>
  <si>
    <t>Overridden Created On</t>
  </si>
  <si>
    <t>Overview</t>
  </si>
  <si>
    <t>Overwrite Time</t>
  </si>
  <si>
    <t>Owner ID</t>
  </si>
  <si>
    <t>Owner ID Entity Type</t>
  </si>
  <si>
    <t>Owner ID Name</t>
  </si>
  <si>
    <t>Owner ID Type</t>
  </si>
  <si>
    <t>Owner ID Yomi Name</t>
  </si>
  <si>
    <t>Owner Ship Code</t>
  </si>
  <si>
    <t>Owning Business Unit</t>
  </si>
  <si>
    <t>Owning Business Unit Entity Type</t>
  </si>
  <si>
    <t>Owning Business Unit Name</t>
  </si>
  <si>
    <t>Owning Team</t>
  </si>
  <si>
    <t>Owning Team Entity Type</t>
  </si>
  <si>
    <t>Owning USer</t>
  </si>
  <si>
    <t>Owning USer Entity Type</t>
  </si>
  <si>
    <t>Pager</t>
  </si>
  <si>
    <t>Page View ID</t>
  </si>
  <si>
    <t>Paging Limit</t>
  </si>
  <si>
    <t>Parent Account ID</t>
  </si>
  <si>
    <t>Parent Account ID Entity Type</t>
  </si>
  <si>
    <t>Parent Account ID Name</t>
  </si>
  <si>
    <t>Parent Account ID Yomi Name</t>
  </si>
  <si>
    <t>Parent Activity ID</t>
  </si>
  <si>
    <t>Parent Activity ID Entity Type</t>
  </si>
  <si>
    <t>Parent Activity ID Name</t>
  </si>
  <si>
    <t>Parent Article Content ID</t>
  </si>
  <si>
    <t>Parent Article Content ID Entity Type</t>
  </si>
  <si>
    <t>Parent Article Content ID Name</t>
  </si>
  <si>
    <t>Parent Attribute Map ID</t>
  </si>
  <si>
    <t>Parent Attribute Map ID Entity Type</t>
  </si>
  <si>
    <t>Parent Bundle ID</t>
  </si>
  <si>
    <t>Parent Bundle ID Ref</t>
  </si>
  <si>
    <t>Parent Bundle ID Ref Entity Type</t>
  </si>
  <si>
    <t>Parent Business Unit ID</t>
  </si>
  <si>
    <t>Parent Business Unit ID Entity Type</t>
  </si>
  <si>
    <t>Parent Business Unit ID Name</t>
  </si>
  <si>
    <t>Parent Case ID</t>
  </si>
  <si>
    <t>Parent Case ID Entity Type</t>
  </si>
  <si>
    <t>Parent Case ID Name</t>
  </si>
  <si>
    <t>Parent Category ID</t>
  </si>
  <si>
    <t>Parent Category ID Entity Type</t>
  </si>
  <si>
    <t>Parent Category ID Name</t>
  </si>
  <si>
    <t>Parent Contact ID</t>
  </si>
  <si>
    <t>Parent Contact ID Entity Type</t>
  </si>
  <si>
    <t>Parent Contact ID Name</t>
  </si>
  <si>
    <t>Parent Contact ID Yomi Name</t>
  </si>
  <si>
    <t>Parent Customer ID</t>
  </si>
  <si>
    <t>Parent Customer ID Entity Type</t>
  </si>
  <si>
    <t>Parent Customer ID Name</t>
  </si>
  <si>
    <t>Parent Customer ID Type</t>
  </si>
  <si>
    <t>Parent Customer ID Yomi Name</t>
  </si>
  <si>
    <t>Parent Goal ID</t>
  </si>
  <si>
    <t>Parent Goal ID Entity Type</t>
  </si>
  <si>
    <t>Parent Goal ID Name</t>
  </si>
  <si>
    <t>Parent ID</t>
  </si>
  <si>
    <t>Parent ID Entity Type</t>
  </si>
  <si>
    <t>Parent ID Name</t>
  </si>
  <si>
    <t>Parent ID Type Code</t>
  </si>
  <si>
    <t>Parent ID Yomi Name</t>
  </si>
  <si>
    <t>Parent Product ID</t>
  </si>
  <si>
    <t>Parent Product ID Entity Type</t>
  </si>
  <si>
    <t>Parent Product ID Name</t>
  </si>
  <si>
    <t>Parent Regarding Object ID</t>
  </si>
  <si>
    <t>Parent Regarding Object ID Entity Type</t>
  </si>
  <si>
    <t>Parent Regarding Object Type Code</t>
  </si>
  <si>
    <t>Parent Role ID</t>
  </si>
  <si>
    <t>Parent Role ID Entity Type</t>
  </si>
  <si>
    <t>Parent Role ID Name</t>
  </si>
  <si>
    <t>Parent Root Role ID</t>
  </si>
  <si>
    <t>Parent Roo Trole ID Entity Type</t>
  </si>
  <si>
    <t>Parent Root Role ID Name</t>
  </si>
  <si>
    <t>Parent Subject</t>
  </si>
  <si>
    <t>Parent Subject Entity Type</t>
  </si>
  <si>
    <t>Parent Subject Name</t>
  </si>
  <si>
    <t>Parent System USer ID</t>
  </si>
  <si>
    <t>Parent System USer ID Entity Type</t>
  </si>
  <si>
    <t>Parent System USer ID Name</t>
  </si>
  <si>
    <t>Parent System USer ID Yomi Name</t>
  </si>
  <si>
    <t>Parent Workflow ID</t>
  </si>
  <si>
    <t>Parent Workflow ID Entity Type</t>
  </si>
  <si>
    <t>Parent Workflow ID Name</t>
  </si>
  <si>
    <t>Parsed Table Column Prefix</t>
  </si>
  <si>
    <t>Parsed Table Prefix</t>
  </si>
  <si>
    <t>Participates In Workflow</t>
  </si>
  <si>
    <t>Participation Typemask</t>
  </si>
  <si>
    <t>Partner</t>
  </si>
  <si>
    <t>Partners</t>
  </si>
  <si>
    <t>Party ID</t>
  </si>
  <si>
    <t>Party ID Entity Type</t>
  </si>
  <si>
    <t>Party ID Name</t>
  </si>
  <si>
    <t>Party Object Type Code</t>
  </si>
  <si>
    <t>Passport Hi</t>
  </si>
  <si>
    <t>Passport Lo</t>
  </si>
  <si>
    <t>Password</t>
  </si>
  <si>
    <t>Past Expansion Window</t>
  </si>
  <si>
    <t>Pattern End Date</t>
  </si>
  <si>
    <t>Pattern Endtype</t>
  </si>
  <si>
    <t>Pattern Start Date</t>
  </si>
  <si>
    <t>Payment Method Code</t>
  </si>
  <si>
    <t>Payment Method Jt</t>
  </si>
  <si>
    <t>Payment Terms</t>
  </si>
  <si>
    <t>Payment Terms Code</t>
  </si>
  <si>
    <t>Percentage</t>
  </si>
  <si>
    <t>Percent Complete</t>
  </si>
  <si>
    <t>Perform Split Test</t>
  </si>
  <si>
    <t>Personal Email Address</t>
  </si>
  <si>
    <t>Personalization Settings</t>
  </si>
  <si>
    <t>Phone Number</t>
  </si>
  <si>
    <t>Photo URL</t>
  </si>
  <si>
    <t>Picture</t>
  </si>
  <si>
    <t>Pinpoint Language Code</t>
  </si>
  <si>
    <t>Platform</t>
  </si>
  <si>
    <t>Plugin Trace Log Setting</t>
  </si>
  <si>
    <t>Plugin Type ID</t>
  </si>
  <si>
    <t>Plugin Type ID Entity Type</t>
  </si>
  <si>
    <t>PM Designator</t>
  </si>
  <si>
    <t>Position ID</t>
  </si>
  <si>
    <t>Position ID Entity Type</t>
  </si>
  <si>
    <t>Position ID Name</t>
  </si>
  <si>
    <t>Postal Code</t>
  </si>
  <si>
    <t>Post Author</t>
  </si>
  <si>
    <t>Post Author Entity Type</t>
  </si>
  <si>
    <t>Post Author Account</t>
  </si>
  <si>
    <t>Post Author Account Entity Type</t>
  </si>
  <si>
    <t>Post Author Account Name</t>
  </si>
  <si>
    <t>Post Author Account Type</t>
  </si>
  <si>
    <t>Post Author Account Yomi Name</t>
  </si>
  <si>
    <t>Post Author Name</t>
  </si>
  <si>
    <t>Post Author Type</t>
  </si>
  <si>
    <t>Post Author Yomi Name</t>
  </si>
  <si>
    <t>Posted By Name</t>
  </si>
  <si>
    <t>Posted Field ID</t>
  </si>
  <si>
    <t>Posted Form ID</t>
  </si>
  <si>
    <t>Postedon</t>
  </si>
  <si>
    <t>Posted Subscription ID</t>
  </si>
  <si>
    <t>Posted Survey ID</t>
  </si>
  <si>
    <t>Post Follow ID</t>
  </si>
  <si>
    <t>Post From Profile ID</t>
  </si>
  <si>
    <t>Post From Profile ID Entity Type</t>
  </si>
  <si>
    <t>Post ID</t>
  </si>
  <si>
    <t>Post Message Type</t>
  </si>
  <si>
    <t>Post Message White List Domains</t>
  </si>
  <si>
    <t>Post Office Box</t>
  </si>
  <si>
    <t>Postpone Activity Processing Until</t>
  </si>
  <si>
    <t>Postpone Email Processing Until</t>
  </si>
  <si>
    <t>Postpone Mailbox Processing Until</t>
  </si>
  <si>
    <t>Postpone Office Apps Deployment Until</t>
  </si>
  <si>
    <t>Postpone Sending Until</t>
  </si>
  <si>
    <t>Postpone Test Email Configuration Until</t>
  </si>
  <si>
    <t>Postto Profile ID</t>
  </si>
  <si>
    <t>Postto Yammer</t>
  </si>
  <si>
    <t>Post URL</t>
  </si>
  <si>
    <t>Power Bi Feature Enabled</t>
  </si>
  <si>
    <t>Precision</t>
  </si>
  <si>
    <t>Preference</t>
  </si>
  <si>
    <t>Prefer Redaddress Code</t>
  </si>
  <si>
    <t>Preferred Appointment Day Code</t>
  </si>
  <si>
    <t>Preferred Appointment Time Code</t>
  </si>
  <si>
    <t>Prefer Red Contact Method</t>
  </si>
  <si>
    <t>Prefer Red Contact Method Code</t>
  </si>
  <si>
    <t>Prefer Red Email Code</t>
  </si>
  <si>
    <t>Prefer Red Equipment ID</t>
  </si>
  <si>
    <t>Prefer Red Equipment ID Entity Type</t>
  </si>
  <si>
    <t>Prefer Red Equipment ID Name</t>
  </si>
  <si>
    <t>Prefer Red Phone Code</t>
  </si>
  <si>
    <t>Prefer Red Service ID</t>
  </si>
  <si>
    <t>Prefer Red Service ID Entity Type</t>
  </si>
  <si>
    <t>Prefer Red Service ID Name</t>
  </si>
  <si>
    <t>Prefer Red System USer ID</t>
  </si>
  <si>
    <t>Prefer Red System USer ID Entity Type</t>
  </si>
  <si>
    <t>Prefer Red System USer ID Name</t>
  </si>
  <si>
    <t>Prefer Red System USer ID Yomi Name</t>
  </si>
  <si>
    <t>Prefix</t>
  </si>
  <si>
    <t>Preheader</t>
  </si>
  <si>
    <t>Present Final Proposal</t>
  </si>
  <si>
    <t>Present Proposal</t>
  </si>
  <si>
    <t>Previous Article Content ID</t>
  </si>
  <si>
    <t>Previous Article Content ID Entity Type</t>
  </si>
  <si>
    <t>Previous Article Content ID Name</t>
  </si>
  <si>
    <t>Price</t>
  </si>
  <si>
    <t>Price Base</t>
  </si>
  <si>
    <t>Price Level ID</t>
  </si>
  <si>
    <t>Price Level ID Entity Type</t>
  </si>
  <si>
    <t>Price Level ID Name</t>
  </si>
  <si>
    <t>Price List ID</t>
  </si>
  <si>
    <t>Price List ID Entity Type</t>
  </si>
  <si>
    <t>Price List Name</t>
  </si>
  <si>
    <t>Price Per Unit</t>
  </si>
  <si>
    <t>Price Per Unit Base</t>
  </si>
  <si>
    <t>Pricing Decimal Precision</t>
  </si>
  <si>
    <t>Pricing Error Code</t>
  </si>
  <si>
    <t>Pricing Method Code</t>
  </si>
  <si>
    <t>Primary Author ID</t>
  </si>
  <si>
    <t>Primary Author ID Entity Type</t>
  </si>
  <si>
    <t>Primary Author ID Name</t>
  </si>
  <si>
    <t>Primary Contact ID</t>
  </si>
  <si>
    <t>Primary Contact ID Entity Type</t>
  </si>
  <si>
    <t>Primary Contact ID Name</t>
  </si>
  <si>
    <t>Primary Contact ID Yomi Name</t>
  </si>
  <si>
    <t>Primary Contact Name</t>
  </si>
  <si>
    <t>Primary Entity</t>
  </si>
  <si>
    <t>Primary Entity Logical Name</t>
  </si>
  <si>
    <t>Primary Satori ID</t>
  </si>
  <si>
    <t>Primary Twitter ID</t>
  </si>
  <si>
    <t>Primary USer ID</t>
  </si>
  <si>
    <t>Primary USer ID Entity Type</t>
  </si>
  <si>
    <t>Primary USer ID Name</t>
  </si>
  <si>
    <t>Primary USer ID Yomi Name</t>
  </si>
  <si>
    <t>Principal Entity Map ID</t>
  </si>
  <si>
    <t>Principal ID</t>
  </si>
  <si>
    <t>Principal Object Access ID</t>
  </si>
  <si>
    <t>Principal Type Code</t>
  </si>
  <si>
    <t>Priority</t>
  </si>
  <si>
    <t>Priority Code</t>
  </si>
  <si>
    <t>Privacy Statement URL</t>
  </si>
  <si>
    <t>Privilege Depth Mask</t>
  </si>
  <si>
    <t>Privilege ID</t>
  </si>
  <si>
    <t>Privilege ID Entity Type</t>
  </si>
  <si>
    <t>Privilege Object Type Codeid</t>
  </si>
  <si>
    <t>Privilege Object Type Code Row ID</t>
  </si>
  <si>
    <t>Privilege Row ID</t>
  </si>
  <si>
    <t>Privilege USer Group ID</t>
  </si>
  <si>
    <t>Priv Reporting Group ID</t>
  </si>
  <si>
    <t>Priv Reporting Group Name</t>
  </si>
  <si>
    <t>Process And Delete Emails</t>
  </si>
  <si>
    <t>Processed Times</t>
  </si>
  <si>
    <t>Process Email Received After</t>
  </si>
  <si>
    <t>Process ID</t>
  </si>
  <si>
    <t>Process ID Entity Type</t>
  </si>
  <si>
    <t>Process ID Name</t>
  </si>
  <si>
    <t>Processing Last Attempt Edon</t>
  </si>
  <si>
    <t>Processing State Code</t>
  </si>
  <si>
    <t>Process Order</t>
  </si>
  <si>
    <t>Process Role Assignment</t>
  </si>
  <si>
    <t>Product Association ID</t>
  </si>
  <si>
    <t>Product Description</t>
  </si>
  <si>
    <t>Product ID</t>
  </si>
  <si>
    <t>Product ID Entity Type</t>
  </si>
  <si>
    <t>Product ID Name</t>
  </si>
  <si>
    <t>Product Name</t>
  </si>
  <si>
    <t>Product Number</t>
  </si>
  <si>
    <t>Product Price Level ID</t>
  </si>
  <si>
    <t>Product Recommendations Enabled</t>
  </si>
  <si>
    <t>Product Sales Literature ID</t>
  </si>
  <si>
    <t>Product Serial Number</t>
  </si>
  <si>
    <t>Product Structure</t>
  </si>
  <si>
    <t>Product Type Code</t>
  </si>
  <si>
    <t>Product URL</t>
  </si>
  <si>
    <t>Profile Full Name</t>
  </si>
  <si>
    <t>Profile Item Association Entity Filter</t>
  </si>
  <si>
    <t>Profile Item Entity Filter</t>
  </si>
  <si>
    <t>Profile Item Rule</t>
  </si>
  <si>
    <t>Profile Item Rule Entity Type</t>
  </si>
  <si>
    <t>Profile Item Rule Name</t>
  </si>
  <si>
    <t>Profile Link</t>
  </si>
  <si>
    <t>Profile Name</t>
  </si>
  <si>
    <t>Promotion Codename</t>
  </si>
  <si>
    <t>Property Configuration Status</t>
  </si>
  <si>
    <t>Proposed End</t>
  </si>
  <si>
    <t>Proposed Solution</t>
  </si>
  <si>
    <t>Proposed Start</t>
  </si>
  <si>
    <t>Published On</t>
  </si>
  <si>
    <t>Publisher</t>
  </si>
  <si>
    <t>Publisher ID</t>
  </si>
  <si>
    <t>Publisher ID Entity Type</t>
  </si>
  <si>
    <t>Publisher ID Name</t>
  </si>
  <si>
    <t>Publish On</t>
  </si>
  <si>
    <t>Publish Status ID</t>
  </si>
  <si>
    <t>Purchase Process</t>
  </si>
  <si>
    <t>Purchase Time Frame</t>
  </si>
  <si>
    <t>Purpose</t>
  </si>
  <si>
    <t>Pursuit Decision</t>
  </si>
  <si>
    <t>Qualification Comments</t>
  </si>
  <si>
    <t>Qualifying Opportunity ID</t>
  </si>
  <si>
    <t>Qualifying Opportunity ID Entity Type</t>
  </si>
  <si>
    <t>Qualifying Opportunity ID Name</t>
  </si>
  <si>
    <t>Quantity</t>
  </si>
  <si>
    <t>Quantity Back Order Ed</t>
  </si>
  <si>
    <t>Quantity Cancelled</t>
  </si>
  <si>
    <t>Quantity Decimal</t>
  </si>
  <si>
    <t>Quantity Onhand</t>
  </si>
  <si>
    <t>Quantity Selling Code</t>
  </si>
  <si>
    <t>Quantity Shipped</t>
  </si>
  <si>
    <t>Query</t>
  </si>
  <si>
    <t>Query Api</t>
  </si>
  <si>
    <t>Query Appusage</t>
  </si>
  <si>
    <t>Query Type</t>
  </si>
  <si>
    <t>Question</t>
  </si>
  <si>
    <t>Queue ID</t>
  </si>
  <si>
    <t>Queue ID Entity Type</t>
  </si>
  <si>
    <t>Queue ID Name</t>
  </si>
  <si>
    <t>Queue Item ID</t>
  </si>
  <si>
    <t>Queue Membership ID</t>
  </si>
  <si>
    <t>Queue Type Code</t>
  </si>
  <si>
    <t>Queue View Type</t>
  </si>
  <si>
    <t>Quick Find Record Limit Enabled</t>
  </si>
  <si>
    <t>Quote Comments</t>
  </si>
  <si>
    <t>Quote Detail ID</t>
  </si>
  <si>
    <t>Quote Detail ID Entity Type</t>
  </si>
  <si>
    <t>Quote Detail ID Name</t>
  </si>
  <si>
    <t>Quote Detail Name</t>
  </si>
  <si>
    <t>Quote ID</t>
  </si>
  <si>
    <t>Quote ID Entity Type</t>
  </si>
  <si>
    <t>Quote ID Name</t>
  </si>
  <si>
    <t>Quote Number</t>
  </si>
  <si>
    <t>Quote Prefix</t>
  </si>
  <si>
    <t>Quote State Code</t>
  </si>
  <si>
    <t>Rank</t>
  </si>
  <si>
    <t>Rating</t>
  </si>
  <si>
    <t>Rating Count</t>
  </si>
  <si>
    <t>Rating Date</t>
  </si>
  <si>
    <t>Rating State</t>
  </si>
  <si>
    <t>Rating Sum</t>
  </si>
  <si>
    <t>Read Privilege Depth</t>
  </si>
  <si>
    <t>Read Receipt Requested</t>
  </si>
  <si>
    <t>Ready For Review</t>
  </si>
  <si>
    <t>Reason</t>
  </si>
  <si>
    <t>Received On</t>
  </si>
  <si>
    <t>Receiving Postponed Until</t>
  </si>
  <si>
    <t>Receiving Postponed Until Foract</t>
  </si>
  <si>
    <t>Recipients Grid</t>
  </si>
  <si>
    <t>Record 1 ID</t>
  </si>
  <si>
    <t>Record 1 ID Entity Type</t>
  </si>
  <si>
    <t>Record 1 ID Name</t>
  </si>
  <si>
    <t>Record 1 ID Object Type Code</t>
  </si>
  <si>
    <t>Record 1 Object Type Code</t>
  </si>
  <si>
    <t>Record 1 Role ID</t>
  </si>
  <si>
    <t>Record 1 Role ID Entity Type</t>
  </si>
  <si>
    <t>Record 1 Role ID Name</t>
  </si>
  <si>
    <t>Record 2 ID</t>
  </si>
  <si>
    <t>Record 2 ID Entity Type</t>
  </si>
  <si>
    <t>Record 2 ID Name</t>
  </si>
  <si>
    <t>Record 2 ID Object Type Code</t>
  </si>
  <si>
    <t>Record 2 Object Type Code</t>
  </si>
  <si>
    <t>Record 2 Role ID</t>
  </si>
  <si>
    <t>Record 2 Role ID Entity Type</t>
  </si>
  <si>
    <t>Record 2 Role ID Name</t>
  </si>
  <si>
    <t>Record Distribution Criteria</t>
  </si>
  <si>
    <t>Record ID</t>
  </si>
  <si>
    <t>Record ID Entity Type</t>
  </si>
  <si>
    <t>Record ID Name</t>
  </si>
  <si>
    <t>Record ID Object Type Code</t>
  </si>
  <si>
    <t>Record ID Object Type Code 2</t>
  </si>
  <si>
    <t>Records Owned By Me</t>
  </si>
  <si>
    <t>Records Owned By My Business Unit</t>
  </si>
  <si>
    <t>Records Owned By My Team</t>
  </si>
  <si>
    <t>Recurrencedefault Number Of Occur Rences</t>
  </si>
  <si>
    <t>Recurrence Expansion Job Batch Interval</t>
  </si>
  <si>
    <t>Recurrence Expansion Job Batch Size</t>
  </si>
  <si>
    <t>Recurrence Expansion Synch Create Max</t>
  </si>
  <si>
    <t>Recurrence Pattern Type</t>
  </si>
  <si>
    <t>Referenced Attribute</t>
  </si>
  <si>
    <t>Referenced Entity</t>
  </si>
  <si>
    <t>Reference Info URL</t>
  </si>
  <si>
    <t>Reference Site Map XML</t>
  </si>
  <si>
    <t>Referencetokens</t>
  </si>
  <si>
    <t>Referrer</t>
  </si>
  <si>
    <t>Referring Host</t>
  </si>
  <si>
    <t>Regarding</t>
  </si>
  <si>
    <t>Regarding Entity Type</t>
  </si>
  <si>
    <t>Regarding ID Name</t>
  </si>
  <si>
    <t>Regarding Name</t>
  </si>
  <si>
    <t>Regarding Object ID</t>
  </si>
  <si>
    <t>Regarding Object ID Entity Type</t>
  </si>
  <si>
    <t>Regarding Object ID Dsc</t>
  </si>
  <si>
    <t>Regarding Object ID Name</t>
  </si>
  <si>
    <t>Regarding Object ID Yomi Name</t>
  </si>
  <si>
    <t>Regarding Object Type Code</t>
  </si>
  <si>
    <t>Regarding Yomi Name</t>
  </si>
  <si>
    <t>Registrations</t>
  </si>
  <si>
    <t>Related Connection ID</t>
  </si>
  <si>
    <t>Related Connection ID Entity Type</t>
  </si>
  <si>
    <t>Related Object ID</t>
  </si>
  <si>
    <t>Related Object ID Entity Type</t>
  </si>
  <si>
    <t>Related Object ID Name</t>
  </si>
  <si>
    <t>Relationship Data</t>
  </si>
  <si>
    <t>Relationship Display Name</t>
  </si>
  <si>
    <t>Relationship ID</t>
  </si>
  <si>
    <t>Relationship Name</t>
  </si>
  <si>
    <t>Remaining Terms</t>
  </si>
  <si>
    <t>Reminder Action Card ID</t>
  </si>
  <si>
    <t>Renderer Object Type Code</t>
  </si>
  <si>
    <t>Render Secureiframe For Email</t>
  </si>
  <si>
    <t>Reply Count</t>
  </si>
  <si>
    <t>Reply TO</t>
  </si>
  <si>
    <t>Reported Revenue</t>
  </si>
  <si>
    <t>Reported Revenue Base</t>
  </si>
  <si>
    <t>Reporting Group ID</t>
  </si>
  <si>
    <t>Reporting Group Name</t>
  </si>
  <si>
    <t>Reporting Quarter</t>
  </si>
  <si>
    <t>Reporting Year</t>
  </si>
  <si>
    <t>Report Script Errors</t>
  </si>
  <si>
    <t>Request Data</t>
  </si>
  <si>
    <t>Request Delivery By</t>
  </si>
  <si>
    <t>Require Approval For Queue Email</t>
  </si>
  <si>
    <t>Require Approval For USer Email</t>
  </si>
  <si>
    <t>Required Attendees</t>
  </si>
  <si>
    <t>Required Count</t>
  </si>
  <si>
    <t>Resolve By</t>
  </si>
  <si>
    <t>Resolve By KPI ID</t>
  </si>
  <si>
    <t>Resolve By KPI ID Entity Type</t>
  </si>
  <si>
    <t>Resolve By KPI ID Name</t>
  </si>
  <si>
    <t>Resolve Bys Last Atus</t>
  </si>
  <si>
    <t>Resolve Feedback</t>
  </si>
  <si>
    <t>Resolve Similar Unresolved Email Address</t>
  </si>
  <si>
    <t>Resource Booking Exchange Sync Version</t>
  </si>
  <si>
    <t>Resource ID</t>
  </si>
  <si>
    <t>Resources</t>
  </si>
  <si>
    <t>Resource Spec ID</t>
  </si>
  <si>
    <t>Resource Spec ID Entity Type</t>
  </si>
  <si>
    <t>Resource Spec ID Name</t>
  </si>
  <si>
    <t>Response By</t>
  </si>
  <si>
    <t>Response Code</t>
  </si>
  <si>
    <t>Responsible Contact ID</t>
  </si>
  <si>
    <t>Responsible Contact ID Entity Type</t>
  </si>
  <si>
    <t>Responsible Contact ID Name</t>
  </si>
  <si>
    <t>Responsible Contact ID Yomi Name</t>
  </si>
  <si>
    <t>Restrict Case Creation</t>
  </si>
  <si>
    <t>Restrict Status Update</t>
  </si>
  <si>
    <t>Retired Order</t>
  </si>
  <si>
    <t>Returned Type Code</t>
  </si>
  <si>
    <t>Revenue</t>
  </si>
  <si>
    <t>Revenue Base</t>
  </si>
  <si>
    <t>Review</t>
  </si>
  <si>
    <t>Revision Number</t>
  </si>
  <si>
    <t>Ri Error Status</t>
  </si>
  <si>
    <t>Role ID</t>
  </si>
  <si>
    <t>Role ID Entity Type</t>
  </si>
  <si>
    <t>Role ID Name</t>
  </si>
  <si>
    <t>Role ID Unique</t>
  </si>
  <si>
    <t>Role Privilege ID</t>
  </si>
  <si>
    <t>Role Privilege ID Unique</t>
  </si>
  <si>
    <t>Role Template ID</t>
  </si>
  <si>
    <t>Role Template ID Entity Type</t>
  </si>
  <si>
    <t>Rollup Error Code</t>
  </si>
  <si>
    <t>Rollup Only From Child Goals</t>
  </si>
  <si>
    <t>Rollup Query Actual Decimal ID</t>
  </si>
  <si>
    <t>Rollup Query Actual Decimal ID Entity Type</t>
  </si>
  <si>
    <t>Rollup Query Actual Decimal ID Name</t>
  </si>
  <si>
    <t>Rollup Query Actual Integer ID</t>
  </si>
  <si>
    <t>Rollup Query Actual Integer ID Entity Type</t>
  </si>
  <si>
    <t>Rollup Query Actual Integer ID Name</t>
  </si>
  <si>
    <t>Rollup Query Actual Money ID</t>
  </si>
  <si>
    <t>Rollup Query Actual Money ID Entity Type</t>
  </si>
  <si>
    <t>Rollup Query Actual Money ID Name</t>
  </si>
  <si>
    <t>Rollup Query Custom Decimal ID</t>
  </si>
  <si>
    <t>Rollup Query Custom Decimal ID Entity Type</t>
  </si>
  <si>
    <t>Rollup Query Custom Decimal ID Name</t>
  </si>
  <si>
    <t>Rollup Query Custom Integer ID</t>
  </si>
  <si>
    <t>Rollup Query Custom Integer ID Entity Type</t>
  </si>
  <si>
    <t>Rollup Query Custom Integer ID Name</t>
  </si>
  <si>
    <t>Rollup Query Custom Money ID</t>
  </si>
  <si>
    <t>Rollup Query Custom Money ID Entity Type</t>
  </si>
  <si>
    <t>Rollup Query Custom Money ID Name</t>
  </si>
  <si>
    <t>Rollup Query In Progress Decimal ID</t>
  </si>
  <si>
    <t>Rollup Query In Progress Decimal ID Entity Type</t>
  </si>
  <si>
    <t>Rollup Query In Progress Decimal ID Name</t>
  </si>
  <si>
    <t>Rollup Query In Progress Integer ID</t>
  </si>
  <si>
    <t>Rollup Query In Progress Integer ID Entity Type</t>
  </si>
  <si>
    <t>Rollup Query In Progress Integer ID Name</t>
  </si>
  <si>
    <t>Rollup Query In Progress Money ID</t>
  </si>
  <si>
    <t>Rollup Query In Progress Money ID Entity Type</t>
  </si>
  <si>
    <t>Rollup Query In Progress Money ID Name</t>
  </si>
  <si>
    <t>Root Article ID</t>
  </si>
  <si>
    <t>Root Article ID Entity Type</t>
  </si>
  <si>
    <t>Root Article ID Name</t>
  </si>
  <si>
    <t>Rounding Optionamount</t>
  </si>
  <si>
    <t>Rounding Optionamount Base</t>
  </si>
  <si>
    <t>Rounding Option Code</t>
  </si>
  <si>
    <t>Rounding Policy Code</t>
  </si>
  <si>
    <t>Route Case</t>
  </si>
  <si>
    <t>Rule ID</t>
  </si>
  <si>
    <t>Rule ID Entity Type</t>
  </si>
  <si>
    <t>Run As</t>
  </si>
  <si>
    <t>Safe Description</t>
  </si>
  <si>
    <t>Sage Country ID</t>
  </si>
  <si>
    <t>Sage Cust Class Key</t>
  </si>
  <si>
    <t>Sage Item Key</t>
  </si>
  <si>
    <t>Sales Literature ID</t>
  </si>
  <si>
    <t>Sales Literature ID Entity Type</t>
  </si>
  <si>
    <t>Sales Literature Item ID</t>
  </si>
  <si>
    <t>Sales Order Detail ID</t>
  </si>
  <si>
    <t>Sales Order Detail ID Entity Type</t>
  </si>
  <si>
    <t>Sales Order Detail ID Name</t>
  </si>
  <si>
    <t>Sales Order Detail Name</t>
  </si>
  <si>
    <t>Sales Order ID</t>
  </si>
  <si>
    <t>Sales Order ID Entity Type</t>
  </si>
  <si>
    <t>Sales Order ID Name</t>
  </si>
  <si>
    <t>Sales Order Is Price Locked</t>
  </si>
  <si>
    <t>Sales Order State Code</t>
  </si>
  <si>
    <t>Sales Rep ID</t>
  </si>
  <si>
    <t>Sales Rep ID Entity Type</t>
  </si>
  <si>
    <t>Sales Rep ID Name</t>
  </si>
  <si>
    <t>Sales Rep ID Yomi Name</t>
  </si>
  <si>
    <t>Sales Stage</t>
  </si>
  <si>
    <t>Sales Stage Code</t>
  </si>
  <si>
    <t>Sale Type Jt</t>
  </si>
  <si>
    <t>Salutation</t>
  </si>
  <si>
    <t>Same Site</t>
  </si>
  <si>
    <t>Sample Data Import ID</t>
  </si>
  <si>
    <t>Saved Query ID</t>
  </si>
  <si>
    <t>Saved Query ID Unique</t>
  </si>
  <si>
    <t>Scheduled Duration Minutes</t>
  </si>
  <si>
    <t>Scheduled End</t>
  </si>
  <si>
    <t>Scheduled Start</t>
  </si>
  <si>
    <t>Scheduled Status ID</t>
  </si>
  <si>
    <t>Schedule Follow Up Prospect</t>
  </si>
  <si>
    <t>Schedule Follow Up Qualify</t>
  </si>
  <si>
    <t>Schedule Proposal Meeting</t>
  </si>
  <si>
    <t>Scheduling Engine</t>
  </si>
  <si>
    <t>Schema Name Prefix</t>
  </si>
  <si>
    <t>Scope</t>
  </si>
  <si>
    <t>Score</t>
  </si>
  <si>
    <t>SDK Message ID</t>
  </si>
  <si>
    <t>SDK Message ID Entity Type</t>
  </si>
  <si>
    <t>Select Automatically</t>
  </si>
  <si>
    <t>Selected Entity Metadata</t>
  </si>
  <si>
    <t>Selected Entity Type Code</t>
  </si>
  <si>
    <t>Selected Global Filter ID</t>
  </si>
  <si>
    <t>Selected Relation Ships Schema</t>
  </si>
  <si>
    <t>Sender</t>
  </si>
  <si>
    <t>Sender Mailbox ID</t>
  </si>
  <si>
    <t>Sender Mailbox ID Entity Type</t>
  </si>
  <si>
    <t>Sender Mailbox ID Name</t>
  </si>
  <si>
    <t>Senders Account</t>
  </si>
  <si>
    <t>Senders Account Entity Type</t>
  </si>
  <si>
    <t>Senders Account Name</t>
  </si>
  <si>
    <t>Senders Account Object Type Code</t>
  </si>
  <si>
    <t>Sendersaccounty Omi Name</t>
  </si>
  <si>
    <t>Send On</t>
  </si>
  <si>
    <t>Send Thank You Note</t>
  </si>
  <si>
    <t>Sent Email ID</t>
  </si>
  <si>
    <t>Sentiment Value</t>
  </si>
  <si>
    <t>Sent On</t>
  </si>
  <si>
    <t>Sequence Number</t>
  </si>
  <si>
    <t>Series ID</t>
  </si>
  <si>
    <t>Series Status</t>
  </si>
  <si>
    <t>Serve Static Resources From Azurecdn</t>
  </si>
  <si>
    <t>Service Address</t>
  </si>
  <si>
    <t>Service Address Entity Type</t>
  </si>
  <si>
    <t>Service Address Name</t>
  </si>
  <si>
    <t>Service Contract Contact ID</t>
  </si>
  <si>
    <t>Service ID</t>
  </si>
  <si>
    <t>Service ID Entity Type</t>
  </si>
  <si>
    <t>Service ID Name</t>
  </si>
  <si>
    <t>Service Level</t>
  </si>
  <si>
    <t>Service Stage</t>
  </si>
  <si>
    <t>Session Timeout Enabled</t>
  </si>
  <si>
    <t>Session Timeout In Mins</t>
  </si>
  <si>
    <t>Session Timeout Reminder In Mins</t>
  </si>
  <si>
    <t>Set Category Associations</t>
  </si>
  <si>
    <t>Set Product Associations</t>
  </si>
  <si>
    <t>Setup USer</t>
  </si>
  <si>
    <t>Severity Code</t>
  </si>
  <si>
    <t>SHAREPOINT Deployment Type</t>
  </si>
  <si>
    <t>SHAREPOINT Email Address</t>
  </si>
  <si>
    <t>Shares Outstanding</t>
  </si>
  <si>
    <t>Shareto Previous Owner On Assign</t>
  </si>
  <si>
    <t>Shipping Method</t>
  </si>
  <si>
    <t>Shipping Method Code</t>
  </si>
  <si>
    <t>Shipping Tracking Number</t>
  </si>
  <si>
    <t>Ship TO Address ID</t>
  </si>
  <si>
    <t>Ship TO City</t>
  </si>
  <si>
    <t>Ship TO Composite</t>
  </si>
  <si>
    <t>Ship TO Contact Name</t>
  </si>
  <si>
    <t>Ship TO Country</t>
  </si>
  <si>
    <t>Ship TO Fax</t>
  </si>
  <si>
    <t>Ship TO Freight Terms Code</t>
  </si>
  <si>
    <t>Ship TO Line 1</t>
  </si>
  <si>
    <t>Ship TO Line 2</t>
  </si>
  <si>
    <t>Ship TO Line 3</t>
  </si>
  <si>
    <t>Ship TO Name</t>
  </si>
  <si>
    <t>Ship TO Postal Code</t>
  </si>
  <si>
    <t>Ship TO State Or Province</t>
  </si>
  <si>
    <t>Ship TO Telephone</t>
  </si>
  <si>
    <t>Show KB Article Deprecation Notification</t>
  </si>
  <si>
    <t>Show Resources</t>
  </si>
  <si>
    <t>Show Week Number</t>
  </si>
  <si>
    <t>Sic</t>
  </si>
  <si>
    <t>Signup Outlook Download Fw Link</t>
  </si>
  <si>
    <t>Sink Created On</t>
  </si>
  <si>
    <t>Sink Delete Time</t>
  </si>
  <si>
    <t>Sink Modified On</t>
  </si>
  <si>
    <t>Site ID</t>
  </si>
  <si>
    <t>Site ID Entity Type</t>
  </si>
  <si>
    <t>Site ID Name</t>
  </si>
  <si>
    <t>Site Map XML</t>
  </si>
  <si>
    <t>Size</t>
  </si>
  <si>
    <t>Skills</t>
  </si>
  <si>
    <t>SLA ID</t>
  </si>
  <si>
    <t>SLA ID Entity Type</t>
  </si>
  <si>
    <t>SLA ID Name</t>
  </si>
  <si>
    <t>SLA Invoked ID</t>
  </si>
  <si>
    <t>SLA Invoked ID Entity Type</t>
  </si>
  <si>
    <t>SLA Invoked ID Name</t>
  </si>
  <si>
    <t>SLA KPI Instance ID</t>
  </si>
  <si>
    <t>SLA Name</t>
  </si>
  <si>
    <t>SLA Pause States</t>
  </si>
  <si>
    <t>Social Additional Params</t>
  </si>
  <si>
    <t>Social Insights Enabled</t>
  </si>
  <si>
    <t>Social Insights Instance</t>
  </si>
  <si>
    <t>Social Insights Terms Accepted</t>
  </si>
  <si>
    <t>Social Profile ID</t>
  </si>
  <si>
    <t>Social Profile ID Entity Type</t>
  </si>
  <si>
    <t>Social Profile ID Name</t>
  </si>
  <si>
    <t>Solution ID</t>
  </si>
  <si>
    <t>Solution Name</t>
  </si>
  <si>
    <t>Sort Date</t>
  </si>
  <si>
    <t>Sort ID</t>
  </si>
  <si>
    <t>Source</t>
  </si>
  <si>
    <t>Source Attribute Name</t>
  </si>
  <si>
    <t>Source Entity Name</t>
  </si>
  <si>
    <t>Spam Count</t>
  </si>
  <si>
    <t>Split Size</t>
  </si>
  <si>
    <t>Split Strategy</t>
  </si>
  <si>
    <t>Split View State</t>
  </si>
  <si>
    <t>Spouses Name</t>
  </si>
  <si>
    <t>SQL Access Group ID</t>
  </si>
  <si>
    <t>SQL Access Group Name</t>
  </si>
  <si>
    <t>Sqm Enabled</t>
  </si>
  <si>
    <t>Stage ID</t>
  </si>
  <si>
    <t>Standard Bias</t>
  </si>
  <si>
    <t>Standard Cost</t>
  </si>
  <si>
    <t>Standard Cost Base</t>
  </si>
  <si>
    <t>Standard Day</t>
  </si>
  <si>
    <t>Standard Day Of Week</t>
  </si>
  <si>
    <t>Standard Hour</t>
  </si>
  <si>
    <t>Standard Minute</t>
  </si>
  <si>
    <t>Standard Month</t>
  </si>
  <si>
    <t>Standard Name</t>
  </si>
  <si>
    <t>Standard Second</t>
  </si>
  <si>
    <t>Standard Year</t>
  </si>
  <si>
    <t>Start Date</t>
  </si>
  <si>
    <t>Started On</t>
  </si>
  <si>
    <t>Start Time</t>
  </si>
  <si>
    <t>State</t>
  </si>
  <si>
    <t>State Code</t>
  </si>
  <si>
    <t>State Or Province</t>
  </si>
  <si>
    <t>Status</t>
  </si>
  <si>
    <t>Status Code</t>
  </si>
  <si>
    <t>Status Message</t>
  </si>
  <si>
    <t>Step ID</t>
  </si>
  <si>
    <t>Step Name</t>
  </si>
  <si>
    <t>Stock Exchange</t>
  </si>
  <si>
    <t>Stock Volume</t>
  </si>
  <si>
    <t>Stock Weight</t>
  </si>
  <si>
    <t>Storage Point Er</t>
  </si>
  <si>
    <t>Strategy ID</t>
  </si>
  <si>
    <t>Strategy ID Entity Type</t>
  </si>
  <si>
    <t>Strengths</t>
  </si>
  <si>
    <t>Stretch Target Decimal</t>
  </si>
  <si>
    <t>Stretch Target Integer</t>
  </si>
  <si>
    <t>Stretch Target Money</t>
  </si>
  <si>
    <t>Stretch Target Money Base</t>
  </si>
  <si>
    <t>Stretch Target String</t>
  </si>
  <si>
    <t>Sub Category</t>
  </si>
  <si>
    <t>Subject</t>
  </si>
  <si>
    <t>Subject ID</t>
  </si>
  <si>
    <t>Subject ID Entity Type</t>
  </si>
  <si>
    <t>Subject ID Dsc</t>
  </si>
  <si>
    <t>Subject ID Name</t>
  </si>
  <si>
    <t>Submit Date</t>
  </si>
  <si>
    <t>Submit Status</t>
  </si>
  <si>
    <t>Submit Status Description</t>
  </si>
  <si>
    <t>Submitted By</t>
  </si>
  <si>
    <t>Sub Process</t>
  </si>
  <si>
    <t>Subscription ID</t>
  </si>
  <si>
    <t>Subscription List ID</t>
  </si>
  <si>
    <t>Subscription Preference ID</t>
  </si>
  <si>
    <t>Succeeded On</t>
  </si>
  <si>
    <t>Success</t>
  </si>
  <si>
    <t>Successuri</t>
  </si>
  <si>
    <t>Suffix</t>
  </si>
  <si>
    <t>Supplier Name</t>
  </si>
  <si>
    <t>Supporting Solution ID</t>
  </si>
  <si>
    <t>Support USer ID</t>
  </si>
  <si>
    <t>Suppress SLA</t>
  </si>
  <si>
    <t>Survey Answer ID</t>
  </si>
  <si>
    <t>Survey Question ID</t>
  </si>
  <si>
    <t>Sync Bulk Operation Batch Size</t>
  </si>
  <si>
    <t>Sync Bulk Operation Max Limit</t>
  </si>
  <si>
    <t>Sync Contact Company</t>
  </si>
  <si>
    <t>Sync Error ID</t>
  </si>
  <si>
    <t>Sync Opt Ins Election</t>
  </si>
  <si>
    <t>Sync Opt Ins Election Status</t>
  </si>
  <si>
    <t>Sync Workflow Logon Failure</t>
  </si>
  <si>
    <t>System Managed</t>
  </si>
  <si>
    <t>System USer Business Unit Entity Map ID</t>
  </si>
  <si>
    <t>System USer ID</t>
  </si>
  <si>
    <t>System USer Manager Map ID</t>
  </si>
  <si>
    <t>System USer Principal ID</t>
  </si>
  <si>
    <t>System USer Profile ID</t>
  </si>
  <si>
    <t>System USer Role ID</t>
  </si>
  <si>
    <t>Tag Max Aggressive Cycles</t>
  </si>
  <si>
    <t>Tag Polling Period</t>
  </si>
  <si>
    <t>Tags</t>
  </si>
  <si>
    <t>Target Attribute Name</t>
  </si>
  <si>
    <t>Target Decimal</t>
  </si>
  <si>
    <t>Target Entity Name</t>
  </si>
  <si>
    <t>Target Integer</t>
  </si>
  <si>
    <t>Target Money</t>
  </si>
  <si>
    <t>Target Money Base</t>
  </si>
  <si>
    <t>Target String</t>
  </si>
  <si>
    <t>Task Based Flow Enabled</t>
  </si>
  <si>
    <t>Tax</t>
  </si>
  <si>
    <t>Tax Base</t>
  </si>
  <si>
    <t>Team ID</t>
  </si>
  <si>
    <t>Team Member Ship ID</t>
  </si>
  <si>
    <t>Team Profile ID</t>
  </si>
  <si>
    <t>Team Role ID</t>
  </si>
  <si>
    <t>Teams Followed</t>
  </si>
  <si>
    <t>Team Template ID</t>
  </si>
  <si>
    <t>Team Template ID Entity Type</t>
  </si>
  <si>
    <t>Team Type</t>
  </si>
  <si>
    <t>Telephone</t>
  </si>
  <si>
    <t>Telephone 1</t>
  </si>
  <si>
    <t>Telephone 2</t>
  </si>
  <si>
    <t>Telephone 3</t>
  </si>
  <si>
    <t>Template ID</t>
  </si>
  <si>
    <t>Template ID Entity Type</t>
  </si>
  <si>
    <t>Template ID Name</t>
  </si>
  <si>
    <t>Territory Code</t>
  </si>
  <si>
    <t>Territory ID</t>
  </si>
  <si>
    <t>Territory ID Entity Type</t>
  </si>
  <si>
    <t>Territory ID Name</t>
  </si>
  <si>
    <t>Test Email Configuration Retry Count</t>
  </si>
  <si>
    <t>Test Email Configuration Scheduled</t>
  </si>
  <si>
    <t>Test Mailbox Access Completed On</t>
  </si>
  <si>
    <t>Text Analytics Enabled</t>
  </si>
  <si>
    <t>Thread ID</t>
  </si>
  <si>
    <t>Threats</t>
  </si>
  <si>
    <t>Throttle Send</t>
  </si>
  <si>
    <t>Ticker Symbol</t>
  </si>
  <si>
    <t>Ticket Number</t>
  </si>
  <si>
    <t>Time</t>
  </si>
  <si>
    <t>Time Format Code</t>
  </si>
  <si>
    <t>Time Format String</t>
  </si>
  <si>
    <t>Timeline</t>
  </si>
  <si>
    <t>Time Separator</t>
  </si>
  <si>
    <t>Time Spent By Me On Email And Meetings</t>
  </si>
  <si>
    <t>Time Stamp</t>
  </si>
  <si>
    <t>Time Zone Bias</t>
  </si>
  <si>
    <t>Time Zone Code</t>
  </si>
  <si>
    <t>Time Zone Day Light Bias</t>
  </si>
  <si>
    <t>Time Zone Day Light Day</t>
  </si>
  <si>
    <t>Time Zone Day Light Day Of Week</t>
  </si>
  <si>
    <t>Time Zone Day Light Hour</t>
  </si>
  <si>
    <t>Time Zone Day Light Minute</t>
  </si>
  <si>
    <t>Time Zone Day Light Month</t>
  </si>
  <si>
    <t>Time Zone Day Light Second</t>
  </si>
  <si>
    <t>Time Zone Day Light Year</t>
  </si>
  <si>
    <t>Time Zone Definition ID</t>
  </si>
  <si>
    <t>Time Zone Definition ID Entity Type</t>
  </si>
  <si>
    <t>Time Zone Rule ID</t>
  </si>
  <si>
    <t>Time Zone Rule Version Number</t>
  </si>
  <si>
    <t>Time Zone Standard Bias</t>
  </si>
  <si>
    <t>Time Zone Standard Day</t>
  </si>
  <si>
    <t>Time Zone Standard Day Of Week</t>
  </si>
  <si>
    <t>Time Zone Standard Hour</t>
  </si>
  <si>
    <t>Time Zone Standard Minute</t>
  </si>
  <si>
    <t>Time Zone Standard Month</t>
  </si>
  <si>
    <t>Time Zone Standard Second</t>
  </si>
  <si>
    <t>Time Zone Standard Year</t>
  </si>
  <si>
    <t>Title</t>
  </si>
  <si>
    <t>To</t>
  </si>
  <si>
    <t>TO Email</t>
  </si>
  <si>
    <t>Token Expiry</t>
  </si>
  <si>
    <t>Token Key</t>
  </si>
  <si>
    <t>TO Recipients</t>
  </si>
  <si>
    <t>Total Actual Cost</t>
  </si>
  <si>
    <t>Total Actual Cost Base</t>
  </si>
  <si>
    <t>Totalamount</t>
  </si>
  <si>
    <t>Totalamount Base</t>
  </si>
  <si>
    <t>Totalamount Less Freight</t>
  </si>
  <si>
    <t>Totalamount Less Freight Base</t>
  </si>
  <si>
    <t>Total Campaign Activity Actual Cost</t>
  </si>
  <si>
    <t>Total Campaign Activity Actual Cost Base</t>
  </si>
  <si>
    <t>Total Discount</t>
  </si>
  <si>
    <t>Total Discount Base</t>
  </si>
  <si>
    <t>Total Discountamount</t>
  </si>
  <si>
    <t>Total Discountamount Base</t>
  </si>
  <si>
    <t>Total Line Itemamount</t>
  </si>
  <si>
    <t>Total Line Itemamount Base</t>
  </si>
  <si>
    <t>Total Line Item Discountamount</t>
  </si>
  <si>
    <t>Total Line Item Discountamount Base</t>
  </si>
  <si>
    <t>Total Pages</t>
  </si>
  <si>
    <t>Total Price</t>
  </si>
  <si>
    <t>Total Price Base</t>
  </si>
  <si>
    <t>Total Tax</t>
  </si>
  <si>
    <t>Total Tax Base</t>
  </si>
  <si>
    <t>Total Terms</t>
  </si>
  <si>
    <t>Tracking Prefix</t>
  </si>
  <si>
    <t>Trackingtoken</t>
  </si>
  <si>
    <t>Trackingtoken ID</t>
  </si>
  <si>
    <t>Trackingtoken ID Base</t>
  </si>
  <si>
    <t>Trackingtoken ID Digits</t>
  </si>
  <si>
    <t>Transaction Currency ID</t>
  </si>
  <si>
    <t>Transaction Currency ID Entity Type</t>
  </si>
  <si>
    <t>Transaction Currency ID Name</t>
  </si>
  <si>
    <t>Transient Failure Count</t>
  </si>
  <si>
    <t>Traversed Path</t>
  </si>
  <si>
    <t>Tree ID</t>
  </si>
  <si>
    <t>Trigger On Create</t>
  </si>
  <si>
    <t>Trigger Ondelete</t>
  </si>
  <si>
    <t>Trigger On Update Attribute List</t>
  </si>
  <si>
    <t>TS ID</t>
  </si>
  <si>
    <t>Type</t>
  </si>
  <si>
    <t>Type Code</t>
  </si>
  <si>
    <t>Type Of Location Jt</t>
  </si>
  <si>
    <t>Ui Data</t>
  </si>
  <si>
    <t>Ui Language ID</t>
  </si>
  <si>
    <t>Undeliverable Folder</t>
  </si>
  <si>
    <t>Unique Clicks Count</t>
  </si>
  <si>
    <t>Unique Dsc ID</t>
  </si>
  <si>
    <t>Unique Name</t>
  </si>
  <si>
    <t>Unique Opens Count</t>
  </si>
  <si>
    <t>Unique Profile ID</t>
  </si>
  <si>
    <t>Unique Specifier Length</t>
  </si>
  <si>
    <t>Unresolve Email Address If Multiple Match</t>
  </si>
  <si>
    <t>Unsubscribe ID</t>
  </si>
  <si>
    <t>Unsubscribes Count</t>
  </si>
  <si>
    <t>UOM ID</t>
  </si>
  <si>
    <t>UOM ID Entity Type</t>
  </si>
  <si>
    <t>UOM ID Name</t>
  </si>
  <si>
    <t>UOM Schedule ID</t>
  </si>
  <si>
    <t>UOM Schedule ID Entity Type</t>
  </si>
  <si>
    <t>UOM Schedule ID Name</t>
  </si>
  <si>
    <t>Update Content</t>
  </si>
  <si>
    <t>Update Stage</t>
  </si>
  <si>
    <t>UPS Zone</t>
  </si>
  <si>
    <t>Uri</t>
  </si>
  <si>
    <t>Url</t>
  </si>
  <si>
    <t>US State</t>
  </si>
  <si>
    <t>Usecrm Form For Appointment</t>
  </si>
  <si>
    <t>Usecrm Form For Contact</t>
  </si>
  <si>
    <t>Usecrm Form For Email</t>
  </si>
  <si>
    <t>Usecrm Form Fortask</t>
  </si>
  <si>
    <t>Use Discount As Percentage</t>
  </si>
  <si>
    <t>Use Image Strips</t>
  </si>
  <si>
    <t>Use Inbuilt Rule For Default Price Lists Election</t>
  </si>
  <si>
    <t>Use Legacy Render Ing</t>
  </si>
  <si>
    <t>Use Position Hierarchy</t>
  </si>
  <si>
    <t>User Access Auditing Interval</t>
  </si>
  <si>
    <t>Use Read Form</t>
  </si>
  <si>
    <t>User Group ID</t>
  </si>
  <si>
    <t>User Interface Name</t>
  </si>
  <si>
    <t>User License Type</t>
  </si>
  <si>
    <t>User Name</t>
  </si>
  <si>
    <t>User Profile</t>
  </si>
  <si>
    <t>User Pu ID</t>
  </si>
  <si>
    <t>User Session ID</t>
  </si>
  <si>
    <t>Use Skype Protocol</t>
  </si>
  <si>
    <t>UTC Conversion Time Zone Code</t>
  </si>
  <si>
    <t>UTC Offset</t>
  </si>
  <si>
    <t>V3 Callout Config Hash</t>
  </si>
  <si>
    <t>Valid From Date</t>
  </si>
  <si>
    <t>Validto Date</t>
  </si>
  <si>
    <t>Value</t>
  </si>
  <si>
    <t>Value N</t>
  </si>
  <si>
    <t>Vendor ID</t>
  </si>
  <si>
    <t>Vendor Name</t>
  </si>
  <si>
    <t>Vendor Part Number</t>
  </si>
  <si>
    <t>Verbose Logging Enabled</t>
  </si>
  <si>
    <t>Version</t>
  </si>
  <si>
    <t>Version Number</t>
  </si>
  <si>
    <t>Viewed On</t>
  </si>
  <si>
    <t>View Query</t>
  </si>
  <si>
    <t>Visibility</t>
  </si>
  <si>
    <t>Visit ID</t>
  </si>
  <si>
    <t>Visitor Entity</t>
  </si>
  <si>
    <t>Visualization Pane Layout</t>
  </si>
  <si>
    <t>Volume Discountamount</t>
  </si>
  <si>
    <t>Volume Discountamount Base</t>
  </si>
  <si>
    <t>Warning Time</t>
  </si>
  <si>
    <t>Warning Time Reached</t>
  </si>
  <si>
    <t>Weaknesses</t>
  </si>
  <si>
    <t>Web Content ID</t>
  </si>
  <si>
    <t>Web Resource Hash</t>
  </si>
  <si>
    <t>Web Resource ID</t>
  </si>
  <si>
    <t>Website URL</t>
  </si>
  <si>
    <t>Web Type</t>
  </si>
  <si>
    <t>Web Type Br</t>
  </si>
  <si>
    <t>Web Visits Generated</t>
  </si>
  <si>
    <t>Week Start Day Code</t>
  </si>
  <si>
    <t>Welcome Page ID</t>
  </si>
  <si>
    <t>Widget Properties</t>
  </si>
  <si>
    <t>Will Call</t>
  </si>
  <si>
    <t>Windows Live ID</t>
  </si>
  <si>
    <t>Winning Strategy</t>
  </si>
  <si>
    <t>Win Percentage</t>
  </si>
  <si>
    <t>Workday Start Time</t>
  </si>
  <si>
    <t>Workday Stop Time</t>
  </si>
  <si>
    <t>Worker ID</t>
  </si>
  <si>
    <t>Worker ID Entity Type</t>
  </si>
  <si>
    <t>Worker ID Modified On</t>
  </si>
  <si>
    <t>Worker ID Name</t>
  </si>
  <si>
    <t>Worker ID Type</t>
  </si>
  <si>
    <t>Worker ID Yomi Name</t>
  </si>
  <si>
    <t>Workflow ID</t>
  </si>
  <si>
    <t>Workflow ID Unique</t>
  </si>
  <si>
    <t>Workflow Suspended</t>
  </si>
  <si>
    <t>Xaml</t>
  </si>
  <si>
    <t>Yammer Email Address</t>
  </si>
  <si>
    <t>Yammer Group ID</t>
  </si>
  <si>
    <t>Yammer Network Permalink</t>
  </si>
  <si>
    <t>Yammer Oauth Accesstoken Expired</t>
  </si>
  <si>
    <t>Yammer Post Method</t>
  </si>
  <si>
    <t>Yammer Post State</t>
  </si>
  <si>
    <t>Yammer Retry Count</t>
  </si>
  <si>
    <t>Yammer USer ID</t>
  </si>
  <si>
    <t>Year Start Week Code</t>
  </si>
  <si>
    <t>Yomi Company Name</t>
  </si>
  <si>
    <t>Yomi First Name</t>
  </si>
  <si>
    <t>Yomi Full Name</t>
  </si>
  <si>
    <t>Yomi Last Name</t>
  </si>
  <si>
    <t>Yomi Middle Name</t>
  </si>
  <si>
    <t>Yomi Name</t>
  </si>
  <si>
    <t>CleanedColumnName</t>
  </si>
  <si>
    <t>DynamicsColumnName</t>
  </si>
  <si>
    <t>aadcreatedbyid</t>
  </si>
  <si>
    <t>aadlastmodifiedbyid</t>
  </si>
  <si>
    <t>aadlastpublishedbyid</t>
  </si>
  <si>
    <t>abstract</t>
  </si>
  <si>
    <t>accessmode</t>
  </si>
  <si>
    <t>accessright</t>
  </si>
  <si>
    <t>accessrightsmask</t>
  </si>
  <si>
    <t>accountcategorycode</t>
  </si>
  <si>
    <t>accountclassificationcode</t>
  </si>
  <si>
    <t>accountid</t>
  </si>
  <si>
    <t>accountid_entitytype</t>
  </si>
  <si>
    <t>accountidname</t>
  </si>
  <si>
    <t>accountidyominame</t>
  </si>
  <si>
    <t>accountleadid</t>
  </si>
  <si>
    <t>accountnumber</t>
  </si>
  <si>
    <t>accountratingcode</t>
  </si>
  <si>
    <t>accountrolecode</t>
  </si>
  <si>
    <t>aciwebendpointurl</t>
  </si>
  <si>
    <t>acknowledgementtemplateid</t>
  </si>
  <si>
    <t>acknowledgementtemplateid_entitytype</t>
  </si>
  <si>
    <t>acknowledgementtemplateidname</t>
  </si>
  <si>
    <t>actdeliverymethod</t>
  </si>
  <si>
    <t>action</t>
  </si>
  <si>
    <t>actioncardid</t>
  </si>
  <si>
    <t>actiondata</t>
  </si>
  <si>
    <t>activedirectoryguid</t>
  </si>
  <si>
    <t>activeon</t>
  </si>
  <si>
    <t>activestageid</t>
  </si>
  <si>
    <t>activestageid_entitytype</t>
  </si>
  <si>
    <t>activestageidname</t>
  </si>
  <si>
    <t>activestagestartedon</t>
  </si>
  <si>
    <t>activeworkflowid</t>
  </si>
  <si>
    <t>activeworkflowid_entitytype</t>
  </si>
  <si>
    <t>activeworkflowidname</t>
  </si>
  <si>
    <t>activitiescomplete</t>
  </si>
  <si>
    <t>activityadditionalparams</t>
  </si>
  <si>
    <t>activityid</t>
  </si>
  <si>
    <t>activityid_entitytype</t>
  </si>
  <si>
    <t>activitymimeattachmentid</t>
  </si>
  <si>
    <t>activitymimeattachmentidunique</t>
  </si>
  <si>
    <t>activitypartyid</t>
  </si>
  <si>
    <t>activitysubject</t>
  </si>
  <si>
    <t>activitytypecode</t>
  </si>
  <si>
    <t>actstatus</t>
  </si>
  <si>
    <t>actualclosedate</t>
  </si>
  <si>
    <t>actualcost</t>
  </si>
  <si>
    <t>actualcost_base</t>
  </si>
  <si>
    <t>actualdecimal</t>
  </si>
  <si>
    <t>actualdeliveryon</t>
  </si>
  <si>
    <t>actualdurationminutes</t>
  </si>
  <si>
    <t>actualend</t>
  </si>
  <si>
    <t>actualinteger</t>
  </si>
  <si>
    <t>actualmoney</t>
  </si>
  <si>
    <t>actualmoney_base</t>
  </si>
  <si>
    <t>actualserviceunits</t>
  </si>
  <si>
    <t>actualstart</t>
  </si>
  <si>
    <t>actualstring</t>
  </si>
  <si>
    <t>actualvalue</t>
  </si>
  <si>
    <t>actualvalue_base</t>
  </si>
  <si>
    <t>address</t>
  </si>
  <si>
    <t>address_city</t>
  </si>
  <si>
    <t>address_country</t>
  </si>
  <si>
    <t>address_postalcode</t>
  </si>
  <si>
    <t>address_stateorprovince</t>
  </si>
  <si>
    <t>address1_addressid</t>
  </si>
  <si>
    <t>address1_addresstypecode</t>
  </si>
  <si>
    <t>address1_city</t>
  </si>
  <si>
    <t>address1_composite</t>
  </si>
  <si>
    <t>address1_country</t>
  </si>
  <si>
    <t>address1_county</t>
  </si>
  <si>
    <t>address1_fax</t>
  </si>
  <si>
    <t>address1_freighttermscode</t>
  </si>
  <si>
    <t>address1_latitude</t>
  </si>
  <si>
    <t>address1_line1</t>
  </si>
  <si>
    <t>address1_line2</t>
  </si>
  <si>
    <t>address1_line3</t>
  </si>
  <si>
    <t>address1_longitude</t>
  </si>
  <si>
    <t>address1_name</t>
  </si>
  <si>
    <t>address1_postalcode</t>
  </si>
  <si>
    <t>address1_postofficebox</t>
  </si>
  <si>
    <t>address1_primarycontactname</t>
  </si>
  <si>
    <t>address1_shippingmethodcode</t>
  </si>
  <si>
    <t>address1_stateorprovince</t>
  </si>
  <si>
    <t>address1_telephone1</t>
  </si>
  <si>
    <t>address1_telephone2</t>
  </si>
  <si>
    <t>address1_telephone3</t>
  </si>
  <si>
    <t>address1_upszone</t>
  </si>
  <si>
    <t>address1_utcoffset</t>
  </si>
  <si>
    <t>address2_addressid</t>
  </si>
  <si>
    <t>address2_addresstypecode</t>
  </si>
  <si>
    <t>address2_city</t>
  </si>
  <si>
    <t>address2_composite</t>
  </si>
  <si>
    <t>address2_country</t>
  </si>
  <si>
    <t>address2_county</t>
  </si>
  <si>
    <t>address2_fax</t>
  </si>
  <si>
    <t>address2_freighttermscode</t>
  </si>
  <si>
    <t>address2_latitude</t>
  </si>
  <si>
    <t>address2_line1</t>
  </si>
  <si>
    <t>address2_line2</t>
  </si>
  <si>
    <t>address2_line3</t>
  </si>
  <si>
    <t>address2_longitude</t>
  </si>
  <si>
    <t>address2_name</t>
  </si>
  <si>
    <t>address2_postalcode</t>
  </si>
  <si>
    <t>address2_postofficebox</t>
  </si>
  <si>
    <t>address2_primarycontactname</t>
  </si>
  <si>
    <t>address2_shippingmethodcode</t>
  </si>
  <si>
    <t>address2_stateorprovince</t>
  </si>
  <si>
    <t>address2_telephone1</t>
  </si>
  <si>
    <t>address2_telephone2</t>
  </si>
  <si>
    <t>address2_telephone3</t>
  </si>
  <si>
    <t>address2_upszone</t>
  </si>
  <si>
    <t>address2_utcoffset</t>
  </si>
  <si>
    <t>address3_addressid</t>
  </si>
  <si>
    <t>address3_addresstypecode</t>
  </si>
  <si>
    <t>address3_city</t>
  </si>
  <si>
    <t>address3_composite</t>
  </si>
  <si>
    <t>address3_country</t>
  </si>
  <si>
    <t>address3_county</t>
  </si>
  <si>
    <t>address3_fax</t>
  </si>
  <si>
    <t>address3_freighttermscode</t>
  </si>
  <si>
    <t>address3_latitude</t>
  </si>
  <si>
    <t>address3_line1</t>
  </si>
  <si>
    <t>address3_line2</t>
  </si>
  <si>
    <t>address3_line3</t>
  </si>
  <si>
    <t>address3_longitude</t>
  </si>
  <si>
    <t>address3_name</t>
  </si>
  <si>
    <t>address3_postalcode</t>
  </si>
  <si>
    <t>address3_postofficebox</t>
  </si>
  <si>
    <t>address3_primarycontactname</t>
  </si>
  <si>
    <t>address3_shippingmethodcode</t>
  </si>
  <si>
    <t>address3_stateorprovince</t>
  </si>
  <si>
    <t>address3_telephone1</t>
  </si>
  <si>
    <t>address3_telephone2</t>
  </si>
  <si>
    <t>address3_telephone3</t>
  </si>
  <si>
    <t>address3_upszone</t>
  </si>
  <si>
    <t>address3_utcoffset</t>
  </si>
  <si>
    <t>addressbooksyncinterval</t>
  </si>
  <si>
    <t>addressnumber</t>
  </si>
  <si>
    <t>addresstypecode</t>
  </si>
  <si>
    <t>addressused</t>
  </si>
  <si>
    <t>addressusedemailcolumnnumber</t>
  </si>
  <si>
    <t>admincontrolbypassconsent</t>
  </si>
  <si>
    <t>administratorid</t>
  </si>
  <si>
    <t>administratorid_entitytype</t>
  </si>
  <si>
    <t>administratoridname</t>
  </si>
  <si>
    <t>administratoridyominame</t>
  </si>
  <si>
    <t>adobe</t>
  </si>
  <si>
    <t>advancedfindstartupmode</t>
  </si>
  <si>
    <t>advancedgroupby</t>
  </si>
  <si>
    <t>aging30</t>
  </si>
  <si>
    <t>aging30_base</t>
  </si>
  <si>
    <t>aging60</t>
  </si>
  <si>
    <t>aging60_base</t>
  </si>
  <si>
    <t>aging90</t>
  </si>
  <si>
    <t>aging90_base</t>
  </si>
  <si>
    <t>alias</t>
  </si>
  <si>
    <t>allocationtypecode</t>
  </si>
  <si>
    <t>allotmenttypecode</t>
  </si>
  <si>
    <t>allowaddressbooksyncs</t>
  </si>
  <si>
    <t>allowautoresponsecreation</t>
  </si>
  <si>
    <t>allowautounsubscribe</t>
  </si>
  <si>
    <t>allowautounsubscribeacknowledgement</t>
  </si>
  <si>
    <t>allowclientmessagebarad</t>
  </si>
  <si>
    <t>allowemailconnectortousecredentials</t>
  </si>
  <si>
    <t>allowemailcredentials</t>
  </si>
  <si>
    <t>allowentityonlyaudit</t>
  </si>
  <si>
    <t>allowlegacyclientexperience</t>
  </si>
  <si>
    <t>allowlegacydialogsembedding</t>
  </si>
  <si>
    <t>allowmarketingemailexecution</t>
  </si>
  <si>
    <t>allowofflinescheduledsyncs</t>
  </si>
  <si>
    <t>allowoutlookscheduledsyncs</t>
  </si>
  <si>
    <t>allowunresolvedpartiesonemailsend</t>
  </si>
  <si>
    <t>allowuserformmodepreference</t>
  </si>
  <si>
    <t>allowusersseeappdownloadmessage</t>
  </si>
  <si>
    <t>allowwebexcelexport</t>
  </si>
  <si>
    <t>amdesignator</t>
  </si>
  <si>
    <t>amount</t>
  </si>
  <si>
    <t>amount_base</t>
  </si>
  <si>
    <t>amountdatatype</t>
  </si>
  <si>
    <t>ancestorformid</t>
  </si>
  <si>
    <t>ancestorformid_entitytype</t>
  </si>
  <si>
    <t>ancestorformidname</t>
  </si>
  <si>
    <t>anchoroffset</t>
  </si>
  <si>
    <t>anniversary</t>
  </si>
  <si>
    <t>annotationid</t>
  </si>
  <si>
    <t>annualincome</t>
  </si>
  <si>
    <t>annualincome_base</t>
  </si>
  <si>
    <t>anonymouslink</t>
  </si>
  <si>
    <t>anonymousvisitorid</t>
  </si>
  <si>
    <t>appdesignerexperienceenabled</t>
  </si>
  <si>
    <t>applicationid</t>
  </si>
  <si>
    <t>applicationiduri</t>
  </si>
  <si>
    <t>appmoduleid</t>
  </si>
  <si>
    <t>appmoduleid_entitytype</t>
  </si>
  <si>
    <t>appmoduleidname</t>
  </si>
  <si>
    <t>appmoduleidunique</t>
  </si>
  <si>
    <t>appmoduleroleid</t>
  </si>
  <si>
    <t>appmoduleroleidunique</t>
  </si>
  <si>
    <t>appmoduleversion</t>
  </si>
  <si>
    <t>appmodulexmlmanaged</t>
  </si>
  <si>
    <t>appointmentricheditorexperience</t>
  </si>
  <si>
    <t>appopenuri</t>
  </si>
  <si>
    <t>appversion</t>
  </si>
  <si>
    <t>articlepublicnumber</t>
  </si>
  <si>
    <t>articlexml</t>
  </si>
  <si>
    <t>assistantname</t>
  </si>
  <si>
    <t>assistantphone</t>
  </si>
  <si>
    <t>associatedconnectionroleid</t>
  </si>
  <si>
    <t>asyncautodelete</t>
  </si>
  <si>
    <t>attacheddocumenturl</t>
  </si>
  <si>
    <t>attachmentcontentid</t>
  </si>
  <si>
    <t>attachmentcount</t>
  </si>
  <si>
    <t>attachmenterrors</t>
  </si>
  <si>
    <t>attachmentid</t>
  </si>
  <si>
    <t>attachmentid_entitytype</t>
  </si>
  <si>
    <t>attachmentnumber</t>
  </si>
  <si>
    <t>attachmentopencount</t>
  </si>
  <si>
    <t>attributelogicalname</t>
  </si>
  <si>
    <t>attributemapid</t>
  </si>
  <si>
    <t>attributemapidunique</t>
  </si>
  <si>
    <t>AttributeName</t>
  </si>
  <si>
    <t>AttributeType</t>
  </si>
  <si>
    <t>AttributeTypeCode</t>
  </si>
  <si>
    <t>authorizationreferences</t>
  </si>
  <si>
    <t>authorname</t>
  </si>
  <si>
    <t>autoapplydefaultoncasecreate</t>
  </si>
  <si>
    <t>autoapplydefaultoncaseupdate</t>
  </si>
  <si>
    <t>autoapplysla</t>
  </si>
  <si>
    <t>autocreatecontactonpromote</t>
  </si>
  <si>
    <t>automationid</t>
  </si>
  <si>
    <t>averagetotalduration</t>
  </si>
  <si>
    <t>azureactivedirectoryobjectid</t>
  </si>
  <si>
    <t>azureschedulerjobcollectionname</t>
  </si>
  <si>
    <t>backgroundcolor</t>
  </si>
  <si>
    <t>baseamount</t>
  </si>
  <si>
    <t>baseamount_base</t>
  </si>
  <si>
    <t>baseconversationindexhash</t>
  </si>
  <si>
    <t>basecurrencyid</t>
  </si>
  <si>
    <t>basecurrencyid_entitytype</t>
  </si>
  <si>
    <t>basecurrencyidname</t>
  </si>
  <si>
    <t>basecurrencyprecision</t>
  </si>
  <si>
    <t>basecurrencysymbol</t>
  </si>
  <si>
    <t>baseisocurrencycode</t>
  </si>
  <si>
    <t>baseuom</t>
  </si>
  <si>
    <t>baseuom_entitytype</t>
  </si>
  <si>
    <t>baseuomname</t>
  </si>
  <si>
    <t>bcc</t>
  </si>
  <si>
    <t>begindate</t>
  </si>
  <si>
    <t>bias</t>
  </si>
  <si>
    <t>billedserviceunits</t>
  </si>
  <si>
    <t>billingaccountid</t>
  </si>
  <si>
    <t>billingaccountid_entitytype</t>
  </si>
  <si>
    <t>billingaccountidname</t>
  </si>
  <si>
    <t>billingaccountidyominame</t>
  </si>
  <si>
    <t>billingcode</t>
  </si>
  <si>
    <t>billingcontactid</t>
  </si>
  <si>
    <t>billingcontactid_entitytype</t>
  </si>
  <si>
    <t>billingcontactidname</t>
  </si>
  <si>
    <t>billingcontactidyominame</t>
  </si>
  <si>
    <t>billingcustomerid</t>
  </si>
  <si>
    <t>billingcustomerid_entitytype</t>
  </si>
  <si>
    <t>billingcustomeridname</t>
  </si>
  <si>
    <t>billingcustomeridtype</t>
  </si>
  <si>
    <t>billingcustomeridyominame</t>
  </si>
  <si>
    <t>billingendon</t>
  </si>
  <si>
    <t>billingfrequencycode</t>
  </si>
  <si>
    <t>billingstarton</t>
  </si>
  <si>
    <t>billto_addressid</t>
  </si>
  <si>
    <t>billto_city</t>
  </si>
  <si>
    <t>billto_composite</t>
  </si>
  <si>
    <t>billto_contactname</t>
  </si>
  <si>
    <t>billto_country</t>
  </si>
  <si>
    <t>billto_fax</t>
  </si>
  <si>
    <t>billto_line1</t>
  </si>
  <si>
    <t>billto_line2</t>
  </si>
  <si>
    <t>billto_line3</t>
  </si>
  <si>
    <t>billto_name</t>
  </si>
  <si>
    <t>billto_postalcode</t>
  </si>
  <si>
    <t>billto_stateorprovince</t>
  </si>
  <si>
    <t>billto_telephone</t>
  </si>
  <si>
    <t>billtoaddress</t>
  </si>
  <si>
    <t>billtoaddress_entitytype</t>
  </si>
  <si>
    <t>billtoaddressname</t>
  </si>
  <si>
    <t>bingmapsapikey</t>
  </si>
  <si>
    <t>birthdate</t>
  </si>
  <si>
    <t>blocked</t>
  </si>
  <si>
    <t>blockedattachments</t>
  </si>
  <si>
    <t>blockedprofile</t>
  </si>
  <si>
    <t>body</t>
  </si>
  <si>
    <t>bounce</t>
  </si>
  <si>
    <t>bouncescount</t>
  </si>
  <si>
    <t>bounddashboarddefaultcardexpanded</t>
  </si>
  <si>
    <t>bpf_duration</t>
  </si>
  <si>
    <t>bpf_jt_pcaid</t>
  </si>
  <si>
    <t>bpf_jt_pcaid_entitytype</t>
  </si>
  <si>
    <t>bpf_jt_pcaidname</t>
  </si>
  <si>
    <t>bpf_leadid</t>
  </si>
  <si>
    <t>bpf_leadid_entitytype</t>
  </si>
  <si>
    <t>bpf_leadidname</t>
  </si>
  <si>
    <t>bpf_leadidyominame</t>
  </si>
  <si>
    <t>bpf_name</t>
  </si>
  <si>
    <t>bpf_opportunityid</t>
  </si>
  <si>
    <t>bpf_opportunityid_entitytype</t>
  </si>
  <si>
    <t>bpf_opportunityidname</t>
  </si>
  <si>
    <t>bpf_productpricelevelid</t>
  </si>
  <si>
    <t>bpf_productpricelevelid_entitytype</t>
  </si>
  <si>
    <t>bpf_productpricelevelidname</t>
  </si>
  <si>
    <t>bpf_quoteid</t>
  </si>
  <si>
    <t>bpf_quoteid_entitytype</t>
  </si>
  <si>
    <t>bpf_quoteidname</t>
  </si>
  <si>
    <t>bpf_salesorderid</t>
  </si>
  <si>
    <t>bpf_salesorderid_entitytype</t>
  </si>
  <si>
    <t>bpf_salesorderidname</t>
  </si>
  <si>
    <t>br_biphed</t>
  </si>
  <si>
    <t>br_bodylab</t>
  </si>
  <si>
    <t>br_bremenn</t>
  </si>
  <si>
    <t>br_businessunit</t>
  </si>
  <si>
    <t>br_cartabandon</t>
  </si>
  <si>
    <t>br_cartabandondate</t>
  </si>
  <si>
    <t>br_customerid</t>
  </si>
  <si>
    <t>br_customerid_entitytype</t>
  </si>
  <si>
    <t>br_customerididtype</t>
  </si>
  <si>
    <t>br_customeridname</t>
  </si>
  <si>
    <t>br_customeridyominame</t>
  </si>
  <si>
    <t>br_expiredbrand</t>
  </si>
  <si>
    <t>br_ibs</t>
  </si>
  <si>
    <t>br_invalidemailstatus</t>
  </si>
  <si>
    <t>br_kleinbecker</t>
  </si>
  <si>
    <t>br_myfreediet</t>
  </si>
  <si>
    <t>br_needbydate</t>
  </si>
  <si>
    <t>br_newsletter</t>
  </si>
  <si>
    <t>br_novex</t>
  </si>
  <si>
    <t>br_priority</t>
  </si>
  <si>
    <t>br_relacore</t>
  </si>
  <si>
    <t>br_sensaclinical</t>
  </si>
  <si>
    <t>br_serovital</t>
  </si>
  <si>
    <t>br_settleddate</t>
  </si>
  <si>
    <t>br_thincare</t>
  </si>
  <si>
    <t>br_webresource</t>
  </si>
  <si>
    <t>br_webresource_entitytype</t>
  </si>
  <si>
    <t>br_webresourcename</t>
  </si>
  <si>
    <t>br_webresourceyominame</t>
  </si>
  <si>
    <t>br_websitename</t>
  </si>
  <si>
    <t>br_webstore</t>
  </si>
  <si>
    <t>br_webstorypoints</t>
  </si>
  <si>
    <t>br_webtype</t>
  </si>
  <si>
    <t>br_zoller</t>
  </si>
  <si>
    <t>browser</t>
  </si>
  <si>
    <t>budgetamount</t>
  </si>
  <si>
    <t>budgetamount_base</t>
  </si>
  <si>
    <t>budgetedcost</t>
  </si>
  <si>
    <t>budgetedcost_base</t>
  </si>
  <si>
    <t>budgetstatus</t>
  </si>
  <si>
    <t>bulkoperationprefix</t>
  </si>
  <si>
    <t>bulktextmessageid</t>
  </si>
  <si>
    <t>bulktxtmessageid</t>
  </si>
  <si>
    <t>business2</t>
  </si>
  <si>
    <t>BusinessCategoryJT</t>
  </si>
  <si>
    <t>businessclosurecalendarid</t>
  </si>
  <si>
    <t>businessprocessflowinstanceid</t>
  </si>
  <si>
    <t>businessprocesstype</t>
  </si>
  <si>
    <t>businesstypecode</t>
  </si>
  <si>
    <t>businessunitid</t>
  </si>
  <si>
    <t>businessunitid_entitytype</t>
  </si>
  <si>
    <t>businessunitidname</t>
  </si>
  <si>
    <t>bypassconsent</t>
  </si>
  <si>
    <t>calendarid</t>
  </si>
  <si>
    <t>calendarid_entitytype</t>
  </si>
  <si>
    <t>calendartype</t>
  </si>
  <si>
    <t>callback</t>
  </si>
  <si>
    <t>caltype</t>
  </si>
  <si>
    <t>campaignactivityid</t>
  </si>
  <si>
    <t>campaignactivityid_entitytype</t>
  </si>
  <si>
    <t>campaignactivityitemid</t>
  </si>
  <si>
    <t>campaignid</t>
  </si>
  <si>
    <t>campaignid_entitytype</t>
  </si>
  <si>
    <t>campaignidname</t>
  </si>
  <si>
    <t>campaignitemid</t>
  </si>
  <si>
    <t>campaignprefix</t>
  </si>
  <si>
    <t>canbebasic</t>
  </si>
  <si>
    <t>canbedeep</t>
  </si>
  <si>
    <t>canbedeleted</t>
  </si>
  <si>
    <t>canbeentityreference</t>
  </si>
  <si>
    <t>canbefollowed</t>
  </si>
  <si>
    <t>canbeglobal</t>
  </si>
  <si>
    <t>canbelocal</t>
  </si>
  <si>
    <t>canbeparententityreference</t>
  </si>
  <si>
    <t>cancelon</t>
  </si>
  <si>
    <t>cancreate</t>
  </si>
  <si>
    <t>canread</t>
  </si>
  <si>
    <t>canupdate</t>
  </si>
  <si>
    <t>canvasappid</t>
  </si>
  <si>
    <t>canvasapprowid</t>
  </si>
  <si>
    <t>captureproposalfeedback</t>
  </si>
  <si>
    <t>cardtype</t>
  </si>
  <si>
    <t>cardtypeid</t>
  </si>
  <si>
    <t>cardtypeid_entitytype</t>
  </si>
  <si>
    <t>cardtypeidname</t>
  </si>
  <si>
    <t>cascadestatusupdate</t>
  </si>
  <si>
    <t>caseorigincode</t>
  </si>
  <si>
    <t>caseprefix</t>
  </si>
  <si>
    <t>casetypecode</t>
  </si>
  <si>
    <t>category</t>
  </si>
  <si>
    <t>categoryid</t>
  </si>
  <si>
    <t>categorynumber</t>
  </si>
  <si>
    <t>categoryprefix</t>
  </si>
  <si>
    <t>cc</t>
  </si>
  <si>
    <t>cdi_accountfield</t>
  </si>
  <si>
    <t>cdi_accountfieldlength</t>
  </si>
  <si>
    <t>cdi_accountid</t>
  </si>
  <si>
    <t>cdi_accountid_entitytype</t>
  </si>
  <si>
    <t>cdi_accountidname</t>
  </si>
  <si>
    <t>cdi_accountidyominame</t>
  </si>
  <si>
    <t>cdi_accountscore</t>
  </si>
  <si>
    <t>cdi_actionnodeid</t>
  </si>
  <si>
    <t>cdi_activeinstances</t>
  </si>
  <si>
    <t>cdi_actualdtartdatetime</t>
  </si>
  <si>
    <t>cdi_actualdurationminutes</t>
  </si>
  <si>
    <t>cdi_address</t>
  </si>
  <si>
    <t>cdi_address1</t>
  </si>
  <si>
    <t>cdi_address2</t>
  </si>
  <si>
    <t>cdi_addtomarketinglist</t>
  </si>
  <si>
    <t>cdi_adobe</t>
  </si>
  <si>
    <t>cdi_age</t>
  </si>
  <si>
    <t>cdi_alias</t>
  </si>
  <si>
    <t>cdi_allowtextmessages</t>
  </si>
  <si>
    <t>cdi_anonymousvisitor</t>
  </si>
  <si>
    <t>cdi_anonymousvisitor_entitytype</t>
  </si>
  <si>
    <t>cdi_anonymousvisitorid</t>
  </si>
  <si>
    <t>cdi_anonymousvisitorid_entitytype</t>
  </si>
  <si>
    <t>cdi_anonymousvisitoridname</t>
  </si>
  <si>
    <t>cdi_anonymousvisitorname</t>
  </si>
  <si>
    <t>cdi_approvalstatus</t>
  </si>
  <si>
    <t>cdi_attendancerate</t>
  </si>
  <si>
    <t>cdi_automationid</t>
  </si>
  <si>
    <t>cdi_automationid_entitytype</t>
  </si>
  <si>
    <t>cdi_automationidname</t>
  </si>
  <si>
    <t>cdi_averageattendancedurationminutes</t>
  </si>
  <si>
    <t>cdi_averageattendeeinterestrating</t>
  </si>
  <si>
    <t>cdi_averageattentiveness</t>
  </si>
  <si>
    <t>cdi_backupowner</t>
  </si>
  <si>
    <t>cdi_backupowner_entitytype</t>
  </si>
  <si>
    <t>cdi_backupownername</t>
  </si>
  <si>
    <t>cdi_backupowneryominame</t>
  </si>
  <si>
    <t>cdi_barcode</t>
  </si>
  <si>
    <t>cdi_barcodecheckintype</t>
  </si>
  <si>
    <t>cdi_barcodestatus</t>
  </si>
  <si>
    <t>cdi_basepaymentfee</t>
  </si>
  <si>
    <t>cdi_basepaymentfee_base</t>
  </si>
  <si>
    <t>cdi_bounce</t>
  </si>
  <si>
    <t>cdi_bouncescount</t>
  </si>
  <si>
    <t>cdi_browser</t>
  </si>
  <si>
    <t>cdi_bulktextmessageid</t>
  </si>
  <si>
    <t>cdi_bulktextmessageid_entitytype</t>
  </si>
  <si>
    <t>cdi_bulktextmessageidname</t>
  </si>
  <si>
    <t>cdi_bulktxtmessageid</t>
  </si>
  <si>
    <t>cdi_bulktxtmessageid_entitytype</t>
  </si>
  <si>
    <t>cdi_bulktxtmessageidname</t>
  </si>
  <si>
    <t>cdi_campaign</t>
  </si>
  <si>
    <t>cdi_campaign_entitytype</t>
  </si>
  <si>
    <t>cdi_campaigncode</t>
  </si>
  <si>
    <t>cdi_campaignid</t>
  </si>
  <si>
    <t>cdi_campaignid_entitytype</t>
  </si>
  <si>
    <t>cdi_campaignidname</t>
  </si>
  <si>
    <t>cdi_campaignname</t>
  </si>
  <si>
    <t>cdi_capacity</t>
  </si>
  <si>
    <t>cdi_categoryid</t>
  </si>
  <si>
    <t>cdi_categoryid_entitytype</t>
  </si>
  <si>
    <t>cdi_categoryidname</t>
  </si>
  <si>
    <t>cdi_chosenstrategy</t>
  </si>
  <si>
    <t>cdi_city</t>
  </si>
  <si>
    <t>cdi_clickedregistrationlink</t>
  </si>
  <si>
    <t>cdi_clicks</t>
  </si>
  <si>
    <t>cdi_clicks_date</t>
  </si>
  <si>
    <t>cdi_clicks_state</t>
  </si>
  <si>
    <t>cdi_clickscount</t>
  </si>
  <si>
    <t>cdi_closed</t>
  </si>
  <si>
    <t>cdi_company</t>
  </si>
  <si>
    <t>cdi_completedinstances</t>
  </si>
  <si>
    <t>cdi_connectorname</t>
  </si>
  <si>
    <t>cdi_contact</t>
  </si>
  <si>
    <t>cdi_contact_entitytype</t>
  </si>
  <si>
    <t>cdi_contactfield</t>
  </si>
  <si>
    <t>cdi_contactfieldlength</t>
  </si>
  <si>
    <t>cdi_contactid</t>
  </si>
  <si>
    <t>cdi_contactid_entitytype</t>
  </si>
  <si>
    <t>cdi_contactidname</t>
  </si>
  <si>
    <t>cdi_contactidyominame</t>
  </si>
  <si>
    <t>cdi_contactname</t>
  </si>
  <si>
    <t>cdi_contactyominame</t>
  </si>
  <si>
    <t>cdi_containssocialprofile</t>
  </si>
  <si>
    <t>cdi_country</t>
  </si>
  <si>
    <t>cdi_createeventparticipationrecords</t>
  </si>
  <si>
    <t>cdi_createnewvisitoras</t>
  </si>
  <si>
    <t>cdi_customfield1</t>
  </si>
  <si>
    <t>cdi_customfield10</t>
  </si>
  <si>
    <t>cdi_customfield10response</t>
  </si>
  <si>
    <t>cdi_customfield1response</t>
  </si>
  <si>
    <t>cdi_customfield2</t>
  </si>
  <si>
    <t>cdi_customfield2response</t>
  </si>
  <si>
    <t>cdi_customfield3</t>
  </si>
  <si>
    <t>cdi_customfield3response</t>
  </si>
  <si>
    <t>cdi_customfield4</t>
  </si>
  <si>
    <t>cdi_customfield4response</t>
  </si>
  <si>
    <t>cdi_customfield5</t>
  </si>
  <si>
    <t>cdi_customfield5response</t>
  </si>
  <si>
    <t>cdi_customfield6</t>
  </si>
  <si>
    <t>cdi_customfield6response</t>
  </si>
  <si>
    <t>cdi_customfield7</t>
  </si>
  <si>
    <t>cdi_customfield7response</t>
  </si>
  <si>
    <t>cdi_customfield8</t>
  </si>
  <si>
    <t>cdi_customfield8response</t>
  </si>
  <si>
    <t>cdi_customfield9</t>
  </si>
  <si>
    <t>cdi_customfield9response</t>
  </si>
  <si>
    <t>cdi_delivered</t>
  </si>
  <si>
    <t>cdi_deliveriescount</t>
  </si>
  <si>
    <t>cdi_deliverytime</t>
  </si>
  <si>
    <t>cdi_delta</t>
  </si>
  <si>
    <t>cdi_description</t>
  </si>
  <si>
    <t>cdi_details</t>
  </si>
  <si>
    <t>cdi_device</t>
  </si>
  <si>
    <t>cdi_domainid</t>
  </si>
  <si>
    <t>cdi_domainid_entitytype</t>
  </si>
  <si>
    <t>cdi_domainidname</t>
  </si>
  <si>
    <t>cdi_duration</t>
  </si>
  <si>
    <t>cdi_editortype</t>
  </si>
  <si>
    <t>cdi_email</t>
  </si>
  <si>
    <t>cdi_emailaddress</t>
  </si>
  <si>
    <t>cdi_emailaddressfield</t>
  </si>
  <si>
    <t>cdi_emailclient</t>
  </si>
  <si>
    <t>cdi_emailclientpreviewdata</t>
  </si>
  <si>
    <t>cdi_emailcnameid</t>
  </si>
  <si>
    <t>cdi_emailcnameid_entitytype</t>
  </si>
  <si>
    <t>cdi_emailcnameidname</t>
  </si>
  <si>
    <t>cdi_emaileventid</t>
  </si>
  <si>
    <t>cdi_emailnotificationaddress</t>
  </si>
  <si>
    <t>cdi_emailsendid</t>
  </si>
  <si>
    <t>cdi_emailsendid_entitytype</t>
  </si>
  <si>
    <t>cdi_emailsendidname</t>
  </si>
  <si>
    <t>cdi_emailstatisticsid</t>
  </si>
  <si>
    <t>cdi_emailstatus</t>
  </si>
  <si>
    <t>cdi_emailtemplateid</t>
  </si>
  <si>
    <t>cdi_emailtemplateid_entitytype</t>
  </si>
  <si>
    <t>cdi_emailtemplateid2</t>
  </si>
  <si>
    <t>cdi_emailtemplateid2_entitytype</t>
  </si>
  <si>
    <t>cdi_emailtemplateid2name</t>
  </si>
  <si>
    <t>cdi_emailtemplateidname</t>
  </si>
  <si>
    <t>cdi_emailtest</t>
  </si>
  <si>
    <t>cdi_emailtest1</t>
  </si>
  <si>
    <t>cdi_endedon</t>
  </si>
  <si>
    <t>cdi_entrypage</t>
  </si>
  <si>
    <t>cdi_errormessage</t>
  </si>
  <si>
    <t>cdi_erroruri</t>
  </si>
  <si>
    <t>cdi_event</t>
  </si>
  <si>
    <t>cdi_event_entitytype</t>
  </si>
  <si>
    <t>cdi_eventbritefee</t>
  </si>
  <si>
    <t>cdi_eventbritefee_base</t>
  </si>
  <si>
    <t>cdi_eventid</t>
  </si>
  <si>
    <t>cdi_eventname</t>
  </si>
  <si>
    <t>cdi_eventparticipationid</t>
  </si>
  <si>
    <t>cdi_eventslistid</t>
  </si>
  <si>
    <t>cdi_eventslistid_entitytype</t>
  </si>
  <si>
    <t>cdi_eventslistidname</t>
  </si>
  <si>
    <t>cdi_eventtopic</t>
  </si>
  <si>
    <t>cdi_excludedemailid</t>
  </si>
  <si>
    <t>cdi_executesendid</t>
  </si>
  <si>
    <t>cdi_executesocialpostid</t>
  </si>
  <si>
    <t>cdi_exitpage</t>
  </si>
  <si>
    <t>cdi_facebook</t>
  </si>
  <si>
    <t>cdi_facebookconnectionid</t>
  </si>
  <si>
    <t>cdi_facebookcontent</t>
  </si>
  <si>
    <t>cdi_facebookimageurl</t>
  </si>
  <si>
    <t>cdi_failed</t>
  </si>
  <si>
    <t>cdi_failures</t>
  </si>
  <si>
    <t>cdi_fieldid</t>
  </si>
  <si>
    <t>cdi_filterid</t>
  </si>
  <si>
    <t>cdi_firstname</t>
  </si>
  <si>
    <t>cdi_firstvisit</t>
  </si>
  <si>
    <t>cdi_flash</t>
  </si>
  <si>
    <t>cdi_formcapturefieldid</t>
  </si>
  <si>
    <t>cdi_formcaptureid</t>
  </si>
  <si>
    <t>cdi_formcaptureid_entitytype</t>
  </si>
  <si>
    <t>cdi_formcaptureidname</t>
  </si>
  <si>
    <t>cdi_formfieldid</t>
  </si>
  <si>
    <t>cdi_formfieldid_entitytype</t>
  </si>
  <si>
    <t>cdi_formfieldidname</t>
  </si>
  <si>
    <t>cdi_formtag</t>
  </si>
  <si>
    <t>cdi_from</t>
  </si>
  <si>
    <t>cdi_fromemail</t>
  </si>
  <si>
    <t>cdi_fromemail2</t>
  </si>
  <si>
    <t>cdi_fromid</t>
  </si>
  <si>
    <t>cdi_fromid_entitytype</t>
  </si>
  <si>
    <t>cdi_fromidname</t>
  </si>
  <si>
    <t>cdi_fromidyominame</t>
  </si>
  <si>
    <t>cdi_fromname</t>
  </si>
  <si>
    <t>cdi_fromname2</t>
  </si>
  <si>
    <t>cdi_fromrecordowner</t>
  </si>
  <si>
    <t>cdi_fromrecordowner2</t>
  </si>
  <si>
    <t>cdi_fromuserid</t>
  </si>
  <si>
    <t>cdi_fromuserid_entitytype</t>
  </si>
  <si>
    <t>cdi_fromuseridname</t>
  </si>
  <si>
    <t>cdi_fromuseridyominame</t>
  </si>
  <si>
    <t>cdi_grade</t>
  </si>
  <si>
    <t>cdi_gtracking</t>
  </si>
  <si>
    <t>cdi_hasmanualtrigger</t>
  </si>
  <si>
    <t>cdi_host</t>
  </si>
  <si>
    <t>cdi_id</t>
  </si>
  <si>
    <t>cdi_identifiedon</t>
  </si>
  <si>
    <t>cdi_image</t>
  </si>
  <si>
    <t>cdi_importfile</t>
  </si>
  <si>
    <t>cdi_importfinishedon</t>
  </si>
  <si>
    <t>cdi_importid</t>
  </si>
  <si>
    <t>cdi_importstartedon</t>
  </si>
  <si>
    <t>cdi_importstatus</t>
  </si>
  <si>
    <t>cdi_incidentid</t>
  </si>
  <si>
    <t>cdi_incidentid_entitytype</t>
  </si>
  <si>
    <t>cdi_incidentidname</t>
  </si>
  <si>
    <t>cdi_includeotheroption</t>
  </si>
  <si>
    <t>cdi_industry</t>
  </si>
  <si>
    <t>cdi_insessiondurationminutes</t>
  </si>
  <si>
    <t>cdi_interestrating</t>
  </si>
  <si>
    <t>cdi_ip</t>
  </si>
  <si>
    <t>cdi_iporganizationid</t>
  </si>
  <si>
    <t>cdi_iporganizationid_entitytype</t>
  </si>
  <si>
    <t>cdi_iporganizationidname</t>
  </si>
  <si>
    <t>cdi_isverified</t>
  </si>
  <si>
    <t>cdi_jobtitle</t>
  </si>
  <si>
    <t>cdi_jointime</t>
  </si>
  <si>
    <t>cdi_key</t>
  </si>
  <si>
    <t>cdi_keywords</t>
  </si>
  <si>
    <t>cdi_label</t>
  </si>
  <si>
    <t>cdi_language</t>
  </si>
  <si>
    <t>cdi_lastname</t>
  </si>
  <si>
    <t>cdi_latitude</t>
  </si>
  <si>
    <t>cdi_lead</t>
  </si>
  <si>
    <t>cdi_lead_entitytype</t>
  </si>
  <si>
    <t>cdi_leadfield</t>
  </si>
  <si>
    <t>cdi_leadfieldlength</t>
  </si>
  <si>
    <t>cdi_leadid</t>
  </si>
  <si>
    <t>cdi_leadid_entitytype</t>
  </si>
  <si>
    <t>cdi_leadidname</t>
  </si>
  <si>
    <t>cdi_leadidyominame</t>
  </si>
  <si>
    <t>cdi_leadname</t>
  </si>
  <si>
    <t>cdi_leadyominame</t>
  </si>
  <si>
    <t>cdi_leavetime</t>
  </si>
  <si>
    <t>cdi_link</t>
  </si>
  <si>
    <t>cdi_linkclicked</t>
  </si>
  <si>
    <t>cdi_linkedin</t>
  </si>
  <si>
    <t>cdi_location</t>
  </si>
  <si>
    <t>cdi_longitude</t>
  </si>
  <si>
    <t>cdi_mapping</t>
  </si>
  <si>
    <t>cdi_marketinglistsforattachid</t>
  </si>
  <si>
    <t>cdi_marketinglistsforattachid_entitytype</t>
  </si>
  <si>
    <t>cdi_marketinglistsforattachidname</t>
  </si>
  <si>
    <t>cdi_marketinglistsfordetachid</t>
  </si>
  <si>
    <t>cdi_marketinglistsfordetachid_entitytype</t>
  </si>
  <si>
    <t>cdi_marketinglistsfordetachidname</t>
  </si>
  <si>
    <t>cdi_message</t>
  </si>
  <si>
    <t>cdi_messagecount</t>
  </si>
  <si>
    <t>cdi_messageid</t>
  </si>
  <si>
    <t>cdi_messages</t>
  </si>
  <si>
    <t>cdi_mobilephone</t>
  </si>
  <si>
    <t>cdi_name</t>
  </si>
  <si>
    <t>cdi_newrecords</t>
  </si>
  <si>
    <t>cdi_numberofsurveyssubmitted</t>
  </si>
  <si>
    <t>cdi_numberregistered</t>
  </si>
  <si>
    <t>cdi_openedinvitation</t>
  </si>
  <si>
    <t>cdi_openscount</t>
  </si>
  <si>
    <t>cdi_operatingsystem</t>
  </si>
  <si>
    <t>cdi_options</t>
  </si>
  <si>
    <t>cdi_organization</t>
  </si>
  <si>
    <t>cdi_organizer</t>
  </si>
  <si>
    <t>cdi_organizerdescription</t>
  </si>
  <si>
    <t>cdi_orgkey</t>
  </si>
  <si>
    <t>cdi_os</t>
  </si>
  <si>
    <t>cdi_otheroptionlabel</t>
  </si>
  <si>
    <t>cdi_override</t>
  </si>
  <si>
    <t>cdi_pageviewid</t>
  </si>
  <si>
    <t>cdi_parenteventid</t>
  </si>
  <si>
    <t>cdi_parenteventid_entitytype</t>
  </si>
  <si>
    <t>cdi_parenteventidname</t>
  </si>
  <si>
    <t>cdi_partitionkey</t>
  </si>
  <si>
    <t>cdi_performsplittest</t>
  </si>
  <si>
    <t>cdi_phone</t>
  </si>
  <si>
    <t>cdi_phonenumber</t>
  </si>
  <si>
    <t>cdi_platform</t>
  </si>
  <si>
    <t>cdi_polls</t>
  </si>
  <si>
    <t>cdi_pollsresponserate</t>
  </si>
  <si>
    <t>cdi_postalcode</t>
  </si>
  <si>
    <t>cdi_postcontent</t>
  </si>
  <si>
    <t>cdi_postedfacebookaddress</t>
  </si>
  <si>
    <t>cdi_postedfieldid</t>
  </si>
  <si>
    <t>cdi_postedformid</t>
  </si>
  <si>
    <t>cdi_postedformid_entitytype</t>
  </si>
  <si>
    <t>cdi_postedformidname</t>
  </si>
  <si>
    <t>cdi_postedlabel</t>
  </si>
  <si>
    <t>cdi_postedon</t>
  </si>
  <si>
    <t>cdi_postedsubscriptionid</t>
  </si>
  <si>
    <t>cdi_postedsubscriptionid_entitytype</t>
  </si>
  <si>
    <t>cdi_postedsubscriptionidname</t>
  </si>
  <si>
    <t>cdi_postedsurveyid</t>
  </si>
  <si>
    <t>cdi_postedsurveyid_entitytype</t>
  </si>
  <si>
    <t>cdi_postedsurveyidname</t>
  </si>
  <si>
    <t>cdi_postid</t>
  </si>
  <si>
    <t>cdi_postimmediately</t>
  </si>
  <si>
    <t>cdi_poston</t>
  </si>
  <si>
    <t>cdi_posttofacebook</t>
  </si>
  <si>
    <t>cdi_preference</t>
  </si>
  <si>
    <t>cdi_preheader</t>
  </si>
  <si>
    <t>cdi_priority</t>
  </si>
  <si>
    <t>cdi_profileid</t>
  </si>
  <si>
    <t>cdi_profileid_entitytype</t>
  </si>
  <si>
    <t>cdi_profileidname</t>
  </si>
  <si>
    <t>cdi_profilename</t>
  </si>
  <si>
    <t>cdi_qaquestionsasked</t>
  </si>
  <si>
    <t>cdi_quantity</t>
  </si>
  <si>
    <t>cdi_question</t>
  </si>
  <si>
    <t>cdi_questionsandcomments</t>
  </si>
  <si>
    <t>cdi_questionsaskedbyattendee</t>
  </si>
  <si>
    <t>cdi_quicksendtemplate</t>
  </si>
  <si>
    <t>cdi_reason</t>
  </si>
  <si>
    <t>cdi_recipientsgrid</t>
  </si>
  <si>
    <t>cdi_recipientxml</t>
  </si>
  <si>
    <t>cdi_referrer</t>
  </si>
  <si>
    <t>cdi_referringhost</t>
  </si>
  <si>
    <t>cdi_registrantkey</t>
  </si>
  <si>
    <t>cdi_registrationapprovalmethod</t>
  </si>
  <si>
    <t>cdi_registrationdate</t>
  </si>
  <si>
    <t>cdi_registrationstatus</t>
  </si>
  <si>
    <t>cdi_registrationurl</t>
  </si>
  <si>
    <t>cdi_removefrommarketinglist</t>
  </si>
  <si>
    <t>cdi_renderedhtml</t>
  </si>
  <si>
    <t>cdi_replyto</t>
  </si>
  <si>
    <t>cdi_required</t>
  </si>
  <si>
    <t>cdi_rowkey</t>
  </si>
  <si>
    <t>cdi_rssemail</t>
  </si>
  <si>
    <t>cdi_schedualedendtime</t>
  </si>
  <si>
    <t>cdi_scheduleddurationminutes</t>
  </si>
  <si>
    <t>cdi_scheduledstartdatetime</t>
  </si>
  <si>
    <t>cdi_score</t>
  </si>
  <si>
    <t>cdi_securitysessionid</t>
  </si>
  <si>
    <t>cdi_selectautomatically</t>
  </si>
  <si>
    <t>cdi_selectwinnerafteramount</t>
  </si>
  <si>
    <t>cdi_selectwinneraftertype</t>
  </si>
  <si>
    <t>cdi_sendemailid</t>
  </si>
  <si>
    <t>cdi_senderphonenumber</t>
  </si>
  <si>
    <t>cdi_sendimmediately</t>
  </si>
  <si>
    <t>cdi_sendon</t>
  </si>
  <si>
    <t>cdi_sendwinningstrategyon</t>
  </si>
  <si>
    <t>cdi_sentemailid</t>
  </si>
  <si>
    <t>cdi_sentemailid_entitytype</t>
  </si>
  <si>
    <t>cdi_sentemailidname</t>
  </si>
  <si>
    <t>cdi_sentemailstatisticsdata</t>
  </si>
  <si>
    <t>cdi_senton</t>
  </si>
  <si>
    <t>cdi_settingid</t>
  </si>
  <si>
    <t>cdi_social</t>
  </si>
  <si>
    <t>cdi_socialactiontype</t>
  </si>
  <si>
    <t>cdi_socialclickid</t>
  </si>
  <si>
    <t>cdi_socialnetwork</t>
  </si>
  <si>
    <t>cdi_socialpost</t>
  </si>
  <si>
    <t>cdi_socialpost_entitytype</t>
  </si>
  <si>
    <t>cdi_socialpostid</t>
  </si>
  <si>
    <t>cdi_socialpostid_entitytype</t>
  </si>
  <si>
    <t>cdi_socialpostidname</t>
  </si>
  <si>
    <t>cdi_socialpostname</t>
  </si>
  <si>
    <t>cdi_socialprofile</t>
  </si>
  <si>
    <t>cdi_socialtype</t>
  </si>
  <si>
    <t>cdi_source</t>
  </si>
  <si>
    <t>cdi_spamcount</t>
  </si>
  <si>
    <t>cdi_splitsize</t>
  </si>
  <si>
    <t>cdi_splitstrategy</t>
  </si>
  <si>
    <t>cdi_startedon</t>
  </si>
  <si>
    <t>cdi_state</t>
  </si>
  <si>
    <t>cdi_stateprovince</t>
  </si>
  <si>
    <t>cdi_statusmessage</t>
  </si>
  <si>
    <t>cdi_subject</t>
  </si>
  <si>
    <t>cdi_subject2</t>
  </si>
  <si>
    <t>cdi_subscriptionlistid</t>
  </si>
  <si>
    <t>cdi_subscriptionlistid_entitytype</t>
  </si>
  <si>
    <t>cdi_subscriptionlistidname</t>
  </si>
  <si>
    <t>cdi_subscriptionpreferenceid</t>
  </si>
  <si>
    <t>cdi_success</t>
  </si>
  <si>
    <t>cdi_successuri</t>
  </si>
  <si>
    <t>cdi_surveyanswerid</t>
  </si>
  <si>
    <t>cdi_surveyquestionid</t>
  </si>
  <si>
    <t>cdi_surveyquestionid_entitytype</t>
  </si>
  <si>
    <t>cdi_surveyquestionidname</t>
  </si>
  <si>
    <t>cdi_surveyresponserate</t>
  </si>
  <si>
    <t>cdi_tags</t>
  </si>
  <si>
    <t>cdi_tax</t>
  </si>
  <si>
    <t>cdi_tax_base</t>
  </si>
  <si>
    <t>cdi_team</t>
  </si>
  <si>
    <t>cdi_throttlesend</t>
  </si>
  <si>
    <t>cdi_time</t>
  </si>
  <si>
    <t>cdi_timestamp</t>
  </si>
  <si>
    <t>cdi_title</t>
  </si>
  <si>
    <t>cdi_toemail</t>
  </si>
  <si>
    <t>cdi_totalattendees</t>
  </si>
  <si>
    <t>cdi_totalpages</t>
  </si>
  <si>
    <t>cdi_totalpayment</t>
  </si>
  <si>
    <t>cdi_totalpayment_base</t>
  </si>
  <si>
    <t>cdi_totalscore</t>
  </si>
  <si>
    <t>cdi_totalsuccesses</t>
  </si>
  <si>
    <t>cdi_trackevents</t>
  </si>
  <si>
    <t>cdi_twitter</t>
  </si>
  <si>
    <t>cdi_type</t>
  </si>
  <si>
    <t>cdi_uniqueclickscount</t>
  </si>
  <si>
    <t>cdi_uniqueopenscount</t>
  </si>
  <si>
    <t>cdi_unsubscribed</t>
  </si>
  <si>
    <t>cdi_unsubscribeid</t>
  </si>
  <si>
    <t>cdi_unsubscribescount</t>
  </si>
  <si>
    <t>cdi_updatedcontacts</t>
  </si>
  <si>
    <t>cdi_updatedleads</t>
  </si>
  <si>
    <t>cdi_uri</t>
  </si>
  <si>
    <t>cdi_url</t>
  </si>
  <si>
    <t>cdi_usersessionid</t>
  </si>
  <si>
    <t>cdi_value</t>
  </si>
  <si>
    <t>cdi_valuen</t>
  </si>
  <si>
    <t>cdi_venuecity</t>
  </si>
  <si>
    <t>cdi_venuecountry</t>
  </si>
  <si>
    <t>cdi_venuelatitude</t>
  </si>
  <si>
    <t>cdi_venuelongitude</t>
  </si>
  <si>
    <t>cdi_venuename</t>
  </si>
  <si>
    <t>cdi_venuephone</t>
  </si>
  <si>
    <t>cdi_venueregion</t>
  </si>
  <si>
    <t>cdi_venuezip</t>
  </si>
  <si>
    <t>cdi_version</t>
  </si>
  <si>
    <t>cdi_viewedon</t>
  </si>
  <si>
    <t>cdi_visit</t>
  </si>
  <si>
    <t>cdi_visit_entitytype</t>
  </si>
  <si>
    <t>cdi_visitid</t>
  </si>
  <si>
    <t>cdi_visitid_entitytype</t>
  </si>
  <si>
    <t>cdi_visitidname</t>
  </si>
  <si>
    <t>cdi_visitname</t>
  </si>
  <si>
    <t>cdi_visitorentity</t>
  </si>
  <si>
    <t>cdi_visitorkey</t>
  </si>
  <si>
    <t>cdi_webcontentid</t>
  </si>
  <si>
    <t>cdi_webcontentid_entitytype</t>
  </si>
  <si>
    <t>cdi_webcontentidname</t>
  </si>
  <si>
    <t>cdi_webresponsive</t>
  </si>
  <si>
    <t>cdi_webvisitsgenerated</t>
  </si>
  <si>
    <t>cdi_webvisitsgenerated_date</t>
  </si>
  <si>
    <t>cdi_webvisitsgenerated_state</t>
  </si>
  <si>
    <t>cdi_winningstrategy</t>
  </si>
  <si>
    <t>cdi_workaddress1</t>
  </si>
  <si>
    <t>cdi_workaddress2</t>
  </si>
  <si>
    <t>cdi_workcity</t>
  </si>
  <si>
    <t>cdi_workcountry</t>
  </si>
  <si>
    <t>cdi_workcountryname</t>
  </si>
  <si>
    <t>cdi_workpostalcode</t>
  </si>
  <si>
    <t>cdi_workregion</t>
  </si>
  <si>
    <t>cdi_zippostalcode</t>
  </si>
  <si>
    <t>changedon</t>
  </si>
  <si>
    <t>channeltypecode</t>
  </si>
  <si>
    <t>checkemail</t>
  </si>
  <si>
    <t>childrensnames</t>
  </si>
  <si>
    <t>city</t>
  </si>
  <si>
    <t>clickscount</t>
  </si>
  <si>
    <t>clientdata</t>
  </si>
  <si>
    <t>clientfeatureset</t>
  </si>
  <si>
    <t>clienttype</t>
  </si>
  <si>
    <t>closedby</t>
  </si>
  <si>
    <t>closedby_entitytype</t>
  </si>
  <si>
    <t>closedbyname</t>
  </si>
  <si>
    <t>closedbyyominame</t>
  </si>
  <si>
    <t>closedon</t>
  </si>
  <si>
    <t>closeprobability</t>
  </si>
  <si>
    <t>codename</t>
  </si>
  <si>
    <t>columnsetxml</t>
  </si>
  <si>
    <t>commanddefinition</t>
  </si>
  <si>
    <t>commanddefinitionid</t>
  </si>
  <si>
    <t>commandname</t>
  </si>
  <si>
    <t>comments</t>
  </si>
  <si>
    <t>commitmessage</t>
  </si>
  <si>
    <t>community</t>
  </si>
  <si>
    <t>company</t>
  </si>
  <si>
    <t>companyname</t>
  </si>
  <si>
    <t>competitoraddressid</t>
  </si>
  <si>
    <t>competitorid</t>
  </si>
  <si>
    <t>competitorproductid</t>
  </si>
  <si>
    <t>competitorsalesliteratureid</t>
  </si>
  <si>
    <t>completedinstances</t>
  </si>
  <si>
    <t>completedon</t>
  </si>
  <si>
    <t>completefinalproposal</t>
  </si>
  <si>
    <t>completeinternalreview</t>
  </si>
  <si>
    <t>componentstate</t>
  </si>
  <si>
    <t>composite</t>
  </si>
  <si>
    <t>compressed</t>
  </si>
  <si>
    <t>computedfailuretime</t>
  </si>
  <si>
    <t>computedtargetasoftodaydecimal</t>
  </si>
  <si>
    <t>computedtargetasoftodayinteger</t>
  </si>
  <si>
    <t>computedtargetasoftodaymoney</t>
  </si>
  <si>
    <t>computedtargetasoftodaymoney_base</t>
  </si>
  <si>
    <t>computedtargetasoftodaypercentageachieved</t>
  </si>
  <si>
    <t>computedwarningtime</t>
  </si>
  <si>
    <t>conditionalformatting</t>
  </si>
  <si>
    <t>configxml</t>
  </si>
  <si>
    <t>confirminterest</t>
  </si>
  <si>
    <t>connectionid</t>
  </si>
  <si>
    <t>connectionreferences</t>
  </si>
  <si>
    <t>connectionroleassociationid</t>
  </si>
  <si>
    <t>connectionroleid</t>
  </si>
  <si>
    <t>connectionroleidunique</t>
  </si>
  <si>
    <t>consideronlygoalownersrecords</t>
  </si>
  <si>
    <t>constraints</t>
  </si>
  <si>
    <t>contactfield</t>
  </si>
  <si>
    <t>contactid</t>
  </si>
  <si>
    <t>contactid_entitytype</t>
  </si>
  <si>
    <t>contactidname</t>
  </si>
  <si>
    <t>contactidyominame</t>
  </si>
  <si>
    <t>contactinvoiceid</t>
  </si>
  <si>
    <t>contactleadid</t>
  </si>
  <si>
    <t>contactorderid</t>
  </si>
  <si>
    <t>contactquoteid</t>
  </si>
  <si>
    <t>containssocialprofile</t>
  </si>
  <si>
    <t>content</t>
  </si>
  <si>
    <t>contexturi</t>
  </si>
  <si>
    <t>contractdetailid</t>
  </si>
  <si>
    <t>contractdetailid_entitytype</t>
  </si>
  <si>
    <t>contractdetailidname</t>
  </si>
  <si>
    <t>contractid</t>
  </si>
  <si>
    <t>contractid_entitytype</t>
  </si>
  <si>
    <t>contractidname</t>
  </si>
  <si>
    <t>contractlanguage</t>
  </si>
  <si>
    <t>contractnumber</t>
  </si>
  <si>
    <t>contractprefix</t>
  </si>
  <si>
    <t>contractservicelevelcode</t>
  </si>
  <si>
    <t>contracttemplateabbreviation</t>
  </si>
  <si>
    <t>contracttemplateid</t>
  </si>
  <si>
    <t>contracttemplateid_entitytype</t>
  </si>
  <si>
    <t>contracttemplateidname</t>
  </si>
  <si>
    <t>conversationindex</t>
  </si>
  <si>
    <t>conversationtrackingid</t>
  </si>
  <si>
    <t>correlationid</t>
  </si>
  <si>
    <t>correlationmethod</t>
  </si>
  <si>
    <t>cortanaproactiveexperienceenabled</t>
  </si>
  <si>
    <t>cost</t>
  </si>
  <si>
    <t>cost_base</t>
  </si>
  <si>
    <t>costcenter</t>
  </si>
  <si>
    <t>country</t>
  </si>
  <si>
    <t>county</t>
  </si>
  <si>
    <t>coverpagename</t>
  </si>
  <si>
    <t>createdby</t>
  </si>
  <si>
    <t>createdby_entitytype</t>
  </si>
  <si>
    <t>createdbyclientversion</t>
  </si>
  <si>
    <t>createdbycontact</t>
  </si>
  <si>
    <t>createdbycontact_entitytype</t>
  </si>
  <si>
    <t>createdbycontactname</t>
  </si>
  <si>
    <t>createdbyexternalparty</t>
  </si>
  <si>
    <t>createdbyexternalparty_entitytype</t>
  </si>
  <si>
    <t>createdbyexternalpartyname</t>
  </si>
  <si>
    <t>createdbyexternalpartyyominame</t>
  </si>
  <si>
    <t>createdbyname</t>
  </si>
  <si>
    <t>createdbyyominame</t>
  </si>
  <si>
    <t>createdfromcode</t>
  </si>
  <si>
    <t>createdon</t>
  </si>
  <si>
    <t>createdonbehalfby</t>
  </si>
  <si>
    <t>createdonbehalfby_entitytype</t>
  </si>
  <si>
    <t>createdonbehalfbycontact</t>
  </si>
  <si>
    <t>createdonbehalfbycontact_entitytype</t>
  </si>
  <si>
    <t>createdonbehalfbycontactname</t>
  </si>
  <si>
    <t>createdonbehalfbycontactyominame</t>
  </si>
  <si>
    <t>createdonbehalfbyname</t>
  </si>
  <si>
    <t>createdonbehalfbyyominame</t>
  </si>
  <si>
    <t>createdtime</t>
  </si>
  <si>
    <t>createproductswithoutparentinactivestate</t>
  </si>
  <si>
    <t>createstage</t>
  </si>
  <si>
    <t>credentialinfo</t>
  </si>
  <si>
    <t>creditlimit</t>
  </si>
  <si>
    <t>creditlimit_base</t>
  </si>
  <si>
    <t>creditonhold</t>
  </si>
  <si>
    <t>crmtaskassigneduniqueid</t>
  </si>
  <si>
    <t>currencydecimalprecision</t>
  </si>
  <si>
    <t>currencydisplayoption</t>
  </si>
  <si>
    <t>currencyformatcode</t>
  </si>
  <si>
    <t>currencyname</t>
  </si>
  <si>
    <t>currencyprecision</t>
  </si>
  <si>
    <t>currencysymbol</t>
  </si>
  <si>
    <t>currentbulkoperationnumber</t>
  </si>
  <si>
    <t>currentcampaignnumber</t>
  </si>
  <si>
    <t>currentcasenumber</t>
  </si>
  <si>
    <t>currentcategorynumber</t>
  </si>
  <si>
    <t>currentcontractnumber</t>
  </si>
  <si>
    <t>currentcost</t>
  </si>
  <si>
    <t>currentcost_base</t>
  </si>
  <si>
    <t>currentimportsequencenumber</t>
  </si>
  <si>
    <t>currentinvoicenumber</t>
  </si>
  <si>
    <t>currentkanumber</t>
  </si>
  <si>
    <t>currentkbnumber</t>
  </si>
  <si>
    <t>currentordernumber</t>
  </si>
  <si>
    <t>currentparsedtablenumber</t>
  </si>
  <si>
    <t>currentquotenumber</t>
  </si>
  <si>
    <t>currentsituation</t>
  </si>
  <si>
    <t>customer</t>
  </si>
  <si>
    <t>customeraddressid</t>
  </si>
  <si>
    <t>customercontacted</t>
  </si>
  <si>
    <t>customerid</t>
  </si>
  <si>
    <t>customerid_entitytype</t>
  </si>
  <si>
    <t>customeridname</t>
  </si>
  <si>
    <t>customeridtype</t>
  </si>
  <si>
    <t>customeridyominame</t>
  </si>
  <si>
    <t>customerneed</t>
  </si>
  <si>
    <t>customerpainpoints</t>
  </si>
  <si>
    <t>customers</t>
  </si>
  <si>
    <t>customersatisfactioncode</t>
  </si>
  <si>
    <t>customersizecode</t>
  </si>
  <si>
    <t>CustomerType</t>
  </si>
  <si>
    <t>customertypecode</t>
  </si>
  <si>
    <t>customrollupfielddecimal</t>
  </si>
  <si>
    <t>customrollupfieldinteger</t>
  </si>
  <si>
    <t>customrollupfieldmoney</t>
  </si>
  <si>
    <t>customrollupfieldmoney_base</t>
  </si>
  <si>
    <t>customrollupfieldstring</t>
  </si>
  <si>
    <t>data</t>
  </si>
  <si>
    <t>dataencryptionkey</t>
  </si>
  <si>
    <t>datavalidationmodeforexporttoexcel</t>
  </si>
  <si>
    <t>datedelivered</t>
  </si>
  <si>
    <t>dateformatcode</t>
  </si>
  <si>
    <t>dateformatstring</t>
  </si>
  <si>
    <t>datefulfilled</t>
  </si>
  <si>
    <t>dateseparator</t>
  </si>
  <si>
    <t>daylightbias</t>
  </si>
  <si>
    <t>daylightday</t>
  </si>
  <si>
    <t>daylightdayofweek</t>
  </si>
  <si>
    <t>daylighthour</t>
  </si>
  <si>
    <t>daylightminute</t>
  </si>
  <si>
    <t>daylightmonth</t>
  </si>
  <si>
    <t>daylightname</t>
  </si>
  <si>
    <t>daylightsecond</t>
  </si>
  <si>
    <t>daylightyear</t>
  </si>
  <si>
    <t>dayofmonth</t>
  </si>
  <si>
    <t>daysofweekmask</t>
  </si>
  <si>
    <t>dayssincerecordlastmodifiedmaxvalue</t>
  </si>
  <si>
    <t>decimalsymbol</t>
  </si>
  <si>
    <t>decisionmaker</t>
  </si>
  <si>
    <t>decreaseremainingon</t>
  </si>
  <si>
    <t>decremententitlementterm</t>
  </si>
  <si>
    <t>defaultcalendarview</t>
  </si>
  <si>
    <t>defaultcountrycode</t>
  </si>
  <si>
    <t>defaultcrmcustomname</t>
  </si>
  <si>
    <t>defaultdashboardid</t>
  </si>
  <si>
    <t>defaultemailserverprofileid</t>
  </si>
  <si>
    <t>defaultemailserverprofileid_entitytype</t>
  </si>
  <si>
    <t>defaultemailserverprofileidname</t>
  </si>
  <si>
    <t>defaultemailsettings</t>
  </si>
  <si>
    <t>defaultfilterspopulated</t>
  </si>
  <si>
    <t>defaultmailbox</t>
  </si>
  <si>
    <t>defaultmailbox_entitytype</t>
  </si>
  <si>
    <t>defaultmailboxname</t>
  </si>
  <si>
    <t>defaultmobileofflineprofileid</t>
  </si>
  <si>
    <t>defaultmobileofflineprofileid_entitytype</t>
  </si>
  <si>
    <t>defaultmobileofflineprofileidname</t>
  </si>
  <si>
    <t>defaultodbfoldername</t>
  </si>
  <si>
    <t>defaultpricelevelid</t>
  </si>
  <si>
    <t>defaultpricelevelid_entitytype</t>
  </si>
  <si>
    <t>defaultpricelevelidname</t>
  </si>
  <si>
    <t>defaultrecurrenceendrangetype</t>
  </si>
  <si>
    <t>defaultsearchexperience</t>
  </si>
  <si>
    <t>defaultthemedata</t>
  </si>
  <si>
    <t>defaultuomid</t>
  </si>
  <si>
    <t>defaultuomid_entitytype</t>
  </si>
  <si>
    <t>defaultuomidname</t>
  </si>
  <si>
    <t>defaultuomscheduleid</t>
  </si>
  <si>
    <t>defaultuomscheduleid_entitytype</t>
  </si>
  <si>
    <t>defaultuomscheduleidname</t>
  </si>
  <si>
    <t>delayedemailsendtime</t>
  </si>
  <si>
    <t>delegatedadminuserid</t>
  </si>
  <si>
    <t>deletedexceptionslist</t>
  </si>
  <si>
    <t>deletestage</t>
  </si>
  <si>
    <t>delivered</t>
  </si>
  <si>
    <t>deliveriescount</t>
  </si>
  <si>
    <t>deliveryattempts</t>
  </si>
  <si>
    <t>deliverylastattemptedon</t>
  </si>
  <si>
    <t>deliveryprioritycode</t>
  </si>
  <si>
    <t>deliveryreceiptrequested</t>
  </si>
  <si>
    <t>department</t>
  </si>
  <si>
    <t>depth</t>
  </si>
  <si>
    <t>description</t>
  </si>
  <si>
    <t>descriptor</t>
  </si>
  <si>
    <t>developproposal</t>
  </si>
  <si>
    <t>device</t>
  </si>
  <si>
    <t>directioncode</t>
  </si>
  <si>
    <t>disabledreason</t>
  </si>
  <si>
    <t>disablesocialcare</t>
  </si>
  <si>
    <t>discountamount</t>
  </si>
  <si>
    <t>discountamount_base</t>
  </si>
  <si>
    <t>discountcalculationmethod</t>
  </si>
  <si>
    <t>discountid</t>
  </si>
  <si>
    <t>discountpercentage</t>
  </si>
  <si>
    <t>discounttypeid</t>
  </si>
  <si>
    <t>discounttypeid_entitytype</t>
  </si>
  <si>
    <t>discounttypeidname</t>
  </si>
  <si>
    <t>displayinserviceviews</t>
  </si>
  <si>
    <t>displayname</t>
  </si>
  <si>
    <t>displaynavigationtour</t>
  </si>
  <si>
    <t>divisionname</t>
  </si>
  <si>
    <t>dmtimportstate</t>
  </si>
  <si>
    <t>documentbody</t>
  </si>
  <si>
    <t>domainid</t>
  </si>
  <si>
    <t>domainname</t>
  </si>
  <si>
    <t>donotbulkemail</t>
  </si>
  <si>
    <t>donotbulkpostalmail</t>
  </si>
  <si>
    <t>donotemail</t>
  </si>
  <si>
    <t>donotfax</t>
  </si>
  <si>
    <t>donotphone</t>
  </si>
  <si>
    <t>donotpostalmail</t>
  </si>
  <si>
    <t>donotsendmm</t>
  </si>
  <si>
    <t>donotsendonoptout</t>
  </si>
  <si>
    <t>duedate</t>
  </si>
  <si>
    <t>duration</t>
  </si>
  <si>
    <t>editortype</t>
  </si>
  <si>
    <t>educationcode</t>
  </si>
  <si>
    <t>effectivedatetime</t>
  </si>
  <si>
    <t>effectiveend</t>
  </si>
  <si>
    <t>effectiveenddate</t>
  </si>
  <si>
    <t>effectivefrom</t>
  </si>
  <si>
    <t>effectivestart</t>
  </si>
  <si>
    <t>effectivestartdate</t>
  </si>
  <si>
    <t>effectiveto</t>
  </si>
  <si>
    <t>effectivitycalendar</t>
  </si>
  <si>
    <t>effort</t>
  </si>
  <si>
    <t>effortrequired</t>
  </si>
  <si>
    <t>email</t>
  </si>
  <si>
    <t>emailactivityid</t>
  </si>
  <si>
    <t>emailaddress</t>
  </si>
  <si>
    <t>emailaddress1</t>
  </si>
  <si>
    <t>emailaddress2</t>
  </si>
  <si>
    <t>emailaddress3</t>
  </si>
  <si>
    <t>EmailAddressField</t>
  </si>
  <si>
    <t>emailclient</t>
  </si>
  <si>
    <t>emailclientpreviewdata</t>
  </si>
  <si>
    <t>emailconnectionchannel</t>
  </si>
  <si>
    <t>emailcorrelationenabled</t>
  </si>
  <si>
    <t>emaileventid</t>
  </si>
  <si>
    <t>emailinteractionreplyid</t>
  </si>
  <si>
    <t>emailinteractiontime</t>
  </si>
  <si>
    <t>emailpassword</t>
  </si>
  <si>
    <t>emailreminderexpirytime</t>
  </si>
  <si>
    <t>emailreminderstatus</t>
  </si>
  <si>
    <t>emailremindertext</t>
  </si>
  <si>
    <t>emailremindertype</t>
  </si>
  <si>
    <t>emailrouteraccessapproval</t>
  </si>
  <si>
    <t>emailsender</t>
  </si>
  <si>
    <t>emailsender_entitytype</t>
  </si>
  <si>
    <t>emailsendername</t>
  </si>
  <si>
    <t>emailsenderobjecttypecode</t>
  </si>
  <si>
    <t>emailsenderyominame</t>
  </si>
  <si>
    <t>emailsendid</t>
  </si>
  <si>
    <t>emailsendpollingperiod</t>
  </si>
  <si>
    <t>emailserverprofile</t>
  </si>
  <si>
    <t>emailserverprofile_entitytype</t>
  </si>
  <si>
    <t>emailserverprofilename</t>
  </si>
  <si>
    <t>EmailStatus</t>
  </si>
  <si>
    <t>emailtemplateid</t>
  </si>
  <si>
    <t>emailtrackingid</t>
  </si>
  <si>
    <t>emailusername</t>
  </si>
  <si>
    <t>embeddedapp</t>
  </si>
  <si>
    <t>employeecontactid</t>
  </si>
  <si>
    <t>employeecontactid_entitytype</t>
  </si>
  <si>
    <t>employeecontactidname</t>
  </si>
  <si>
    <t>employeecontactidyominame</t>
  </si>
  <si>
    <t>employeeid</t>
  </si>
  <si>
    <t>enablebingmapsintegration</t>
  </si>
  <si>
    <t>enabledforact</t>
  </si>
  <si>
    <t>enabledforincomingemail</t>
  </si>
  <si>
    <t>enabledforoutgoingemail</t>
  </si>
  <si>
    <t>enableimmersiveskypeintegration</t>
  </si>
  <si>
    <t>enablelivepersonacarduci</t>
  </si>
  <si>
    <t>enablelpauthoring</t>
  </si>
  <si>
    <t>enablemicrosoftflowintegration</t>
  </si>
  <si>
    <t>enablepricingoncreate</t>
  </si>
  <si>
    <t>enablesmartmatching</t>
  </si>
  <si>
    <t>enableunifiedinterfaceshellrefresh</t>
  </si>
  <si>
    <t>enddate</t>
  </si>
  <si>
    <t>endedon</t>
  </si>
  <si>
    <t>endtime</t>
  </si>
  <si>
    <t>enforcereadonlyplugins</t>
  </si>
  <si>
    <t>enteredon</t>
  </si>
  <si>
    <t>entitlementcontactid</t>
  </si>
  <si>
    <t>entitlementid</t>
  </si>
  <si>
    <t>entitlementid_entitytype</t>
  </si>
  <si>
    <t>entitlementidname</t>
  </si>
  <si>
    <t>entitlementproductid</t>
  </si>
  <si>
    <t>entitlementtemplateid</t>
  </si>
  <si>
    <t>entitlementtemplateid_entitytype</t>
  </si>
  <si>
    <t>entitlementtemplateidname</t>
  </si>
  <si>
    <t>entityformmode</t>
  </si>
  <si>
    <t>entityid</t>
  </si>
  <si>
    <t>entityid_entitytype</t>
  </si>
  <si>
    <t>entityidtypecode</t>
  </si>
  <si>
    <t>entityimage_timestamp</t>
  </si>
  <si>
    <t>entityimage_url</t>
  </si>
  <si>
    <t>entityimageid</t>
  </si>
  <si>
    <t>entitymapid</t>
  </si>
  <si>
    <t>entitymapid_entitytype</t>
  </si>
  <si>
    <t>entitymapidunique</t>
  </si>
  <si>
    <t>EntityName</t>
  </si>
  <si>
    <t>entityobjecttypecode</t>
  </si>
  <si>
    <t>entitytype</t>
  </si>
  <si>
    <t>entrypage</t>
  </si>
  <si>
    <t>errorcode</t>
  </si>
  <si>
    <t>errordetail</t>
  </si>
  <si>
    <t>errormessage</t>
  </si>
  <si>
    <t>errortime</t>
  </si>
  <si>
    <t>errortype</t>
  </si>
  <si>
    <t>erroruri</t>
  </si>
  <si>
    <t>escalatedon</t>
  </si>
  <si>
    <t>estimatedamount</t>
  </si>
  <si>
    <t>estimatedamount_base</t>
  </si>
  <si>
    <t>estimatedclosedate</t>
  </si>
  <si>
    <t>estimatedvalue</t>
  </si>
  <si>
    <t>estimatedvalue_base</t>
  </si>
  <si>
    <t>evaluatefit</t>
  </si>
  <si>
    <t>eventhandlers</t>
  </si>
  <si>
    <t>ewsurl</t>
  </si>
  <si>
    <t>exchangecontactsimportcompletedon</t>
  </si>
  <si>
    <t>exchangecontactsimportstatus</t>
  </si>
  <si>
    <t>exchangeentryid</t>
  </si>
  <si>
    <t>exchangefolderid</t>
  </si>
  <si>
    <t>exchangefoldername</t>
  </si>
  <si>
    <t>exchangeitemid</t>
  </si>
  <si>
    <t>exchangerate</t>
  </si>
  <si>
    <t>exchangesyncstatexml</t>
  </si>
  <si>
    <t>exchangeweblink</t>
  </si>
  <si>
    <t>excludedemailid</t>
  </si>
  <si>
    <t>excludeifcontactedinxdays</t>
  </si>
  <si>
    <t>executesendid</t>
  </si>
  <si>
    <t>existingcase</t>
  </si>
  <si>
    <t>existingcase_entitytype</t>
  </si>
  <si>
    <t>exitpage</t>
  </si>
  <si>
    <t>expandereventid</t>
  </si>
  <si>
    <t>expansionstatecode</t>
  </si>
  <si>
    <t>expectedresponse</t>
  </si>
  <si>
    <t>expectedrevenue</t>
  </si>
  <si>
    <t>expectedrevenue_base</t>
  </si>
  <si>
    <t>expirationdate</t>
  </si>
  <si>
    <t>expirationstateid</t>
  </si>
  <si>
    <t>expirationstatusid</t>
  </si>
  <si>
    <t>expirechangetrackingindays</t>
  </si>
  <si>
    <t>expiredreviewoptions</t>
  </si>
  <si>
    <t>expireson</t>
  </si>
  <si>
    <t>expiresubscriptionsindays</t>
  </si>
  <si>
    <t>expirydate</t>
  </si>
  <si>
    <t>extendedamount</t>
  </si>
  <si>
    <t>extendedamount_base</t>
  </si>
  <si>
    <t>externalbaseurl</t>
  </si>
  <si>
    <t>externalpartycorrelationkeys</t>
  </si>
  <si>
    <t>externalpartyentitysettings</t>
  </si>
  <si>
    <t>externaluseridentifier</t>
  </si>
  <si>
    <t>failuretime</t>
  </si>
  <si>
    <t>FamilyStatus</t>
  </si>
  <si>
    <t>familystatuscode</t>
  </si>
  <si>
    <t>fax</t>
  </si>
  <si>
    <t>faxnumber</t>
  </si>
  <si>
    <t>featuremask</t>
  </si>
  <si>
    <t>featureset</t>
  </si>
  <si>
    <t>feedbackid</t>
  </si>
  <si>
    <t>fetchxml</t>
  </si>
  <si>
    <t>fieldid</t>
  </si>
  <si>
    <t>fieldpermissionid</t>
  </si>
  <si>
    <t>fieldpermissionidunique</t>
  </si>
  <si>
    <t>fieldsecurityprofileid</t>
  </si>
  <si>
    <t>fieldsecurityprofileid_entitytype</t>
  </si>
  <si>
    <t>fieldsecurityprofileidunique</t>
  </si>
  <si>
    <t>fileasname</t>
  </si>
  <si>
    <t>filedebrief</t>
  </si>
  <si>
    <t>filename</t>
  </si>
  <si>
    <t>filepointer</t>
  </si>
  <si>
    <t>filesize</t>
  </si>
  <si>
    <t>filetype</t>
  </si>
  <si>
    <t>filetypecode</t>
  </si>
  <si>
    <t>finaldecisiondate</t>
  </si>
  <si>
    <t>firstdayofweek</t>
  </si>
  <si>
    <t>firstname</t>
  </si>
  <si>
    <t>firstresponsebykpiid</t>
  </si>
  <si>
    <t>firstresponsebykpiid_entitytype</t>
  </si>
  <si>
    <t>firstresponsebykpiidname</t>
  </si>
  <si>
    <t>firstresponsesent</t>
  </si>
  <si>
    <t>firstresponseslastatus</t>
  </si>
  <si>
    <t>firstvisit</t>
  </si>
  <si>
    <t>fiscalcalendarstart</t>
  </si>
  <si>
    <t>fiscalperiod</t>
  </si>
  <si>
    <t>fiscalperiodformat</t>
  </si>
  <si>
    <t>fiscalperiodformatperiod</t>
  </si>
  <si>
    <t>fiscalperiodtype</t>
  </si>
  <si>
    <t>fiscalsettingsupdated</t>
  </si>
  <si>
    <t>fiscalyear</t>
  </si>
  <si>
    <t>fiscalyeardisplaycode</t>
  </si>
  <si>
    <t>fiscalyearformat</t>
  </si>
  <si>
    <t>fiscalyearformatprefix</t>
  </si>
  <si>
    <t>fiscalyearformatsuffix</t>
  </si>
  <si>
    <t>fiscalyearformatyear</t>
  </si>
  <si>
    <t>fiscalyearperiodconnect</t>
  </si>
  <si>
    <t>flash</t>
  </si>
  <si>
    <t>folderhierarchy</t>
  </si>
  <si>
    <t>folderonboardingstatus</t>
  </si>
  <si>
    <t>followemail</t>
  </si>
  <si>
    <t>followemailuserpreference</t>
  </si>
  <si>
    <t>followupby</t>
  </si>
  <si>
    <t>followuptaskcreated</t>
  </si>
  <si>
    <t>forcedunlockcount</t>
  </si>
  <si>
    <t>formactivationstate</t>
  </si>
  <si>
    <t>formcaptureid</t>
  </si>
  <si>
    <t>formfactor</t>
  </si>
  <si>
    <t>formfieldid</t>
  </si>
  <si>
    <t>formid</t>
  </si>
  <si>
    <t>formidunique</t>
  </si>
  <si>
    <t>formjson</t>
  </si>
  <si>
    <t>formpresentation</t>
  </si>
  <si>
    <t>formxml</t>
  </si>
  <si>
    <t>formxmlmanaged</t>
  </si>
  <si>
    <t>freightamount</t>
  </si>
  <si>
    <t>freightamount_base</t>
  </si>
  <si>
    <t>freighttermscode</t>
  </si>
  <si>
    <t>from</t>
  </si>
  <si>
    <t>fromemail</t>
  </si>
  <si>
    <t>fromname</t>
  </si>
  <si>
    <t>ftpsiteurl</t>
  </si>
  <si>
    <t>fullname</t>
  </si>
  <si>
    <t>fullnameconventioncode</t>
  </si>
  <si>
    <t>futureexpansionwindow</t>
  </si>
  <si>
    <t>galleryitemid</t>
  </si>
  <si>
    <t>gap_entityname</t>
  </si>
  <si>
    <t>gap_entityschemaname</t>
  </si>
  <si>
    <t>gap_imageurl</t>
  </si>
  <si>
    <t>gap_label</t>
  </si>
  <si>
    <t>gap_language</t>
  </si>
  <si>
    <t>gap_optionsetschemaname</t>
  </si>
  <si>
    <t>gap_powerbioptionsetrefid</t>
  </si>
  <si>
    <t>gap_value</t>
  </si>
  <si>
    <t>gendercode</t>
  </si>
  <si>
    <t>generatealertsforerrors</t>
  </si>
  <si>
    <t>generatealertsforinformation</t>
  </si>
  <si>
    <t>generatealertsforwarnings</t>
  </si>
  <si>
    <t>getrelatedentityrecords</t>
  </si>
  <si>
    <t>getstartedpanecontentenabled</t>
  </si>
  <si>
    <t>globalappendurlparametersenabled</t>
  </si>
  <si>
    <t>globalhelpurl</t>
  </si>
  <si>
    <t>globalhelpurlenabled</t>
  </si>
  <si>
    <t>globalobjectid</t>
  </si>
  <si>
    <t>goalenddate</t>
  </si>
  <si>
    <t>goalid</t>
  </si>
  <si>
    <t>goalownerid</t>
  </si>
  <si>
    <t>goalownerid_entitytype</t>
  </si>
  <si>
    <t>goalowneridname</t>
  </si>
  <si>
    <t>goalowneridtype</t>
  </si>
  <si>
    <t>goalowneridyominame</t>
  </si>
  <si>
    <t>goalrollupexpirytime</t>
  </si>
  <si>
    <t>goalrollupfrequency</t>
  </si>
  <si>
    <t>goalstartdate</t>
  </si>
  <si>
    <t>goalwitherrorid</t>
  </si>
  <si>
    <t>goalwitherrorid_entitytype</t>
  </si>
  <si>
    <t>goalwitherroridname</t>
  </si>
  <si>
    <t>governmentid</t>
  </si>
  <si>
    <t>grantaccesstonetworkservice</t>
  </si>
  <si>
    <t>granularity</t>
  </si>
  <si>
    <t>groupid</t>
  </si>
  <si>
    <t>groupid_entitytype</t>
  </si>
  <si>
    <t>groupobjectid</t>
  </si>
  <si>
    <t>hasattachments</t>
  </si>
  <si>
    <t>haschildrencode</t>
  </si>
  <si>
    <t>hashdeltasubjectcount</t>
  </si>
  <si>
    <t>hashfilterkeywords</t>
  </si>
  <si>
    <t>hashmaxcount</t>
  </si>
  <si>
    <t>hashminaddresscount</t>
  </si>
  <si>
    <t>helplanguageid</t>
  </si>
  <si>
    <t>hierarchylevel</t>
  </si>
  <si>
    <t>hierarchypath</t>
  </si>
  <si>
    <t>highcontrastthemedata</t>
  </si>
  <si>
    <t>highquantity</t>
  </si>
  <si>
    <t>home2</t>
  </si>
  <si>
    <t>homepagearea</t>
  </si>
  <si>
    <t>homepagelayout</t>
  </si>
  <si>
    <t>homepagesubarea</t>
  </si>
  <si>
    <t>homephone</t>
  </si>
  <si>
    <t>host</t>
  </si>
  <si>
    <t>hostid</t>
  </si>
  <si>
    <t>identifycompetitors</t>
  </si>
  <si>
    <t>identifycustomercontacts</t>
  </si>
  <si>
    <t>identifypursuitteam</t>
  </si>
  <si>
    <t>identityid</t>
  </si>
  <si>
    <t>ignoreinactivelistmembers</t>
  </si>
  <si>
    <t>ignoreinternalemail</t>
  </si>
  <si>
    <t>ignoreunsolicitedemail</t>
  </si>
  <si>
    <t>importsequencenumber</t>
  </si>
  <si>
    <t>inactivitytimeoutenabled</t>
  </si>
  <si>
    <t>inactivitytimeoutinmins</t>
  </si>
  <si>
    <t>inactivitytimeoutreminderinmins</t>
  </si>
  <si>
    <t>incidentid</t>
  </si>
  <si>
    <t>incidentid_entitytype</t>
  </si>
  <si>
    <t>incidentidname</t>
  </si>
  <si>
    <t>incidentstagecode</t>
  </si>
  <si>
    <t>incomingemaildeliverymethod</t>
  </si>
  <si>
    <t>incomingemailexchangeemailretrievalbatchsize</t>
  </si>
  <si>
    <t>incomingemailfilteringmethod</t>
  </si>
  <si>
    <t>incomingemailstatus</t>
  </si>
  <si>
    <t>industrycode</t>
  </si>
  <si>
    <t>influencescore</t>
  </si>
  <si>
    <t>inheritancemask</t>
  </si>
  <si>
    <t>inheritedaccessrightsmask</t>
  </si>
  <si>
    <t>initialcommunication</t>
  </si>
  <si>
    <t>initialstatuscode</t>
  </si>
  <si>
    <t>initialversion</t>
  </si>
  <si>
    <t>inprogressdecimal</t>
  </si>
  <si>
    <t>inprogressinteger</t>
  </si>
  <si>
    <t>inprogressmoney</t>
  </si>
  <si>
    <t>inprogressmoney_base</t>
  </si>
  <si>
    <t>inprogressstring</t>
  </si>
  <si>
    <t>inputparameters</t>
  </si>
  <si>
    <t>inreplyto</t>
  </si>
  <si>
    <t>inresponseto</t>
  </si>
  <si>
    <t>instance</t>
  </si>
  <si>
    <t>instancetypecode</t>
  </si>
  <si>
    <t>integrationuserid</t>
  </si>
  <si>
    <t>interactedcomponenttext</t>
  </si>
  <si>
    <t>interactionforemailid</t>
  </si>
  <si>
    <t>interactionlocation</t>
  </si>
  <si>
    <t>interactionpartyid</t>
  </si>
  <si>
    <t>interactionpartytypecode</t>
  </si>
  <si>
    <t>interactionrepliedby</t>
  </si>
  <si>
    <t>interactionreplyid</t>
  </si>
  <si>
    <t>interactiontype</t>
  </si>
  <si>
    <t>interactionuseragent</t>
  </si>
  <si>
    <t>internalemailaddress</t>
  </si>
  <si>
    <t>interval</t>
  </si>
  <si>
    <t>introducedversion</t>
  </si>
  <si>
    <t>InvalidEmailSatusBR</t>
  </si>
  <si>
    <t>InvalidEmailStatusBR</t>
  </si>
  <si>
    <t>invitestatuscode</t>
  </si>
  <si>
    <t>invoicedetailid</t>
  </si>
  <si>
    <t>invoicedetailname</t>
  </si>
  <si>
    <t>invoiceid</t>
  </si>
  <si>
    <t>invoiceid_entitytype</t>
  </si>
  <si>
    <t>invoiceidname</t>
  </si>
  <si>
    <t>invoiceispricelocked</t>
  </si>
  <si>
    <t>invoicenumber</t>
  </si>
  <si>
    <t>invoiceprefix</t>
  </si>
  <si>
    <t>invoicestatecode</t>
  </si>
  <si>
    <t>iporganizationid</t>
  </si>
  <si>
    <t>isactioncardenabled</t>
  </si>
  <si>
    <t>isactionsupportfeatureenabled</t>
  </si>
  <si>
    <t>isactivedirectoryuser</t>
  </si>
  <si>
    <t>isactivityanalysisenabled</t>
  </si>
  <si>
    <t>isactsyncorgflagset</t>
  </si>
  <si>
    <t>isairmerged</t>
  </si>
  <si>
    <t>isalldayevent</t>
  </si>
  <si>
    <t>isamount</t>
  </si>
  <si>
    <t>isamounttype</t>
  </si>
  <si>
    <t>isappmode</t>
  </si>
  <si>
    <t>isappointmentattachmentsyncenabled</t>
  </si>
  <si>
    <t>isappsforcrmalertdismissed</t>
  </si>
  <si>
    <t>isassignedtaskssyncenabled</t>
  </si>
  <si>
    <t>isauditenabled</t>
  </si>
  <si>
    <t>isautocreate</t>
  </si>
  <si>
    <t>isautodatacaptureenabled</t>
  </si>
  <si>
    <t>isautosaveenabled</t>
  </si>
  <si>
    <t>isbackofficecustomer</t>
  </si>
  <si>
    <t>isbilled</t>
  </si>
  <si>
    <t>isbpfentitycustomizationfeatureenabled</t>
  </si>
  <si>
    <t>iscdsupgraded</t>
  </si>
  <si>
    <t>isconflictdetectionenabledformobileclient</t>
  </si>
  <si>
    <t>iscontactmailingaddresssyncenabled</t>
  </si>
  <si>
    <t>iscopied</t>
  </si>
  <si>
    <t>iscrmuiworkflow</t>
  </si>
  <si>
    <t>iscustom</t>
  </si>
  <si>
    <t>iscustomerviewable</t>
  </si>
  <si>
    <t>iscustomizable</t>
  </si>
  <si>
    <t>isdataencryptionkeyset</t>
  </si>
  <si>
    <t>isdecrementing</t>
  </si>
  <si>
    <t>isdefault</t>
  </si>
  <si>
    <t>isdefaultcountrycodecheckenabled</t>
  </si>
  <si>
    <t>isdelegateaccessenabled</t>
  </si>
  <si>
    <t>isdelveactionhubintegrationenabled</t>
  </si>
  <si>
    <t>isdesktopenabled</t>
  </si>
  <si>
    <t>isdisabled</t>
  </si>
  <si>
    <t>isdisabledwhenintegrated</t>
  </si>
  <si>
    <t>isdocument</t>
  </si>
  <si>
    <t>isdraft</t>
  </si>
  <si>
    <t>isduplicatedetectionenabled</t>
  </si>
  <si>
    <t>isduplicatedetectionenabledforimport</t>
  </si>
  <si>
    <t>isduplicatedetectionenabledforofflinesync</t>
  </si>
  <si>
    <t>isduplicatedetectionenabledforonlinecreateupdate</t>
  </si>
  <si>
    <t>isduplicatedetectionenabledwhengoingonline</t>
  </si>
  <si>
    <t>isemailaddressapprovedbyo365admin</t>
  </si>
  <si>
    <t>isemailfollowed</t>
  </si>
  <si>
    <t>isemailmonitoringallowed</t>
  </si>
  <si>
    <t>isemailreminderset</t>
  </si>
  <si>
    <t>isemailserverprofilecontentfilteringenabled</t>
  </si>
  <si>
    <t>isenabledforallroles</t>
  </si>
  <si>
    <t>isescalated</t>
  </si>
  <si>
    <t>isexchangecontactsimportscheduled</t>
  </si>
  <si>
    <t>isexternalfilestorageenabled</t>
  </si>
  <si>
    <t>isexternalsearchindexenabled</t>
  </si>
  <si>
    <t>isfaxqueue</t>
  </si>
  <si>
    <t>isfeatured</t>
  </si>
  <si>
    <t>isfeaturedapp</t>
  </si>
  <si>
    <t>isfiscalperiodgoal</t>
  </si>
  <si>
    <t>isfiscalperiodmonthbased</t>
  </si>
  <si>
    <t>isfolderautocreatedonsp</t>
  </si>
  <si>
    <t>isfolderbasedtrackingenabled</t>
  </si>
  <si>
    <t>isfollowed</t>
  </si>
  <si>
    <t>isforwardmailbox</t>
  </si>
  <si>
    <t>isfulltextsearchenabled</t>
  </si>
  <si>
    <t>isguidedhelpenabled</t>
  </si>
  <si>
    <t>isheroapp</t>
  </si>
  <si>
    <t>ishidden</t>
  </si>
  <si>
    <t>ishierarchicalsecuritymodelenabled</t>
  </si>
  <si>
    <t>isintegrationuser</t>
  </si>
  <si>
    <t>isinternal</t>
  </si>
  <si>
    <t>iskit</t>
  </si>
  <si>
    <t>islatestversion</t>
  </si>
  <si>
    <t>islicensed</t>
  </si>
  <si>
    <t>isluisenabledford365bot</t>
  </si>
  <si>
    <t>ismailboxforcedunlockingenabled</t>
  </si>
  <si>
    <t>ismailboxinactivebackoffenabled</t>
  </si>
  <si>
    <t>ismanaged</t>
  </si>
  <si>
    <t>ismapiprivate</t>
  </si>
  <si>
    <t>ismaster</t>
  </si>
  <si>
    <t>ismobileclientondemandsyncenabled</t>
  </si>
  <si>
    <t>ismobileofflineenabled</t>
  </si>
  <si>
    <t>ismsteamsenabled</t>
  </si>
  <si>
    <t>ismsteamssettingchangedbyuser</t>
  </si>
  <si>
    <t>isnotesanalysisenabled</t>
  </si>
  <si>
    <t>isnthmonthly</t>
  </si>
  <si>
    <t>isnthyearly</t>
  </si>
  <si>
    <t>isocurrencycode</t>
  </si>
  <si>
    <t>isofficegraphenabled</t>
  </si>
  <si>
    <t>isonedriveenabled</t>
  </si>
  <si>
    <t>isoverridden</t>
  </si>
  <si>
    <t>isoverride</t>
  </si>
  <si>
    <t>ispartydeleted</t>
  </si>
  <si>
    <t>ispasswordset</t>
  </si>
  <si>
    <t>ispresenceenabled</t>
  </si>
  <si>
    <t>ispreviewenabledforactioncard</t>
  </si>
  <si>
    <t>ispreviewforautocaptureenabled</t>
  </si>
  <si>
    <t>ispreviewforemailmonitoringallowed</t>
  </si>
  <si>
    <t>ispricelocked</t>
  </si>
  <si>
    <t>ispriceoverridden</t>
  </si>
  <si>
    <t>isprimary</t>
  </si>
  <si>
    <t>isprivate</t>
  </si>
  <si>
    <t>isproductoverridden</t>
  </si>
  <si>
    <t>isquickfindquery</t>
  </si>
  <si>
    <t>isreadauditenabled</t>
  </si>
  <si>
    <t>isregenerate</t>
  </si>
  <si>
    <t>isregularactivity</t>
  </si>
  <si>
    <t>isrelationshipinsightsenabled</t>
  </si>
  <si>
    <t>isreparented</t>
  </si>
  <si>
    <t>isresourcebookingexchangesyncenabled</t>
  </si>
  <si>
    <t>isrevenuesystemcalculated</t>
  </si>
  <si>
    <t>isrootarticle</t>
  </si>
  <si>
    <t>isschedulable</t>
  </si>
  <si>
    <t>isschedulebaseuom</t>
  </si>
  <si>
    <t>issendasallowed</t>
  </si>
  <si>
    <t>isserviceaccount</t>
  </si>
  <si>
    <t>issopintegrationenabled</t>
  </si>
  <si>
    <t>isstockitem</t>
  </si>
  <si>
    <t>isstretchtracked</t>
  </si>
  <si>
    <t>issyncwithdirectory</t>
  </si>
  <si>
    <t>issystem</t>
  </si>
  <si>
    <t>istabletenabled</t>
  </si>
  <si>
    <t>istemplate</t>
  </si>
  <si>
    <t>istextwrapenabled</t>
  </si>
  <si>
    <t>istransacted</t>
  </si>
  <si>
    <t>isunsafe</t>
  </si>
  <si>
    <t>isuseraccessauditenabled</t>
  </si>
  <si>
    <t>isuserdefined</t>
  </si>
  <si>
    <t>IsUserLocalizedLabel</t>
  </si>
  <si>
    <t>isvalidated</t>
  </si>
  <si>
    <t>isverified</t>
  </si>
  <si>
    <t>isvintegrationcode</t>
  </si>
  <si>
    <t>isvisible</t>
  </si>
  <si>
    <t>isvisibleingrid</t>
  </si>
  <si>
    <t>isweekdaypattern</t>
  </si>
  <si>
    <t>isworkflowcreated</t>
  </si>
  <si>
    <t>itemid</t>
  </si>
  <si>
    <t>itemobjecttypecode</t>
  </si>
  <si>
    <t>itemsfailedforlastsync</t>
  </si>
  <si>
    <t>itemsprocessedforlastsync</t>
  </si>
  <si>
    <t>jobtitle</t>
  </si>
  <si>
    <t>jt_400numberid</t>
  </si>
  <si>
    <t>jt_abbreviation</t>
  </si>
  <si>
    <t>jt_account</t>
  </si>
  <si>
    <t>jt_account_entitytype</t>
  </si>
  <si>
    <t>jt_account_mascustomer</t>
  </si>
  <si>
    <t>jt_account_mascustomer_entitytype</t>
  </si>
  <si>
    <t>jt_account_mascustomername</t>
  </si>
  <si>
    <t>jt_account_mascustomeryominame</t>
  </si>
  <si>
    <t>jt_accountname</t>
  </si>
  <si>
    <t>jt_accountnumber</t>
  </si>
  <si>
    <t>jt_accountregistration_accountid</t>
  </si>
  <si>
    <t>jt_accountregistration_accountid_entitytype</t>
  </si>
  <si>
    <t>jt_accountregistration_accountidname</t>
  </si>
  <si>
    <t>jt_accounttermsdefault</t>
  </si>
  <si>
    <t>jt_accountyominame</t>
  </si>
  <si>
    <t>jt_activatedat</t>
  </si>
  <si>
    <t>jt_activecp</t>
  </si>
  <si>
    <t>jt_activedisposition</t>
  </si>
  <si>
    <t>jt_activedisposition_entitytype</t>
  </si>
  <si>
    <t>jt_activedispositionname</t>
  </si>
  <si>
    <t>jt_address1city</t>
  </si>
  <si>
    <t>jt_address1city_entitytype</t>
  </si>
  <si>
    <t>jt_address1cityname</t>
  </si>
  <si>
    <t>jt_address1country</t>
  </si>
  <si>
    <t>jt_address1country_entitytype</t>
  </si>
  <si>
    <t>jt_address1countryname</t>
  </si>
  <si>
    <t>jt_address1id</t>
  </si>
  <si>
    <t>jt_address1state</t>
  </si>
  <si>
    <t>jt_address1state_entitytype</t>
  </si>
  <si>
    <t>jt_address1statename</t>
  </si>
  <si>
    <t>jt_address1zip</t>
  </si>
  <si>
    <t>jt_address1zip_entitytype</t>
  </si>
  <si>
    <t>jt_address1zipcode</t>
  </si>
  <si>
    <t>jt_address1zipcode_entitytype</t>
  </si>
  <si>
    <t>jt_address1zipcodename</t>
  </si>
  <si>
    <t>jt_address1zipname</t>
  </si>
  <si>
    <t>jt_address2city</t>
  </si>
  <si>
    <t>jt_address2city_entitytype</t>
  </si>
  <si>
    <t>jt_address2cityname</t>
  </si>
  <si>
    <t>jt_address2country</t>
  </si>
  <si>
    <t>jt_address2country_entitytype</t>
  </si>
  <si>
    <t>jt_address2countryname</t>
  </si>
  <si>
    <t>jt_address2id</t>
  </si>
  <si>
    <t>jt_address2state</t>
  </si>
  <si>
    <t>jt_address2state_entitytype</t>
  </si>
  <si>
    <t>jt_address2statename</t>
  </si>
  <si>
    <t>jt_address2zipcode</t>
  </si>
  <si>
    <t>jt_address2zipcode_entitytype</t>
  </si>
  <si>
    <t>jt_address2zipcodename</t>
  </si>
  <si>
    <t>jt_addressexception</t>
  </si>
  <si>
    <t>jt_addressid</t>
  </si>
  <si>
    <t>jt_addressline4</t>
  </si>
  <si>
    <t>jt_addressline5</t>
  </si>
  <si>
    <t>jt_adenddate</t>
  </si>
  <si>
    <t>jt_adrequeststatusreason</t>
  </si>
  <si>
    <t>jt_amount</t>
  </si>
  <si>
    <t>jt_amount_base</t>
  </si>
  <si>
    <t>jt_anettransaction</t>
  </si>
  <si>
    <t>jt_ani</t>
  </si>
  <si>
    <t>jt_anrmediacostrollup</t>
  </si>
  <si>
    <t>jt_anrmediacostrollup_base</t>
  </si>
  <si>
    <t>jt_anrmediacostrollup_date</t>
  </si>
  <si>
    <t>jt_anrmediacostrollup_state</t>
  </si>
  <si>
    <t>jt_anrsourcecode</t>
  </si>
  <si>
    <t>jt_anrsourcecode_entitytype</t>
  </si>
  <si>
    <t>jt_anrsourcecodename</t>
  </si>
  <si>
    <t>jt_applicationagreementreceived</t>
  </si>
  <si>
    <t>jt_applicationtype</t>
  </si>
  <si>
    <t>jt_approvalstepid</t>
  </si>
  <si>
    <t>jt_approvalstepstatus</t>
  </si>
  <si>
    <t>jt_approvaltemplate</t>
  </si>
  <si>
    <t>jt_approvaltemplate_entitytype</t>
  </si>
  <si>
    <t>jt_approvaltemplatechosen</t>
  </si>
  <si>
    <t>jt_approvaltemplatechosen_entitytype</t>
  </si>
  <si>
    <t>jt_approvaltemplatechosenname</t>
  </si>
  <si>
    <t>jt_approvaltemplateid</t>
  </si>
  <si>
    <t>jt_approvaltemplatename</t>
  </si>
  <si>
    <t>jt_approvaltemplatestepid</t>
  </si>
  <si>
    <t>jt_approvedshiptocountry</t>
  </si>
  <si>
    <t>jt_areasintendedtodistribute</t>
  </si>
  <si>
    <t>jt_assignedto</t>
  </si>
  <si>
    <t>jt_assignedto_entitytype</t>
  </si>
  <si>
    <t>jt_assignedtoname</t>
  </si>
  <si>
    <t>jt_assignedtoteam</t>
  </si>
  <si>
    <t>jt_assignedtoteam_entitytype</t>
  </si>
  <si>
    <t>jt_assignedtoteamname</t>
  </si>
  <si>
    <t>jt_assignedtoteamyominame</t>
  </si>
  <si>
    <t>jt_assignedtoyominame</t>
  </si>
  <si>
    <t>jt_attire</t>
  </si>
  <si>
    <t>jt_backordersallowed</t>
  </si>
  <si>
    <t>jt_balance</t>
  </si>
  <si>
    <t>jt_balance_base</t>
  </si>
  <si>
    <t>jt_billaddrcity</t>
  </si>
  <si>
    <t>jt_billaddrcitylookup</t>
  </si>
  <si>
    <t>jt_billaddrcitylookup_entitytype</t>
  </si>
  <si>
    <t>jt_billaddrcitylookupname</t>
  </si>
  <si>
    <t>jt_billaddrcountry</t>
  </si>
  <si>
    <t>jt_billaddrcountrycode</t>
  </si>
  <si>
    <t>jt_billaddrcountrylookup</t>
  </si>
  <si>
    <t>jt_billaddrcountrylookup_entitytype</t>
  </si>
  <si>
    <t>jt_billaddrcountrylookupname</t>
  </si>
  <si>
    <t>jt_billaddrid</t>
  </si>
  <si>
    <t>jt_billaddrline1</t>
  </si>
  <si>
    <t>jt_billaddrline2</t>
  </si>
  <si>
    <t>jt_billaddrline3</t>
  </si>
  <si>
    <t>jt_billaddrname</t>
  </si>
  <si>
    <t>jt_billaddrpostalcode</t>
  </si>
  <si>
    <t>jt_billaddrstate</t>
  </si>
  <si>
    <t>jt_billaddrstateid</t>
  </si>
  <si>
    <t>jt_billaddrstatelookup</t>
  </si>
  <si>
    <t>jt_billaddrstatelookup_entitytype</t>
  </si>
  <si>
    <t>jt_billaddrstatelookupname</t>
  </si>
  <si>
    <t>jt_billaddrziplookup</t>
  </si>
  <si>
    <t>jt_billaddrziplookup_entitytype</t>
  </si>
  <si>
    <t>jt_billaddrziplookupname</t>
  </si>
  <si>
    <t>jt_billingaddress</t>
  </si>
  <si>
    <t>jt_billingaddress_entitytype</t>
  </si>
  <si>
    <t>jt_billingaddressname</t>
  </si>
  <si>
    <t>jt_billingaddressyominame</t>
  </si>
  <si>
    <t>jt_billingcontact</t>
  </si>
  <si>
    <t>jt_billingstreetaddress</t>
  </si>
  <si>
    <t>jt_billtocontact</t>
  </si>
  <si>
    <t>jt_billtocontact_entitytype</t>
  </si>
  <si>
    <t>jt_billtocontactname</t>
  </si>
  <si>
    <t>jt_billtocontactyominame</t>
  </si>
  <si>
    <t>jt_bodylab</t>
  </si>
  <si>
    <t>jt_boothnumber</t>
  </si>
  <si>
    <t>jt_bpobusinessunitnumber</t>
  </si>
  <si>
    <t>jt_bposkillid</t>
  </si>
  <si>
    <t>jt_bposkillid_entitytype</t>
  </si>
  <si>
    <t>jt_bposkillidname</t>
  </si>
  <si>
    <t>jt_bpovendor</t>
  </si>
  <si>
    <t>jt_brandmanagerreview</t>
  </si>
  <si>
    <t>jt_bremenn</t>
  </si>
  <si>
    <t>jt_businesscategory</t>
  </si>
  <si>
    <t>jt_campaign</t>
  </si>
  <si>
    <t>jt_campaign_entitytype</t>
  </si>
  <si>
    <t>jt_campaign_systemuserid</t>
  </si>
  <si>
    <t>jt_campaignname</t>
  </si>
  <si>
    <t>jt_cansell</t>
  </si>
  <si>
    <t>jt_carrier</t>
  </si>
  <si>
    <t>jt_carrierprovider</t>
  </si>
  <si>
    <t>jt_ccauthorization</t>
  </si>
  <si>
    <t>jt_ccautorization</t>
  </si>
  <si>
    <t>jt_chargeback</t>
  </si>
  <si>
    <t>jt_chargebackexception</t>
  </si>
  <si>
    <t>jt_chargebackstage</t>
  </si>
  <si>
    <t>jt_chargebacktype</t>
  </si>
  <si>
    <t>jt_children</t>
  </si>
  <si>
    <t>jt_childreturnorderurlmostrecent</t>
  </si>
  <si>
    <t>jt_city</t>
  </si>
  <si>
    <t>jt_codinghourscapacity</t>
  </si>
  <si>
    <t>jt_codinghoursremaining</t>
  </si>
  <si>
    <t>jt_codinghoursused</t>
  </si>
  <si>
    <t>jt_codinghoursused_date</t>
  </si>
  <si>
    <t>jt_codinghoursused_state</t>
  </si>
  <si>
    <t>jt_companycode</t>
  </si>
  <si>
    <t>jt_companyid</t>
  </si>
  <si>
    <t>jt_conciergecontact</t>
  </si>
  <si>
    <t>jt_contact</t>
  </si>
  <si>
    <t>jt_contact_entitytype</t>
  </si>
  <si>
    <t>jt_contactid</t>
  </si>
  <si>
    <t>jt_contactid_entitytype</t>
  </si>
  <si>
    <t>jt_contactidname</t>
  </si>
  <si>
    <t>jt_contactidyominame</t>
  </si>
  <si>
    <t>jt_contactname</t>
  </si>
  <si>
    <t>jt_contactyominame</t>
  </si>
  <si>
    <t>jt_contestmentdue</t>
  </si>
  <si>
    <t>jt_coop</t>
  </si>
  <si>
    <t>jt_coop_base</t>
  </si>
  <si>
    <t>jt_copybilltoship</t>
  </si>
  <si>
    <t>jt_copyhourscapacity</t>
  </si>
  <si>
    <t>jt_copyhoursremaining</t>
  </si>
  <si>
    <t>jt_copyhoursused</t>
  </si>
  <si>
    <t>jt_copyhoursused_date</t>
  </si>
  <si>
    <t>jt_copyhoursused_state</t>
  </si>
  <si>
    <t>jt_costofgoodssold</t>
  </si>
  <si>
    <t>jt_costofgoodssold_base</t>
  </si>
  <si>
    <t>jt_country</t>
  </si>
  <si>
    <t>jt_countryid</t>
  </si>
  <si>
    <t>jt_countryid_entitytype</t>
  </si>
  <si>
    <t>jt_countryidname</t>
  </si>
  <si>
    <t>jt_createregen</t>
  </si>
  <si>
    <t>jt_creditapplicationsignerssn</t>
  </si>
  <si>
    <t>jt_creditappsignaturecontact</t>
  </si>
  <si>
    <t>jt_creditappsignaturecontact_entitytype</t>
  </si>
  <si>
    <t>jt_creditappsignaturecontactname</t>
  </si>
  <si>
    <t>jt_creditappsignaturecontactyominame</t>
  </si>
  <si>
    <t>jt_creditappsignaturedate</t>
  </si>
  <si>
    <t>jt_creditcardid</t>
  </si>
  <si>
    <t>jt_creditcardid_entitytype</t>
  </si>
  <si>
    <t>jt_creditcardidname</t>
  </si>
  <si>
    <t>jt_credithold</t>
  </si>
  <si>
    <t>jt_creditholdexception</t>
  </si>
  <si>
    <t>jt_creditlimit</t>
  </si>
  <si>
    <t>jt_creditlimit_base</t>
  </si>
  <si>
    <t>jt_currentdatetime</t>
  </si>
  <si>
    <t>jt_custclassid</t>
  </si>
  <si>
    <t>jt_customerclass</t>
  </si>
  <si>
    <t>jt_customerclassid</t>
  </si>
  <si>
    <t>jt_customerclassid_entitytype</t>
  </si>
  <si>
    <t>jt_customerclassidname</t>
  </si>
  <si>
    <t>jt_customerclasslookup</t>
  </si>
  <si>
    <t>jt_customerclasslookup_entitytype</t>
  </si>
  <si>
    <t>jt_customerclasslookupname</t>
  </si>
  <si>
    <t>jt_customerid</t>
  </si>
  <si>
    <t>jt_customerponumber</t>
  </si>
  <si>
    <t>jt_dateestablished</t>
  </si>
  <si>
    <t>jt_dayofthemonth</t>
  </si>
  <si>
    <t>jt_dba</t>
  </si>
  <si>
    <t>jt_dbaname</t>
  </si>
  <si>
    <t>jt_defaultsubscriptiondays</t>
  </si>
  <si>
    <t>jt_description</t>
  </si>
  <si>
    <t>jt_designer</t>
  </si>
  <si>
    <t>jt_designer_entitytype</t>
  </si>
  <si>
    <t>jt_designername</t>
  </si>
  <si>
    <t>jt_designhourscapacity</t>
  </si>
  <si>
    <t>jt_designhoursremaining</t>
  </si>
  <si>
    <t>jt_designhoursused</t>
  </si>
  <si>
    <t>jt_designhoursused_date</t>
  </si>
  <si>
    <t>jt_designhoursused_state</t>
  </si>
  <si>
    <t>jt_direction</t>
  </si>
  <si>
    <t>jt_discount</t>
  </si>
  <si>
    <t>jt_discountbasedontotal</t>
  </si>
  <si>
    <t>jt_discountlist</t>
  </si>
  <si>
    <t>jt_discountlist_entitytype</t>
  </si>
  <si>
    <t>jt_discountlistname</t>
  </si>
  <si>
    <t>jt_discountpercent</t>
  </si>
  <si>
    <t>jt_dismantledate</t>
  </si>
  <si>
    <t>jt_dismantlehours</t>
  </si>
  <si>
    <t>jt_disposition</t>
  </si>
  <si>
    <t>jt_disposition_entitytype</t>
  </si>
  <si>
    <t>jt_dispositionname</t>
  </si>
  <si>
    <t>jt_dnis</t>
  </si>
  <si>
    <t>jt_donotallowtext</t>
  </si>
  <si>
    <t>jt_dontfiresubscription</t>
  </si>
  <si>
    <t>jt_email</t>
  </si>
  <si>
    <t>jt_enddate</t>
  </si>
  <si>
    <t>jt_entityengagedas</t>
  </si>
  <si>
    <t>jt_epaymentapproved</t>
  </si>
  <si>
    <t>jt_event</t>
  </si>
  <si>
    <t>jt_eventcodemas</t>
  </si>
  <si>
    <t>jt_ewallet</t>
  </si>
  <si>
    <t>jt_ewallet_entitytype</t>
  </si>
  <si>
    <t>jt_ewalletname</t>
  </si>
  <si>
    <t>jt_exception_reason</t>
  </si>
  <si>
    <t>jt_exceptionreason</t>
  </si>
  <si>
    <t>jt_expectedshipdate</t>
  </si>
  <si>
    <t>jt_expensecostrollup</t>
  </si>
  <si>
    <t>jt_expensecostrollup_base</t>
  </si>
  <si>
    <t>jt_expensecostrollup_date</t>
  </si>
  <si>
    <t>jt_expensecostrollup_state</t>
  </si>
  <si>
    <t>jt_expiredate</t>
  </si>
  <si>
    <t>jt_fasttrackthisjob</t>
  </si>
  <si>
    <t>jt_federalid</t>
  </si>
  <si>
    <t>jt_firstorderdate</t>
  </si>
  <si>
    <t>jt_firstordermanual</t>
  </si>
  <si>
    <t>jt_fob</t>
  </si>
  <si>
    <t>jt_formulanumber</t>
  </si>
  <si>
    <t>jt_freefrompca</t>
  </si>
  <si>
    <t>jt_giftid</t>
  </si>
  <si>
    <t>jt_goal</t>
  </si>
  <si>
    <t>jt_hcategory</t>
  </si>
  <si>
    <t>jt_hidecreateorder</t>
  </si>
  <si>
    <t>jt_hobby</t>
  </si>
  <si>
    <t>jt_hourscomplete</t>
  </si>
  <si>
    <t>jt_hourscomplete_date</t>
  </si>
  <si>
    <t>jt_hourscomplete_state</t>
  </si>
  <si>
    <t>jt_hoursofwork</t>
  </si>
  <si>
    <t>jt_hoursofworkalljobs</t>
  </si>
  <si>
    <t>jt_hoursofworkalljobs_date</t>
  </si>
  <si>
    <t>jt_hoursofworkalljobs_state</t>
  </si>
  <si>
    <t>jt_householdmember</t>
  </si>
  <si>
    <t>jt_householdmember_entitytype</t>
  </si>
  <si>
    <t>jt_householdmemberid</t>
  </si>
  <si>
    <t>jt_householdmemberid_entitytype</t>
  </si>
  <si>
    <t>jt_householdmemberidname</t>
  </si>
  <si>
    <t>jt_householdmembername</t>
  </si>
  <si>
    <t>jt_householdmemberyominame</t>
  </si>
  <si>
    <t>jt_htmlorderproductstable</t>
  </si>
  <si>
    <t>jt_id</t>
  </si>
  <si>
    <t>jt_incorporationstatecountry</t>
  </si>
  <si>
    <t>jt_insamountrequired</t>
  </si>
  <si>
    <t>jt_insamountrequired_base</t>
  </si>
  <si>
    <t>jt_installdate</t>
  </si>
  <si>
    <t>jt_installhours</t>
  </si>
  <si>
    <t>jt_insurancedescription</t>
  </si>
  <si>
    <t>jt_insurancerequiredyn</t>
  </si>
  <si>
    <t>jt_internationalholdexception</t>
  </si>
  <si>
    <t>jt_inventorytype</t>
  </si>
  <si>
    <t>jt_inventorytypedesc</t>
  </si>
  <si>
    <t>jt_isapproved</t>
  </si>
  <si>
    <t>jt_isapromoevent</t>
  </si>
  <si>
    <t>jt_isbacklog</t>
  </si>
  <si>
    <t>jt_isexclusive</t>
  </si>
  <si>
    <t>jt_isprojectleveljob</t>
  </si>
  <si>
    <t>jt_issubscription</t>
  </si>
  <si>
    <t>jt_itemclassid</t>
  </si>
  <si>
    <t>jt_itemclassname</t>
  </si>
  <si>
    <t>jt_itemtype</t>
  </si>
  <si>
    <t>jt_itemtypename</t>
  </si>
  <si>
    <t>jt_itemuse</t>
  </si>
  <si>
    <t>jt_jobacceptedon</t>
  </si>
  <si>
    <t>jt_jobcategory</t>
  </si>
  <si>
    <t>jt_jobid</t>
  </si>
  <si>
    <t>jt_jobnumber</t>
  </si>
  <si>
    <t>jt_joborder</t>
  </si>
  <si>
    <t>jt_jobstatus</t>
  </si>
  <si>
    <t>jt_jobtobeapproved</t>
  </si>
  <si>
    <t>jt_jobtobeapproved_entitytype</t>
  </si>
  <si>
    <t>jt_jobtobeapprovedname</t>
  </si>
  <si>
    <t>jt_jobtype</t>
  </si>
  <si>
    <t>jt_jt_job_productid</t>
  </si>
  <si>
    <t>jt_jt_tollfreenumber_productid</t>
  </si>
  <si>
    <t>jt_key</t>
  </si>
  <si>
    <t>jt_lastapprovalstepowner</t>
  </si>
  <si>
    <t>jt_lastapprovalstepowner_entitytype</t>
  </si>
  <si>
    <t>jt_lastapprovalstepownername</t>
  </si>
  <si>
    <t>jt_lastapprovalstepowneryominame</t>
  </si>
  <si>
    <t>jt_lastordereddate</t>
  </si>
  <si>
    <t>jt_lastrunon</t>
  </si>
  <si>
    <t>jt_lastyearsales</t>
  </si>
  <si>
    <t>jt_lastyearsales_base</t>
  </si>
  <si>
    <t>jt_lead</t>
  </si>
  <si>
    <t>jt_lead_entitytype</t>
  </si>
  <si>
    <t>jt_leadname</t>
  </si>
  <si>
    <t>jt_leadsource</t>
  </si>
  <si>
    <t>jt_leadsourceglobal</t>
  </si>
  <si>
    <t>jt_leadyominame</t>
  </si>
  <si>
    <t>jt_location</t>
  </si>
  <si>
    <t>jt_magreturncomplete</t>
  </si>
  <si>
    <t>jt_magsubscriptionid</t>
  </si>
  <si>
    <t>jt_mainfax</t>
  </si>
  <si>
    <t>jt_mainphone</t>
  </si>
  <si>
    <t>jt_manadclick</t>
  </si>
  <si>
    <t>jt_manualaddress</t>
  </si>
  <si>
    <t>jt_marketingemailpreference</t>
  </si>
  <si>
    <t>jt_mastercontactid</t>
  </si>
  <si>
    <t>jt_mediaorderitem</t>
  </si>
  <si>
    <t>jt_mediaorderitem_entitytype</t>
  </si>
  <si>
    <t>jt_mediaorderitemcostrollup</t>
  </si>
  <si>
    <t>jt_mediaorderitemcostrollup_base</t>
  </si>
  <si>
    <t>jt_mediaorderitemcostrollup_date</t>
  </si>
  <si>
    <t>jt_mediaorderitemcostrollup_state</t>
  </si>
  <si>
    <t>jt_mediaorderitemname</t>
  </si>
  <si>
    <t>jt_mporderid</t>
  </si>
  <si>
    <t>jt_name</t>
  </si>
  <si>
    <t>jt_needby</t>
  </si>
  <si>
    <t>jt_needbydate</t>
  </si>
  <si>
    <t>jt_newpca</t>
  </si>
  <si>
    <t>jt_nextrunon</t>
  </si>
  <si>
    <t>jt_nextsequence</t>
  </si>
  <si>
    <t>jt_nodusauthcode</t>
  </si>
  <si>
    <t>jt_nooflocations</t>
  </si>
  <si>
    <t>jt_notificationmessage</t>
  </si>
  <si>
    <t>jt_novex</t>
  </si>
  <si>
    <t>jt_numberofdays</t>
  </si>
  <si>
    <t>jt_numberofemployees</t>
  </si>
  <si>
    <t>jt_numberofsteps</t>
  </si>
  <si>
    <t>jt_numberofsteps_date</t>
  </si>
  <si>
    <t>jt_numberofsteps_state</t>
  </si>
  <si>
    <t>jt_offsetsubdays</t>
  </si>
  <si>
    <t>jt_order</t>
  </si>
  <si>
    <t>jt_order_entitytype</t>
  </si>
  <si>
    <t>jt_ordercategory</t>
  </si>
  <si>
    <t>jt_ordername</t>
  </si>
  <si>
    <t>jt_ordersessionid</t>
  </si>
  <si>
    <t>jt_ordersourcetype</t>
  </si>
  <si>
    <t>jt_originalsuborder</t>
  </si>
  <si>
    <t>jt_originatingorder</t>
  </si>
  <si>
    <t>jt_originatingorder_entitytype</t>
  </si>
  <si>
    <t>jt_originatingorderdetail</t>
  </si>
  <si>
    <t>jt_originatingorderdetail_entitytype</t>
  </si>
  <si>
    <t>jt_originatingorderdetailname</t>
  </si>
  <si>
    <t>jt_originatingordername</t>
  </si>
  <si>
    <t>jt_originatingquote</t>
  </si>
  <si>
    <t>jt_originatingquote_entitytype</t>
  </si>
  <si>
    <t>jt_originatingquotename</t>
  </si>
  <si>
    <t>jt_originatingquoteproduct</t>
  </si>
  <si>
    <t>jt_originatingsubscription</t>
  </si>
  <si>
    <t>jt_originatingsubscription_entitytype</t>
  </si>
  <si>
    <t>jt_originatingsubscriptionname</t>
  </si>
  <si>
    <t>jt_overcreditlimitexception</t>
  </si>
  <si>
    <t>jt_ownerhshiptype</t>
  </si>
  <si>
    <t>jt_ownershiptype</t>
  </si>
  <si>
    <t>jt_parentcampaign</t>
  </si>
  <si>
    <t>jt_parentcampaign_entitytype</t>
  </si>
  <si>
    <t>jt_parentcampaignname</t>
  </si>
  <si>
    <t>jt_parentjobid</t>
  </si>
  <si>
    <t>jt_parentjobid_entitytype</t>
  </si>
  <si>
    <t>jt_parentjobidname</t>
  </si>
  <si>
    <t>jt_parentorderid</t>
  </si>
  <si>
    <t>jt_parentorderid_entitytype</t>
  </si>
  <si>
    <t>jt_parentorderidname</t>
  </si>
  <si>
    <t>jt_paymentamount</t>
  </si>
  <si>
    <t>jt_paymentamount_base</t>
  </si>
  <si>
    <t>jt_paymentdeclinedexception</t>
  </si>
  <si>
    <t>jt_paymentmethod</t>
  </si>
  <si>
    <t>jt_paymentmethodmismatchexception</t>
  </si>
  <si>
    <t>jt_paymentterms</t>
  </si>
  <si>
    <t>jt_paymenttermsrequested</t>
  </si>
  <si>
    <t>jt_pca</t>
  </si>
  <si>
    <t>jt_pca_base</t>
  </si>
  <si>
    <t>jt_pca_date</t>
  </si>
  <si>
    <t>jt_pca_state</t>
  </si>
  <si>
    <t>jt_pcadiscount</t>
  </si>
  <si>
    <t>jt_pcadiscount_base</t>
  </si>
  <si>
    <t>jt_pcaforpromo</t>
  </si>
  <si>
    <t>jt_pcaforpromo_entitytype</t>
  </si>
  <si>
    <t>jt_pcaforpromoname</t>
  </si>
  <si>
    <t>jt_pcaid</t>
  </si>
  <si>
    <t>jt_pcaid_entitytype</t>
  </si>
  <si>
    <t>jt_pcaidname</t>
  </si>
  <si>
    <t>jt_percentcomplete</t>
  </si>
  <si>
    <t>jt_period</t>
  </si>
  <si>
    <t>jt_phonepreference</t>
  </si>
  <si>
    <t>jt_poboxexception</t>
  </si>
  <si>
    <t>jt_ponumber</t>
  </si>
  <si>
    <t>jt_porequired</t>
  </si>
  <si>
    <t>jt_postofficeboxexception</t>
  </si>
  <si>
    <t>jt_preferredagent</t>
  </si>
  <si>
    <t>jt_preferredagent_entitytype</t>
  </si>
  <si>
    <t>jt_preferredagentname</t>
  </si>
  <si>
    <t>jt_preferredagentyominame</t>
  </si>
  <si>
    <t>jt_presentationdate</t>
  </si>
  <si>
    <t>jt_priceperunit</t>
  </si>
  <si>
    <t>jt_priceperunit_base</t>
  </si>
  <si>
    <t>jt_primarycontact</t>
  </si>
  <si>
    <t>jt_primarycontact_entitytype</t>
  </si>
  <si>
    <t>jt_primarycontactname</t>
  </si>
  <si>
    <t>jt_primarycontactyominame</t>
  </si>
  <si>
    <t>jt_priority</t>
  </si>
  <si>
    <t>jt_product</t>
  </si>
  <si>
    <t>jt_product_entitytype</t>
  </si>
  <si>
    <t>jt_productfamilyextended</t>
  </si>
  <si>
    <t>jt_productid</t>
  </si>
  <si>
    <t>jt_productid_entitytype</t>
  </si>
  <si>
    <t>jt_productidname</t>
  </si>
  <si>
    <t>jt_productname</t>
  </si>
  <si>
    <t>jt_productssoldonweb</t>
  </si>
  <si>
    <t>jt_progressnotes</t>
  </si>
  <si>
    <t>jt_projectjobtemplateid</t>
  </si>
  <si>
    <t>jt_projectstatus</t>
  </si>
  <si>
    <t>jt_projecttemplateid</t>
  </si>
  <si>
    <t>jt_projecttemplateid_entitytype</t>
  </si>
  <si>
    <t>jt_projecttemplateidname</t>
  </si>
  <si>
    <t>jt_promiseddate</t>
  </si>
  <si>
    <t>jt_prospectpresentneeded</t>
  </si>
  <si>
    <t>jt_purchaseorderemail</t>
  </si>
  <si>
    <t>jt_q_howlongshouldthescriptread</t>
  </si>
  <si>
    <t>jt_q_howmanyproductspertray</t>
  </si>
  <si>
    <t>jt_q_howmanytraysperpallet</t>
  </si>
  <si>
    <t>jt_q_isthisarevision</t>
  </si>
  <si>
    <t>jt_q_pricestobelisted</t>
  </si>
  <si>
    <t>jt_q_whatarethedielines</t>
  </si>
  <si>
    <t>jt_q_whatfurniturewillbepresentinbooth</t>
  </si>
  <si>
    <t>jt_q_whatinformationshouldthiscontain</t>
  </si>
  <si>
    <t>jt_q_whatisaretheupcs</t>
  </si>
  <si>
    <t>jt_q_whatisthesizeofthebooth</t>
  </si>
  <si>
    <t>jt_q_whatisthesubjectoftheemail</t>
  </si>
  <si>
    <t>jt_q_whichemail</t>
  </si>
  <si>
    <t>jt_q_whichmagazine</t>
  </si>
  <si>
    <t>jt_q_whichsocialplatform</t>
  </si>
  <si>
    <t>jt_q_willtheproductbeinablisterorbox</t>
  </si>
  <si>
    <t>jt_q_willthisfeatureanewcartoruseanexisting</t>
  </si>
  <si>
    <t>jt_q_willthisneedauniquephonenumber</t>
  </si>
  <si>
    <t>jt_quantity</t>
  </si>
  <si>
    <t>jt_questionassettype</t>
  </si>
  <si>
    <t>jt_questionbrandsincluded</t>
  </si>
  <si>
    <t>jt_questionbrnum</t>
  </si>
  <si>
    <t>jt_questioncalltoaction</t>
  </si>
  <si>
    <t>jt_questionemotion</t>
  </si>
  <si>
    <t>jt_questioningredients</t>
  </si>
  <si>
    <t>jt_questionjobgoal</t>
  </si>
  <si>
    <t>jt_questionjobrequirements</t>
  </si>
  <si>
    <t>jt_questionmessage</t>
  </si>
  <si>
    <t>jt_questionpartnumber</t>
  </si>
  <si>
    <t>jt_questionpreviousbr</t>
  </si>
  <si>
    <t>jt_questionpromotion</t>
  </si>
  <si>
    <t>jt_questionreqchange</t>
  </si>
  <si>
    <t>jt_questionsdesignissues</t>
  </si>
  <si>
    <t>jt_questionspecifications</t>
  </si>
  <si>
    <t>jt_questiontargetaudience</t>
  </si>
  <si>
    <t>jt_questionurl</t>
  </si>
  <si>
    <t>jt_questionwordlimit</t>
  </si>
  <si>
    <t>jt_regenbuilt</t>
  </si>
  <si>
    <t>jt_regenchargeamount</t>
  </si>
  <si>
    <t>jt_regenchargeamount_base</t>
  </si>
  <si>
    <t>jt_releaseformreceived</t>
  </si>
  <si>
    <t>jt_reportingcreatedon</t>
  </si>
  <si>
    <t>jt_requestinitiated</t>
  </si>
  <si>
    <t>jt_resettax</t>
  </si>
  <si>
    <t>jt_resolutionreason</t>
  </si>
  <si>
    <t>jt_resolutionreasondisposition</t>
  </si>
  <si>
    <t>jt_resolutionreasondisposition_entitytype</t>
  </si>
  <si>
    <t>jt_resolutionreasondispositionname</t>
  </si>
  <si>
    <t>jt_restartrejectedjob</t>
  </si>
  <si>
    <t>jt_returnordernumber</t>
  </si>
  <si>
    <t>jt_reviewhourscapacity</t>
  </si>
  <si>
    <t>jt_reviewhoursremaining</t>
  </si>
  <si>
    <t>jt_reviewhoursused</t>
  </si>
  <si>
    <t>jt_reviewhoursused_date</t>
  </si>
  <si>
    <t>jt_reviewhoursused_state</t>
  </si>
  <si>
    <t>jt_runas</t>
  </si>
  <si>
    <t>jt_runondate</t>
  </si>
  <si>
    <t>jt_sagepostdate</t>
  </si>
  <si>
    <t>jt_salesperiod</t>
  </si>
  <si>
    <t>jt_salesperiod_entitytype</t>
  </si>
  <si>
    <t>jt_salesperiodcreated</t>
  </si>
  <si>
    <t>jt_salesperiodcreated_entitytype</t>
  </si>
  <si>
    <t>jt_salesperiodcreatedname</t>
  </si>
  <si>
    <t>jt_salesperiodid</t>
  </si>
  <si>
    <t>jt_salesperiodname</t>
  </si>
  <si>
    <t>jt_salesprodlineid</t>
  </si>
  <si>
    <t>jt_salestax</t>
  </si>
  <si>
    <t>jt_salestax_base</t>
  </si>
  <si>
    <t>jt_saletype</t>
  </si>
  <si>
    <t>jt_schedulechildjobs</t>
  </si>
  <si>
    <t>jt_sendregenorderconfirmation</t>
  </si>
  <si>
    <t>jt_serovital</t>
  </si>
  <si>
    <t>jt_sessionidmas</t>
  </si>
  <si>
    <t>jt_shelflife</t>
  </si>
  <si>
    <t>jt_shipaddrcity</t>
  </si>
  <si>
    <t>jt_shipaddrcitylookup</t>
  </si>
  <si>
    <t>jt_shipaddrcitylookup_entitytype</t>
  </si>
  <si>
    <t>jt_shipaddrcitylookupname</t>
  </si>
  <si>
    <t>jt_shipaddrcountry</t>
  </si>
  <si>
    <t>jt_shipaddrcountrycode</t>
  </si>
  <si>
    <t>jt_shipaddrcountrylookup</t>
  </si>
  <si>
    <t>jt_shipaddrcountrylookup_entitytype</t>
  </si>
  <si>
    <t>jt_shipaddrcountrylookupname</t>
  </si>
  <si>
    <t>jt_shipaddrid</t>
  </si>
  <si>
    <t>jt_shipaddrline1</t>
  </si>
  <si>
    <t>jt_shipaddrline2</t>
  </si>
  <si>
    <t>jt_shipaddrline3</t>
  </si>
  <si>
    <t>jt_shipaddrline4</t>
  </si>
  <si>
    <t>jt_shipaddrline5</t>
  </si>
  <si>
    <t>jt_shipaddrname</t>
  </si>
  <si>
    <t>jt_shipaddrpostalcode</t>
  </si>
  <si>
    <t>jt_shipaddrstate</t>
  </si>
  <si>
    <t>jt_shipaddrstateid</t>
  </si>
  <si>
    <t>jt_shipaddrstatelookup</t>
  </si>
  <si>
    <t>jt_shipaddrstatelookup_entitytype</t>
  </si>
  <si>
    <t>jt_shipaddrstatelookupname</t>
  </si>
  <si>
    <t>jt_shipaddrziplookup</t>
  </si>
  <si>
    <t>jt_shipaddrziplookup_entitytype</t>
  </si>
  <si>
    <t>jt_shipaddrziplookupname</t>
  </si>
  <si>
    <t>jt_shipdays</t>
  </si>
  <si>
    <t>jt_shipmethodid</t>
  </si>
  <si>
    <t>jt_shipnolaterdate</t>
  </si>
  <si>
    <t>jt_shippingaddress</t>
  </si>
  <si>
    <t>jt_shippingaddress_entitytype</t>
  </si>
  <si>
    <t>jt_shippingaddressname</t>
  </si>
  <si>
    <t>jt_shippingaddressyominame</t>
  </si>
  <si>
    <t>jt_shippingcharge</t>
  </si>
  <si>
    <t>jt_shippingcharge_base</t>
  </si>
  <si>
    <t>jt_shippingcost</t>
  </si>
  <si>
    <t>jt_shippingcost_base</t>
  </si>
  <si>
    <t>jt_shippingexception</t>
  </si>
  <si>
    <t>jt_shippingmethod</t>
  </si>
  <si>
    <t>jt_shippingmethodcode</t>
  </si>
  <si>
    <t>jt_shippingmethodvalue</t>
  </si>
  <si>
    <t>jt_shippingstatus</t>
  </si>
  <si>
    <t>jt_shippingstreetaddress</t>
  </si>
  <si>
    <t>jt_shipstatus</t>
  </si>
  <si>
    <t>jt_shiptopobox</t>
  </si>
  <si>
    <t>jt_showenddate</t>
  </si>
  <si>
    <t>jt_showhours</t>
  </si>
  <si>
    <t>jt_showstartdate</t>
  </si>
  <si>
    <t>jt_signature</t>
  </si>
  <si>
    <t>jt_sizeofaccount</t>
  </si>
  <si>
    <t>jt_skillforbpo</t>
  </si>
  <si>
    <t>jt_skillforbpo_entitytype</t>
  </si>
  <si>
    <t>jt_skillforbponame</t>
  </si>
  <si>
    <t>jt_skillforos</t>
  </si>
  <si>
    <t>jt_skillforos_entitytype</t>
  </si>
  <si>
    <t>jt_skillforosname</t>
  </si>
  <si>
    <t>jt_socialsecurity</t>
  </si>
  <si>
    <t>jt_sourcecode</t>
  </si>
  <si>
    <t>jt_sprintid</t>
  </si>
  <si>
    <t>jt_sprintid_entitytype</t>
  </si>
  <si>
    <t>jt_sprintidname</t>
  </si>
  <si>
    <t>jt_startdate</t>
  </si>
  <si>
    <t>jt_state</t>
  </si>
  <si>
    <t>jt_state_id</t>
  </si>
  <si>
    <t>jt_state_id_entitytype</t>
  </si>
  <si>
    <t>jt_state_idname</t>
  </si>
  <si>
    <t>jt_stateid</t>
  </si>
  <si>
    <t>jt_statenameid</t>
  </si>
  <si>
    <t>jt_statenameid_entitytype</t>
  </si>
  <si>
    <t>jt_statenameidname</t>
  </si>
  <si>
    <t>jt_statestateidregisteredincomplete</t>
  </si>
  <si>
    <t>jt_status</t>
  </si>
  <si>
    <t>jt_statusreason</t>
  </si>
  <si>
    <t>jt_stepordernumber</t>
  </si>
  <si>
    <t>jt_steptype</t>
  </si>
  <si>
    <t>jt_street1</t>
  </si>
  <si>
    <t>jt_street2</t>
  </si>
  <si>
    <t>jt_street3</t>
  </si>
  <si>
    <t>jt_submitcreditappforapproval</t>
  </si>
  <si>
    <t>jt_submitpcaforapproval</t>
  </si>
  <si>
    <t>jt_submitteddate</t>
  </si>
  <si>
    <t>jt_subscriptioncreated</t>
  </si>
  <si>
    <t>jt_subscriptionid</t>
  </si>
  <si>
    <t>jt_subscriptionid_entitytype</t>
  </si>
  <si>
    <t>jt_subscriptionidname</t>
  </si>
  <si>
    <t>jt_subscriptionproductsadded</t>
  </si>
  <si>
    <t>jt_subscriptionquantity</t>
  </si>
  <si>
    <t>jt_subscriptionsequence</t>
  </si>
  <si>
    <t>jt_subscriptiontype</t>
  </si>
  <si>
    <t>jt_substartdate</t>
  </si>
  <si>
    <t>jt_subtotal</t>
  </si>
  <si>
    <t>jt_subtotal_base</t>
  </si>
  <si>
    <t>jt_suffixlist</t>
  </si>
  <si>
    <t>jt_textpreference</t>
  </si>
  <si>
    <t>jt_tfn</t>
  </si>
  <si>
    <t>jt_tollfreenumber</t>
  </si>
  <si>
    <t>jt_tollfreenumberid</t>
  </si>
  <si>
    <t>jt_totalcost</t>
  </si>
  <si>
    <t>jt_totalcost_base</t>
  </si>
  <si>
    <t>jt_trackingnourl</t>
  </si>
  <si>
    <t>jt_trackingnumber</t>
  </si>
  <si>
    <t>jt_type</t>
  </si>
  <si>
    <t>jt_typeoflocation</t>
  </si>
  <si>
    <t>jt_uom</t>
  </si>
  <si>
    <t>jt_uom_entitytype</t>
  </si>
  <si>
    <t>jt_uomname</t>
  </si>
  <si>
    <t>jt_upc</t>
  </si>
  <si>
    <t>jt_updacctcontactshipto</t>
  </si>
  <si>
    <t>jt_upgradefirstrun</t>
  </si>
  <si>
    <t>jt_upgradeproduct</t>
  </si>
  <si>
    <t>jt_upgradeproduct_entitytype</t>
  </si>
  <si>
    <t>jt_upgradeproductname</t>
  </si>
  <si>
    <t>jt_volumediscount</t>
  </si>
  <si>
    <t>jt_volumediscount_base</t>
  </si>
  <si>
    <t>jt_website</t>
  </si>
  <si>
    <t>jt_wholesalepaymentexception</t>
  </si>
  <si>
    <t>jt_wholesaleprice</t>
  </si>
  <si>
    <t>jt_wholesaleprice_base</t>
  </si>
  <si>
    <t>jt_wiretransfer</t>
  </si>
  <si>
    <t>jt_worktype</t>
  </si>
  <si>
    <t>jt_wspaymentexception</t>
  </si>
  <si>
    <t>jt_year</t>
  </si>
  <si>
    <t>jt_zip</t>
  </si>
  <si>
    <t>jt_zipcodepostalcode</t>
  </si>
  <si>
    <t>jt_zoller</t>
  </si>
  <si>
    <t>kaprefix</t>
  </si>
  <si>
    <t>kbaccesslevel</t>
  </si>
  <si>
    <t>kbarticleid</t>
  </si>
  <si>
    <t>kbarticleid_entitytype</t>
  </si>
  <si>
    <t>kbarticleidname</t>
  </si>
  <si>
    <t>kbarticletemplateid</t>
  </si>
  <si>
    <t>kbarticletemplateid_entitytype</t>
  </si>
  <si>
    <t>kbarticletemplateidtitle</t>
  </si>
  <si>
    <t>kbprefix</t>
  </si>
  <si>
    <t>keyproduct</t>
  </si>
  <si>
    <t>keywords</t>
  </si>
  <si>
    <t>kmsettings</t>
  </si>
  <si>
    <t>knowledgearticlecategoryid</t>
  </si>
  <si>
    <t>knowledgearticleid</t>
  </si>
  <si>
    <t>knowledgearticleid_entitytype</t>
  </si>
  <si>
    <t>knowledgearticleidname</t>
  </si>
  <si>
    <t>knowledgearticleviews</t>
  </si>
  <si>
    <t>knowledgearticleviews_date</t>
  </si>
  <si>
    <t>knowledgearticleviews_state</t>
  </si>
  <si>
    <t>label</t>
  </si>
  <si>
    <t>langid</t>
  </si>
  <si>
    <t>language</t>
  </si>
  <si>
    <t>languagecode</t>
  </si>
  <si>
    <t>languagelocaleid</t>
  </si>
  <si>
    <t>languagelocaleid_entitytype</t>
  </si>
  <si>
    <t>languagelocaleidlocaleid</t>
  </si>
  <si>
    <t>languagelocaleidname</t>
  </si>
  <si>
    <t>lastactiveon</t>
  </si>
  <si>
    <t>lastalertsviewedtime</t>
  </si>
  <si>
    <t>lastautodiscoveredon</t>
  </si>
  <si>
    <t>lastbackofficesubmit</t>
  </si>
  <si>
    <t>lastduration</t>
  </si>
  <si>
    <t>lastexpandedinstancedate</t>
  </si>
  <si>
    <t>lastmailboxforcedunlockoccurredon</t>
  </si>
  <si>
    <t>lastmessageid</t>
  </si>
  <si>
    <t>lastmodifiedtime</t>
  </si>
  <si>
    <t>lastname</t>
  </si>
  <si>
    <t>lastonholdtime</t>
  </si>
  <si>
    <t>lastopenedtime</t>
  </si>
  <si>
    <t>lastpublishtime</t>
  </si>
  <si>
    <t>lastrolledupdate</t>
  </si>
  <si>
    <t>lastsuccessfulsynccompletedon</t>
  </si>
  <si>
    <t>lastsyncerror</t>
  </si>
  <si>
    <t>lastsyncerrorcode</t>
  </si>
  <si>
    <t>lastsyncerrorcount</t>
  </si>
  <si>
    <t>lastsyncerrormachinename</t>
  </si>
  <si>
    <t>lastsyncerroroccurredon</t>
  </si>
  <si>
    <t>lastsyncstartedon</t>
  </si>
  <si>
    <t>lastusedincampaign</t>
  </si>
  <si>
    <t>lastusedon</t>
  </si>
  <si>
    <t>latestupdatetime</t>
  </si>
  <si>
    <t>latitude</t>
  </si>
  <si>
    <t>layoutjson</t>
  </si>
  <si>
    <t>layoutxml</t>
  </si>
  <si>
    <t>leadcompetitorid</t>
  </si>
  <si>
    <t>leadfield</t>
  </si>
  <si>
    <t>leadid</t>
  </si>
  <si>
    <t>leadid_entitytype</t>
  </si>
  <si>
    <t>leadidname</t>
  </si>
  <si>
    <t>leadproductid</t>
  </si>
  <si>
    <t>leadqualitycode</t>
  </si>
  <si>
    <t>leadsourcecode</t>
  </si>
  <si>
    <t>LeadSourceGlobal</t>
  </si>
  <si>
    <t>LeadSourceGlobalJT</t>
  </si>
  <si>
    <t>leftvoicemail</t>
  </si>
  <si>
    <t>line1</t>
  </si>
  <si>
    <t>line2</t>
  </si>
  <si>
    <t>line3</t>
  </si>
  <si>
    <t>lineitemnumber</t>
  </si>
  <si>
    <t>link</t>
  </si>
  <si>
    <t>linksclickedcount</t>
  </si>
  <si>
    <t>listid</t>
  </si>
  <si>
    <t>listid_entitytype</t>
  </si>
  <si>
    <t>listmemberid</t>
  </si>
  <si>
    <t>listname</t>
  </si>
  <si>
    <t>literaturetypecode</t>
  </si>
  <si>
    <t>localeid</t>
  </si>
  <si>
    <t>LocalizedLabel</t>
  </si>
  <si>
    <t>LocalizedLabelLanguageCode</t>
  </si>
  <si>
    <t>location</t>
  </si>
  <si>
    <t>lockstatus</t>
  </si>
  <si>
    <t>longdateformatcode</t>
  </si>
  <si>
    <t>longitude</t>
  </si>
  <si>
    <t>lowquantity</t>
  </si>
  <si>
    <t>mailboxid</t>
  </si>
  <si>
    <t>mailboxid_entitytype</t>
  </si>
  <si>
    <t>mailboxintermittentissueminrange</t>
  </si>
  <si>
    <t>mailboxpermanentissueminrange</t>
  </si>
  <si>
    <t>mailboxprocessingcontext</t>
  </si>
  <si>
    <t>mailboxstatus</t>
  </si>
  <si>
    <t>mailboxtrackingfolderid</t>
  </si>
  <si>
    <t>majorversionnumber</t>
  </si>
  <si>
    <t>managerid</t>
  </si>
  <si>
    <t>managerid_entitytype</t>
  </si>
  <si>
    <t>manageridname</t>
  </si>
  <si>
    <t>manageridyominame</t>
  </si>
  <si>
    <t>managername</t>
  </si>
  <si>
    <t>managerphone</t>
  </si>
  <si>
    <t>manualdiscountamount</t>
  </si>
  <si>
    <t>manualdiscountamount_base</t>
  </si>
  <si>
    <t>marketcap</t>
  </si>
  <si>
    <t>marketcap_base</t>
  </si>
  <si>
    <t>marketingonly</t>
  </si>
  <si>
    <t>masteraccountidname</t>
  </si>
  <si>
    <t>masteraccountidyominame</t>
  </si>
  <si>
    <t>mastercontactidname</t>
  </si>
  <si>
    <t>mastercontactidyominame</t>
  </si>
  <si>
    <t>masterid</t>
  </si>
  <si>
    <t>masterid_entitytype</t>
  </si>
  <si>
    <t>masteridname</t>
  </si>
  <si>
    <t>masterleadidname</t>
  </si>
  <si>
    <t>masterleadidyominame</t>
  </si>
  <si>
    <t>maxactionstepsinbpf</t>
  </si>
  <si>
    <t>maxappointmentdurationdays</t>
  </si>
  <si>
    <t>maxconditionsformobileofflinefilters</t>
  </si>
  <si>
    <t>maxdepthforhierarchicalsecuritymodel</t>
  </si>
  <si>
    <t>maxfolderbasedtrackingmappings</t>
  </si>
  <si>
    <t>maximumactivebusinessprocessflowsallowedperentity</t>
  </si>
  <si>
    <t>maximumdynamicpropertiesallowed</t>
  </si>
  <si>
    <t>maximumentitieswithactivesla</t>
  </si>
  <si>
    <t>maximumslakpiperentitywithactivesla</t>
  </si>
  <si>
    <t>maximumtrackingnumber</t>
  </si>
  <si>
    <t>maxproductsinbundle</t>
  </si>
  <si>
    <t>maxrating</t>
  </si>
  <si>
    <t>maxrecordsforexporttoexcel</t>
  </si>
  <si>
    <t>maxrecordsforlookupfilters</t>
  </si>
  <si>
    <t>maxsupportedinternetexplorerversion</t>
  </si>
  <si>
    <t>maxuploadfilesize</t>
  </si>
  <si>
    <t>maxverboseloggingmailbox</t>
  </si>
  <si>
    <t>maxverboseloggingsynccycles</t>
  </si>
  <si>
    <t>membercount</t>
  </si>
  <si>
    <t>membertype</t>
  </si>
  <si>
    <t>merged</t>
  </si>
  <si>
    <t>message</t>
  </si>
  <si>
    <t>messagecount</t>
  </si>
  <si>
    <t>messageid</t>
  </si>
  <si>
    <t>messageiddupcheck</t>
  </si>
  <si>
    <t>messages</t>
  </si>
  <si>
    <t>messagetypecode</t>
  </si>
  <si>
    <t>MetadataId</t>
  </si>
  <si>
    <t>metadatasynclasttimeofneverexpireddeletedobjects</t>
  </si>
  <si>
    <t>metadatasynctimestamp</t>
  </si>
  <si>
    <t>metricid</t>
  </si>
  <si>
    <t>metricid_entitytype</t>
  </si>
  <si>
    <t>metricidname</t>
  </si>
  <si>
    <t>microsoftflowenvironment</t>
  </si>
  <si>
    <t>middlename</t>
  </si>
  <si>
    <t>mimetype</t>
  </si>
  <si>
    <t>minaddressbooksyncinterval</t>
  </si>
  <si>
    <t>minclientversion</t>
  </si>
  <si>
    <t>minofflinesyncinterval</t>
  </si>
  <si>
    <t>minorversionnumber</t>
  </si>
  <si>
    <t>minoutlooksyncinterval</t>
  </si>
  <si>
    <t>minrating</t>
  </si>
  <si>
    <t>mobilealertemail</t>
  </si>
  <si>
    <t>mobileofflineminlicenseprod</t>
  </si>
  <si>
    <t>mobileofflineminlicensetrial</t>
  </si>
  <si>
    <t>mobileofflineprofileid</t>
  </si>
  <si>
    <t>mobileofflineprofileid_entitytype</t>
  </si>
  <si>
    <t>mobileofflineprofileidname</t>
  </si>
  <si>
    <t>mobileofflineprofileidunique</t>
  </si>
  <si>
    <t>mobileofflineprofileitemassociationid</t>
  </si>
  <si>
    <t>mobileofflineprofileitemassociationidunique</t>
  </si>
  <si>
    <t>mobileofflineprofileitemid</t>
  </si>
  <si>
    <t>mobileofflineprofileitemid_entitytype</t>
  </si>
  <si>
    <t>mobileofflineprofileitemidname</t>
  </si>
  <si>
    <t>mobileofflineprofileitemidunique</t>
  </si>
  <si>
    <t>mobileofflinesyncinterval</t>
  </si>
  <si>
    <t>mobilephone</t>
  </si>
  <si>
    <t>mode</t>
  </si>
  <si>
    <t>modifiedby</t>
  </si>
  <si>
    <t>modifiedby_entitytype</t>
  </si>
  <si>
    <t>modifiedbydsc</t>
  </si>
  <si>
    <t>modifiedbyexternalparty</t>
  </si>
  <si>
    <t>modifiedbyexternalparty_entitytype</t>
  </si>
  <si>
    <t>modifiedbyexternalpartyname</t>
  </si>
  <si>
    <t>modifiedbyexternalpartyyominame</t>
  </si>
  <si>
    <t>modifiedbyname</t>
  </si>
  <si>
    <t>modifiedbyyominame</t>
  </si>
  <si>
    <t>modifiedfieldsmask</t>
  </si>
  <si>
    <t>modifiedon</t>
  </si>
  <si>
    <t>modifiedonbehalfby</t>
  </si>
  <si>
    <t>modifiedonbehalfby_entitytype</t>
  </si>
  <si>
    <t>modifiedonbehalfbydsc</t>
  </si>
  <si>
    <t>modifiedonbehalfbyname</t>
  </si>
  <si>
    <t>modifiedonbehalfbyyominame</t>
  </si>
  <si>
    <t>monthofyear</t>
  </si>
  <si>
    <t>msdyn_accountcustomer</t>
  </si>
  <si>
    <t>msdyn_accountcustomer_entitytype</t>
  </si>
  <si>
    <t>msdyn_accountcustomername</t>
  </si>
  <si>
    <t>msdyn_accountcustomeryominame</t>
  </si>
  <si>
    <t>msdyn_accountingdate</t>
  </si>
  <si>
    <t>msdyn_accountvendor</t>
  </si>
  <si>
    <t>msdyn_accountvendor_entitytype</t>
  </si>
  <si>
    <t>msdyn_accountvendorname</t>
  </si>
  <si>
    <t>msdyn_accountvendoryominame</t>
  </si>
  <si>
    <t>msdyn_actualid</t>
  </si>
  <si>
    <t>msdyn_adjustmentstatus</t>
  </si>
  <si>
    <t>msdyn_amount</t>
  </si>
  <si>
    <t>msdyn_amount_base</t>
  </si>
  <si>
    <t>msdyn_amountmethod</t>
  </si>
  <si>
    <t>msdyn_basisamount</t>
  </si>
  <si>
    <t>msdyn_basisamount_base</t>
  </si>
  <si>
    <t>msdyn_basisprice</t>
  </si>
  <si>
    <t>msdyn_basisprice_base</t>
  </si>
  <si>
    <t>msdyn_basisquantity</t>
  </si>
  <si>
    <t>msdyn_billingstatus</t>
  </si>
  <si>
    <t>msdyn_billingtype</t>
  </si>
  <si>
    <t>msdyn_bookableresource</t>
  </si>
  <si>
    <t>msdyn_bookableresource_entitytype</t>
  </si>
  <si>
    <t>msdyn_bookableresourcename</t>
  </si>
  <si>
    <t>msdyn_contactcustomer</t>
  </si>
  <si>
    <t>msdyn_contactcustomer_entitytype</t>
  </si>
  <si>
    <t>msdyn_contactcustomername</t>
  </si>
  <si>
    <t>msdyn_contactcustomeryominame</t>
  </si>
  <si>
    <t>msdyn_contactvendor</t>
  </si>
  <si>
    <t>msdyn_contactvendor_entitytype</t>
  </si>
  <si>
    <t>msdyn_contactvendorname</t>
  </si>
  <si>
    <t>msdyn_contactvendoryominame</t>
  </si>
  <si>
    <t>msdyn_customertype</t>
  </si>
  <si>
    <t>msdyn_description</t>
  </si>
  <si>
    <t>msdyn_documentdate</t>
  </si>
  <si>
    <t>msdyn_enddatetime</t>
  </si>
  <si>
    <t>msdyn_exchangeratedate</t>
  </si>
  <si>
    <t>msdyn_externaldescription</t>
  </si>
  <si>
    <t>msdyn_externalreferencedate</t>
  </si>
  <si>
    <t>msdyn_externalreferenceid</t>
  </si>
  <si>
    <t>msdyn_gdproptout</t>
  </si>
  <si>
    <t>msdyn_invoice</t>
  </si>
  <si>
    <t>msdyn_invoice_entitytype</t>
  </si>
  <si>
    <t>msdyn_invoicename</t>
  </si>
  <si>
    <t>msdyn_isjournalized</t>
  </si>
  <si>
    <t>msdyn_orgchangestatus</t>
  </si>
  <si>
    <t>msdyn_percent</t>
  </si>
  <si>
    <t>msdyn_price</t>
  </si>
  <si>
    <t>msdyn_price_base</t>
  </si>
  <si>
    <t>msdyn_pricelist</t>
  </si>
  <si>
    <t>msdyn_pricelist_entitytype</t>
  </si>
  <si>
    <t>msdyn_pricelistname</t>
  </si>
  <si>
    <t>msdyn_product</t>
  </si>
  <si>
    <t>msdyn_product_entitytype</t>
  </si>
  <si>
    <t>msdyn_productname</t>
  </si>
  <si>
    <t>msdyn_quantity</t>
  </si>
  <si>
    <t>msdyn_salescontract</t>
  </si>
  <si>
    <t>msdyn_salescontract_entitytype</t>
  </si>
  <si>
    <t>msdyn_salescontractline</t>
  </si>
  <si>
    <t>msdyn_salescontractname</t>
  </si>
  <si>
    <t>msdyn_startdatetime</t>
  </si>
  <si>
    <t>msdyn_transactionclassification</t>
  </si>
  <si>
    <t>msdyn_transactiontypecode</t>
  </si>
  <si>
    <t>msdyn_unit</t>
  </si>
  <si>
    <t>msdyn_unit_entitytype</t>
  </si>
  <si>
    <t>msdyn_unitname</t>
  </si>
  <si>
    <t>msdyn_unitschedule</t>
  </si>
  <si>
    <t>msdyn_unitschedule_entitytype</t>
  </si>
  <si>
    <t>msdyn_unitschedulename</t>
  </si>
  <si>
    <t>msdyn_vendortype</t>
  </si>
  <si>
    <t>name</t>
  </si>
  <si>
    <t>navigationtype</t>
  </si>
  <si>
    <t>need</t>
  </si>
  <si>
    <t>negativecurrencyformatcode</t>
  </si>
  <si>
    <t>negativeformatcode</t>
  </si>
  <si>
    <t>netprice</t>
  </si>
  <si>
    <t>netprice_base</t>
  </si>
  <si>
    <t>new_amountremaining</t>
  </si>
  <si>
    <t>new_amountremaining_base</t>
  </si>
  <si>
    <t>new_authorizedamount</t>
  </si>
  <si>
    <t>new_authorizedamount_base</t>
  </si>
  <si>
    <t>new_creditapplicationneeded</t>
  </si>
  <si>
    <t>new_dateestablished</t>
  </si>
  <si>
    <t>new_dbaname</t>
  </si>
  <si>
    <t>new_df_contactfieldsfull</t>
  </si>
  <si>
    <t>new_df_datelastsynced</t>
  </si>
  <si>
    <t>new_df_leadscore</t>
  </si>
  <si>
    <t>new_df_validationletter</t>
  </si>
  <si>
    <t>new_df_validationtype</t>
  </si>
  <si>
    <t>new_needbydate</t>
  </si>
  <si>
    <t>new_refresh</t>
  </si>
  <si>
    <t>new_versium_import</t>
  </si>
  <si>
    <t>nextcustomobjecttypecode</t>
  </si>
  <si>
    <t>nextexpansioninstancedate</t>
  </si>
  <si>
    <t>nexttrackingnumber</t>
  </si>
  <si>
    <t>nickname</t>
  </si>
  <si>
    <t>noactcount</t>
  </si>
  <si>
    <t>nodus_amountbatched</t>
  </si>
  <si>
    <t>nodus_amountbatched_base</t>
  </si>
  <si>
    <t>nodus_amounttocharge</t>
  </si>
  <si>
    <t>nodus_amounttocharge_base</t>
  </si>
  <si>
    <t>nodus_cashpayment</t>
  </si>
  <si>
    <t>nodus_cashpayment_base</t>
  </si>
  <si>
    <t>nodus_chargestatus</t>
  </si>
  <si>
    <t>nodus_creditamount</t>
  </si>
  <si>
    <t>nodus_creditamount_base</t>
  </si>
  <si>
    <t>nodus_creditcardid</t>
  </si>
  <si>
    <t>nodus_creditcardid_entitytype</t>
  </si>
  <si>
    <t>nodus_creditcardidname</t>
  </si>
  <si>
    <t>nodus_gatewayid</t>
  </si>
  <si>
    <t>nodus_gatewayid_entitytype</t>
  </si>
  <si>
    <t>nodus_gatewayidname</t>
  </si>
  <si>
    <t>nodus_paymentfieldid</t>
  </si>
  <si>
    <t>nodus_paymentfieldid_entitytype</t>
  </si>
  <si>
    <t>nodus_paymentfieldidname</t>
  </si>
  <si>
    <t>nodus_totalamountcharged</t>
  </si>
  <si>
    <t>nodus_totalamountcharged_base</t>
  </si>
  <si>
    <t>noemailcount</t>
  </si>
  <si>
    <t>normalizedrating</t>
  </si>
  <si>
    <t>notetext</t>
  </si>
  <si>
    <t>notifications</t>
  </si>
  <si>
    <t>notifymailboxownerofemailserverlevelalerts</t>
  </si>
  <si>
    <t>number</t>
  </si>
  <si>
    <t>numberformat</t>
  </si>
  <si>
    <t>numbergroupformat</t>
  </si>
  <si>
    <t>numberofchildincidents</t>
  </si>
  <si>
    <t>numberofchildren</t>
  </si>
  <si>
    <t>numberofemployees</t>
  </si>
  <si>
    <t>numberofitems</t>
  </si>
  <si>
    <t>numberofmembers</t>
  </si>
  <si>
    <t>numberofpages</t>
  </si>
  <si>
    <t>numberseparator</t>
  </si>
  <si>
    <t>objectid</t>
  </si>
  <si>
    <t>objectid_entitytype</t>
  </si>
  <si>
    <t>objectidname</t>
  </si>
  <si>
    <t>objectidtypecode</t>
  </si>
  <si>
    <t>objective</t>
  </si>
  <si>
    <t>objectiveexpression</t>
  </si>
  <si>
    <t>objecttypecode</t>
  </si>
  <si>
    <t>occurrences</t>
  </si>
  <si>
    <t>officeappsautodeploymentenabled</t>
  </si>
  <si>
    <t>officeappsdeploymentcompleteon</t>
  </si>
  <si>
    <t>officeappsdeploymenterror</t>
  </si>
  <si>
    <t>officeappsdeploymentscheduled</t>
  </si>
  <si>
    <t>officeappsdeploymentstatus</t>
  </si>
  <si>
    <t>officegraphdelveurl</t>
  </si>
  <si>
    <t>offlinesqlquery</t>
  </si>
  <si>
    <t>offlinesyncinterval</t>
  </si>
  <si>
    <t>ondemand</t>
  </si>
  <si>
    <t>onholdtime</t>
  </si>
  <si>
    <t>oobpricecalculationenabled</t>
  </si>
  <si>
    <t>opencount</t>
  </si>
  <si>
    <t>opendeals</t>
  </si>
  <si>
    <t>opendeals_date</t>
  </si>
  <si>
    <t>opendeals_state</t>
  </si>
  <si>
    <t>openrevenue</t>
  </si>
  <si>
    <t>openrevenue_base</t>
  </si>
  <si>
    <t>openrevenue_date</t>
  </si>
  <si>
    <t>openrevenue_state</t>
  </si>
  <si>
    <t>openscount</t>
  </si>
  <si>
    <t>operatingsystem</t>
  </si>
  <si>
    <t>opportunities</t>
  </si>
  <si>
    <t>opportunitycompetitorid</t>
  </si>
  <si>
    <t>opportunityid</t>
  </si>
  <si>
    <t>opportunityid_entitytype</t>
  </si>
  <si>
    <t>opportunityidname</t>
  </si>
  <si>
    <t>opportunityproductid</t>
  </si>
  <si>
    <t>opportunityproductname</t>
  </si>
  <si>
    <t>opportunityratingcode</t>
  </si>
  <si>
    <t>opportunitystatecode</t>
  </si>
  <si>
    <t>optionalattendees</t>
  </si>
  <si>
    <t>options</t>
  </si>
  <si>
    <t>OptionSetName</t>
  </si>
  <si>
    <t>ordernumber</t>
  </si>
  <si>
    <t>orderprefix</t>
  </si>
  <si>
    <t>organizationid</t>
  </si>
  <si>
    <t>organizationid_entitytype</t>
  </si>
  <si>
    <t>organizationidname</t>
  </si>
  <si>
    <t>organizationstate</t>
  </si>
  <si>
    <t>organizationtaborder</t>
  </si>
  <si>
    <t>organizer</t>
  </si>
  <si>
    <t>orgdborgsettings</t>
  </si>
  <si>
    <t>orginsightsenabled</t>
  </si>
  <si>
    <t>orgmarkedasprimaryforexchangesync</t>
  </si>
  <si>
    <t>originalstartdate</t>
  </si>
  <si>
    <t>originatingactivityid</t>
  </si>
  <si>
    <t>originatingactivityid_entitytype</t>
  </si>
  <si>
    <t>originatingactivityidtypecode</t>
  </si>
  <si>
    <t>originatingactivityname</t>
  </si>
  <si>
    <t>originatingcaseid</t>
  </si>
  <si>
    <t>originatingcaseid_entitytype</t>
  </si>
  <si>
    <t>originatingcaseidname</t>
  </si>
  <si>
    <t>originatingcontract</t>
  </si>
  <si>
    <t>originatingcontract_entitytype</t>
  </si>
  <si>
    <t>originatingcontractname</t>
  </si>
  <si>
    <t>originatingleadid</t>
  </si>
  <si>
    <t>originatingleadid_entitytype</t>
  </si>
  <si>
    <t>originatingleadidname</t>
  </si>
  <si>
    <t>originatingleadidyominame</t>
  </si>
  <si>
    <t>os</t>
  </si>
  <si>
    <t>othercost</t>
  </si>
  <si>
    <t>othercost_base</t>
  </si>
  <si>
    <t>outgoingemaildeliverymethod</t>
  </si>
  <si>
    <t>outgoingemailstatus</t>
  </si>
  <si>
    <t>outlookownerapptid</t>
  </si>
  <si>
    <t>outlooksyncinterval</t>
  </si>
  <si>
    <t>overriddencreatedon</t>
  </si>
  <si>
    <t>overview</t>
  </si>
  <si>
    <t>overwritetime</t>
  </si>
  <si>
    <t>ownerid</t>
  </si>
  <si>
    <t>ownerid_entitytype</t>
  </si>
  <si>
    <t>owneridname</t>
  </si>
  <si>
    <t>owneridtype</t>
  </si>
  <si>
    <t>owneridyominame</t>
  </si>
  <si>
    <t>ownershipcode</t>
  </si>
  <si>
    <t>owningbusinessunit</t>
  </si>
  <si>
    <t>owningbusinessunit_entitytype</t>
  </si>
  <si>
    <t>owningbusinessunitname</t>
  </si>
  <si>
    <t>owningteam</t>
  </si>
  <si>
    <t>owningteam_entitytype</t>
  </si>
  <si>
    <t>owninguser</t>
  </si>
  <si>
    <t>owninguser_entitytype</t>
  </si>
  <si>
    <t>pager</t>
  </si>
  <si>
    <t>pageviewid</t>
  </si>
  <si>
    <t>paginglimit</t>
  </si>
  <si>
    <t>parentaccountid</t>
  </si>
  <si>
    <t>parentaccountid_entitytype</t>
  </si>
  <si>
    <t>parentaccountidname</t>
  </si>
  <si>
    <t>parentaccountidyominame</t>
  </si>
  <si>
    <t>parentactivityid</t>
  </si>
  <si>
    <t>parentactivityid_entitytype</t>
  </si>
  <si>
    <t>parentactivityidname</t>
  </si>
  <si>
    <t>parentarticlecontentid</t>
  </si>
  <si>
    <t>parentarticlecontentid_entitytype</t>
  </si>
  <si>
    <t>parentarticlecontentidname</t>
  </si>
  <si>
    <t>parentattributemapid</t>
  </si>
  <si>
    <t>parentattributemapid_entitytype</t>
  </si>
  <si>
    <t>parentbundleid</t>
  </si>
  <si>
    <t>parentbundleidref</t>
  </si>
  <si>
    <t>parentbundleidref_entitytype</t>
  </si>
  <si>
    <t>parentbusinessunitid</t>
  </si>
  <si>
    <t>parentbusinessunitid_entitytype</t>
  </si>
  <si>
    <t>parentbusinessunitidname</t>
  </si>
  <si>
    <t>parentcaseid</t>
  </si>
  <si>
    <t>parentcaseid_entitytype</t>
  </si>
  <si>
    <t>parentcaseidname</t>
  </si>
  <si>
    <t>parentcategoryid</t>
  </si>
  <si>
    <t>parentcategoryid_entitytype</t>
  </si>
  <si>
    <t>parentcategoryidname</t>
  </si>
  <si>
    <t>parentcontactid</t>
  </si>
  <si>
    <t>parentcontactid_entitytype</t>
  </si>
  <si>
    <t>parentcontactidname</t>
  </si>
  <si>
    <t>parentcontactidyominame</t>
  </si>
  <si>
    <t>parentcustomerid</t>
  </si>
  <si>
    <t>parentcustomerid_entitytype</t>
  </si>
  <si>
    <t>parentcustomeridname</t>
  </si>
  <si>
    <t>parentcustomeridtype</t>
  </si>
  <si>
    <t>parentcustomeridyominame</t>
  </si>
  <si>
    <t>parentgoalid</t>
  </si>
  <si>
    <t>parentgoalid_entitytype</t>
  </si>
  <si>
    <t>parentgoalidname</t>
  </si>
  <si>
    <t>parentid</t>
  </si>
  <si>
    <t>parentid_entitytype</t>
  </si>
  <si>
    <t>parentidname</t>
  </si>
  <si>
    <t>parentidtypecode</t>
  </si>
  <si>
    <t>parentidyominame</t>
  </si>
  <si>
    <t>parentproductid</t>
  </si>
  <si>
    <t>parentproductid_entitytype</t>
  </si>
  <si>
    <t>parentproductidname</t>
  </si>
  <si>
    <t>parentregardingobjectid</t>
  </si>
  <si>
    <t>parentregardingobjectid_entitytype</t>
  </si>
  <si>
    <t>parentregardingobjecttypecode</t>
  </si>
  <si>
    <t>parentroleid</t>
  </si>
  <si>
    <t>parentroleid_entitytype</t>
  </si>
  <si>
    <t>parentroleidname</t>
  </si>
  <si>
    <t>parentrootroleid</t>
  </si>
  <si>
    <t>parentrootroleid_entitytype</t>
  </si>
  <si>
    <t>parentrootroleidname</t>
  </si>
  <si>
    <t>parentsubject</t>
  </si>
  <si>
    <t>parentsubject_entitytype</t>
  </si>
  <si>
    <t>parentsubjectname</t>
  </si>
  <si>
    <t>parentsystemuserid</t>
  </si>
  <si>
    <t>parentsystemuserid_entitytype</t>
  </si>
  <si>
    <t>parentsystemuseridname</t>
  </si>
  <si>
    <t>parentsystemuseridyominame</t>
  </si>
  <si>
    <t>parentworkflowid</t>
  </si>
  <si>
    <t>parentworkflowid_entitytype</t>
  </si>
  <si>
    <t>parentworkflowidname</t>
  </si>
  <si>
    <t>parsedtablecolumnprefix</t>
  </si>
  <si>
    <t>parsedtableprefix</t>
  </si>
  <si>
    <t>participatesinworkflow</t>
  </si>
  <si>
    <t>participationtypemask</t>
  </si>
  <si>
    <t>partner</t>
  </si>
  <si>
    <t>partners</t>
  </si>
  <si>
    <t>partyid</t>
  </si>
  <si>
    <t>partyid_entitytype</t>
  </si>
  <si>
    <t>partyidname</t>
  </si>
  <si>
    <t>partyobjecttypecode</t>
  </si>
  <si>
    <t>passporthi</t>
  </si>
  <si>
    <t>passportlo</t>
  </si>
  <si>
    <t>password</t>
  </si>
  <si>
    <t>pastexpansionwindow</t>
  </si>
  <si>
    <t>patternenddate</t>
  </si>
  <si>
    <t>patternendtype</t>
  </si>
  <si>
    <t>patternstartdate</t>
  </si>
  <si>
    <t>paymentmethodcode</t>
  </si>
  <si>
    <t>PaymentMethodJT</t>
  </si>
  <si>
    <t>PaymentTerms</t>
  </si>
  <si>
    <t>paymenttermscode</t>
  </si>
  <si>
    <t>percentage</t>
  </si>
  <si>
    <t>percentcomplete</t>
  </si>
  <si>
    <t>performsplittest</t>
  </si>
  <si>
    <t>personalemailaddress</t>
  </si>
  <si>
    <t>personalizationsettings</t>
  </si>
  <si>
    <t>phonenumber</t>
  </si>
  <si>
    <t>photourl</t>
  </si>
  <si>
    <t>picture</t>
  </si>
  <si>
    <t>pinpointlanguagecode</t>
  </si>
  <si>
    <t>platform</t>
  </si>
  <si>
    <t>plugintracelogsetting</t>
  </si>
  <si>
    <t>plugintypeid</t>
  </si>
  <si>
    <t>plugintypeid_entitytype</t>
  </si>
  <si>
    <t>pmdesignator</t>
  </si>
  <si>
    <t>positionid</t>
  </si>
  <si>
    <t>positionid_entitytype</t>
  </si>
  <si>
    <t>positionidname</t>
  </si>
  <si>
    <t>postalcode</t>
  </si>
  <si>
    <t>postauthor</t>
  </si>
  <si>
    <t>postauthor_entitytype</t>
  </si>
  <si>
    <t>postauthoraccount</t>
  </si>
  <si>
    <t>postauthoraccount_entitytype</t>
  </si>
  <si>
    <t>postauthoraccountname</t>
  </si>
  <si>
    <t>postauthoraccounttype</t>
  </si>
  <si>
    <t>postauthoraccountyominame</t>
  </si>
  <si>
    <t>postauthorname</t>
  </si>
  <si>
    <t>postauthortype</t>
  </si>
  <si>
    <t>postauthoryominame</t>
  </si>
  <si>
    <t>postedbyname</t>
  </si>
  <si>
    <t>postedfieldid</t>
  </si>
  <si>
    <t>postedformid</t>
  </si>
  <si>
    <t>postedon</t>
  </si>
  <si>
    <t>postedsubscriptionid</t>
  </si>
  <si>
    <t>postedsurveyid</t>
  </si>
  <si>
    <t>postfollowid</t>
  </si>
  <si>
    <t>postfromprofileid</t>
  </si>
  <si>
    <t>postfromprofileid_entitytype</t>
  </si>
  <si>
    <t>postid</t>
  </si>
  <si>
    <t>postmessagetype</t>
  </si>
  <si>
    <t>postmessagewhitelistdomains</t>
  </si>
  <si>
    <t>postofficebox</t>
  </si>
  <si>
    <t>postponeactivityprocessinguntil</t>
  </si>
  <si>
    <t>postponeemailprocessinguntil</t>
  </si>
  <si>
    <t>postponemailboxprocessinguntil</t>
  </si>
  <si>
    <t>postponeofficeappsdeploymentuntil</t>
  </si>
  <si>
    <t>postponesendinguntil</t>
  </si>
  <si>
    <t>postponetestemailconfigurationuntil</t>
  </si>
  <si>
    <t>posttoprofileid</t>
  </si>
  <si>
    <t>posttoyammer</t>
  </si>
  <si>
    <t>posturl</t>
  </si>
  <si>
    <t>powerbifeatureenabled</t>
  </si>
  <si>
    <t>preference</t>
  </si>
  <si>
    <t>preferredaddresscode</t>
  </si>
  <si>
    <t>preferredappointmentdaycode</t>
  </si>
  <si>
    <t>preferredappointmenttimecode</t>
  </si>
  <si>
    <t>PreferredContactMethod</t>
  </si>
  <si>
    <t>preferredcontactmethodcode</t>
  </si>
  <si>
    <t>preferredemailcode</t>
  </si>
  <si>
    <t>preferredequipmentid</t>
  </si>
  <si>
    <t>preferredequipmentid_entitytype</t>
  </si>
  <si>
    <t>preferredequipmentidname</t>
  </si>
  <si>
    <t>preferredphonecode</t>
  </si>
  <si>
    <t>preferredserviceid</t>
  </si>
  <si>
    <t>preferredserviceid_entitytype</t>
  </si>
  <si>
    <t>preferredserviceidname</t>
  </si>
  <si>
    <t>preferredsystemuserid</t>
  </si>
  <si>
    <t>preferredsystemuserid_entitytype</t>
  </si>
  <si>
    <t>preferredsystemuseridname</t>
  </si>
  <si>
    <t>preferredsystemuseridyominame</t>
  </si>
  <si>
    <t>prefix</t>
  </si>
  <si>
    <t>preheader</t>
  </si>
  <si>
    <t>presentfinalproposal</t>
  </si>
  <si>
    <t>presentproposal</t>
  </si>
  <si>
    <t>previousarticlecontentid</t>
  </si>
  <si>
    <t>previousarticlecontentid_entitytype</t>
  </si>
  <si>
    <t>previousarticlecontentidname</t>
  </si>
  <si>
    <t>price</t>
  </si>
  <si>
    <t>price_base</t>
  </si>
  <si>
    <t>pricelevelid</t>
  </si>
  <si>
    <t>pricelevelid_entitytype</t>
  </si>
  <si>
    <t>pricelevelidname</t>
  </si>
  <si>
    <t>pricelistid</t>
  </si>
  <si>
    <t>pricelistid_entitytype</t>
  </si>
  <si>
    <t>pricelistname</t>
  </si>
  <si>
    <t>priceperunit</t>
  </si>
  <si>
    <t>priceperunit_base</t>
  </si>
  <si>
    <t>pricingdecimalprecision</t>
  </si>
  <si>
    <t>pricingerrorcode</t>
  </si>
  <si>
    <t>pricingmethodcode</t>
  </si>
  <si>
    <t>primaryauthorid</t>
  </si>
  <si>
    <t>primaryauthorid_entitytype</t>
  </si>
  <si>
    <t>primaryauthoridname</t>
  </si>
  <si>
    <t>primarycontactid</t>
  </si>
  <si>
    <t>primarycontactid_entitytype</t>
  </si>
  <si>
    <t>primarycontactidname</t>
  </si>
  <si>
    <t>primarycontactidyominame</t>
  </si>
  <si>
    <t>primarycontactname</t>
  </si>
  <si>
    <t>primaryentity</t>
  </si>
  <si>
    <t>primaryentitylogicalname</t>
  </si>
  <si>
    <t>primarysatoriid</t>
  </si>
  <si>
    <t>primarytwitterid</t>
  </si>
  <si>
    <t>primaryuserid</t>
  </si>
  <si>
    <t>primaryuserid_entitytype</t>
  </si>
  <si>
    <t>primaryuseridname</t>
  </si>
  <si>
    <t>primaryuseridyominame</t>
  </si>
  <si>
    <t>principalentitymapid</t>
  </si>
  <si>
    <t>principalid</t>
  </si>
  <si>
    <t>principalobjectaccessid</t>
  </si>
  <si>
    <t>principaltypecode</t>
  </si>
  <si>
    <t>priority</t>
  </si>
  <si>
    <t>prioritycode</t>
  </si>
  <si>
    <t>privacystatementurl</t>
  </si>
  <si>
    <t>privilegedepthmask</t>
  </si>
  <si>
    <t>privilegeid</t>
  </si>
  <si>
    <t>privilegeid_entitytype</t>
  </si>
  <si>
    <t>privilegeobjecttypecodeid</t>
  </si>
  <si>
    <t>privilegeobjecttypecoderowid</t>
  </si>
  <si>
    <t>privilegerowid</t>
  </si>
  <si>
    <t>privilegeusergroupid</t>
  </si>
  <si>
    <t>privreportinggroupid</t>
  </si>
  <si>
    <t>privreportinggroupname</t>
  </si>
  <si>
    <t>processanddeleteemails</t>
  </si>
  <si>
    <t>processedtimes</t>
  </si>
  <si>
    <t>processemailreceivedafter</t>
  </si>
  <si>
    <t>processid</t>
  </si>
  <si>
    <t>processid_entitytype</t>
  </si>
  <si>
    <t>processidname</t>
  </si>
  <si>
    <t>processinglastattemptedon</t>
  </si>
  <si>
    <t>processingstatecode</t>
  </si>
  <si>
    <t>processorder</t>
  </si>
  <si>
    <t>processroleassignment</t>
  </si>
  <si>
    <t>productassociationid</t>
  </si>
  <si>
    <t>productdescription</t>
  </si>
  <si>
    <t>productid</t>
  </si>
  <si>
    <t>productid_entitytype</t>
  </si>
  <si>
    <t>productidname</t>
  </si>
  <si>
    <t>productname</t>
  </si>
  <si>
    <t>productnumber</t>
  </si>
  <si>
    <t>productpricelevelid</t>
  </si>
  <si>
    <t>productrecommendationsenabled</t>
  </si>
  <si>
    <t>productsalesliteratureid</t>
  </si>
  <si>
    <t>productserialnumber</t>
  </si>
  <si>
    <t>productstructure</t>
  </si>
  <si>
    <t>producttypecode</t>
  </si>
  <si>
    <t>producturl</t>
  </si>
  <si>
    <t>profilefullname</t>
  </si>
  <si>
    <t>profileitemassociationentityfilter</t>
  </si>
  <si>
    <t>profileitementityfilter</t>
  </si>
  <si>
    <t>profileitemrule</t>
  </si>
  <si>
    <t>profileitemrule_entitytype</t>
  </si>
  <si>
    <t>profileitemrulename</t>
  </si>
  <si>
    <t>profilelink</t>
  </si>
  <si>
    <t>profilename</t>
  </si>
  <si>
    <t>promotioncodename</t>
  </si>
  <si>
    <t>propertyconfigurationstatus</t>
  </si>
  <si>
    <t>proposedend</t>
  </si>
  <si>
    <t>proposedsolution</t>
  </si>
  <si>
    <t>proposedstart</t>
  </si>
  <si>
    <t>publishedon</t>
  </si>
  <si>
    <t>publisher</t>
  </si>
  <si>
    <t>publisherid</t>
  </si>
  <si>
    <t>publisherid_entitytype</t>
  </si>
  <si>
    <t>publisheridname</t>
  </si>
  <si>
    <t>publishon</t>
  </si>
  <si>
    <t>publishstatusid</t>
  </si>
  <si>
    <t>purchaseprocess</t>
  </si>
  <si>
    <t>purchasetimeframe</t>
  </si>
  <si>
    <t>purpose</t>
  </si>
  <si>
    <t>pursuitdecision</t>
  </si>
  <si>
    <t>qualificationcomments</t>
  </si>
  <si>
    <t>qualifyingopportunityid</t>
  </si>
  <si>
    <t>qualifyingopportunityid_entitytype</t>
  </si>
  <si>
    <t>qualifyingopportunityidname</t>
  </si>
  <si>
    <t>quantity</t>
  </si>
  <si>
    <t>quantitybackordered</t>
  </si>
  <si>
    <t>quantitycancelled</t>
  </si>
  <si>
    <t>quantitydecimal</t>
  </si>
  <si>
    <t>quantityonhand</t>
  </si>
  <si>
    <t>quantitysellingcode</t>
  </si>
  <si>
    <t>quantityshipped</t>
  </si>
  <si>
    <t>query</t>
  </si>
  <si>
    <t>queryapi</t>
  </si>
  <si>
    <t>queryappusage</t>
  </si>
  <si>
    <t>querytype</t>
  </si>
  <si>
    <t>question</t>
  </si>
  <si>
    <t>queueid</t>
  </si>
  <si>
    <t>queueid_entitytype</t>
  </si>
  <si>
    <t>queueidname</t>
  </si>
  <si>
    <t>queueitemid</t>
  </si>
  <si>
    <t>queuemembershipid</t>
  </si>
  <si>
    <t>queuetypecode</t>
  </si>
  <si>
    <t>queueviewtype</t>
  </si>
  <si>
    <t>quickfindrecordlimitenabled</t>
  </si>
  <si>
    <t>quotecomments</t>
  </si>
  <si>
    <t>quotedetailid</t>
  </si>
  <si>
    <t>quotedetailid_entitytype</t>
  </si>
  <si>
    <t>quotedetailidname</t>
  </si>
  <si>
    <t>quotedetailname</t>
  </si>
  <si>
    <t>quoteid</t>
  </si>
  <si>
    <t>quoteid_entitytype</t>
  </si>
  <si>
    <t>quoteidname</t>
  </si>
  <si>
    <t>quotenumber</t>
  </si>
  <si>
    <t>quoteprefix</t>
  </si>
  <si>
    <t>quotestatecode</t>
  </si>
  <si>
    <t>rank</t>
  </si>
  <si>
    <t>rating</t>
  </si>
  <si>
    <t>rating_count</t>
  </si>
  <si>
    <t>rating_date</t>
  </si>
  <si>
    <t>rating_state</t>
  </si>
  <si>
    <t>rating_sum</t>
  </si>
  <si>
    <t>readprivilegedepth</t>
  </si>
  <si>
    <t>readreceiptrequested</t>
  </si>
  <si>
    <t>readyforreview</t>
  </si>
  <si>
    <t>receivedon</t>
  </si>
  <si>
    <t>receivingpostponeduntil</t>
  </si>
  <si>
    <t>receivingpostponeduntilforact</t>
  </si>
  <si>
    <t>RecipientsGrid</t>
  </si>
  <si>
    <t>record1id</t>
  </si>
  <si>
    <t>record1id_entitytype</t>
  </si>
  <si>
    <t>record1idname</t>
  </si>
  <si>
    <t>record1idobjecttypecode</t>
  </si>
  <si>
    <t>record1objecttypecode</t>
  </si>
  <si>
    <t>record1roleid</t>
  </si>
  <si>
    <t>record1roleid_entitytype</t>
  </si>
  <si>
    <t>record1roleidname</t>
  </si>
  <si>
    <t>record2id</t>
  </si>
  <si>
    <t>record2id_entitytype</t>
  </si>
  <si>
    <t>record2idname</t>
  </si>
  <si>
    <t>record2idobjecttypecode</t>
  </si>
  <si>
    <t>record2objecttypecode</t>
  </si>
  <si>
    <t>record2roleid</t>
  </si>
  <si>
    <t>record2roleid_entitytype</t>
  </si>
  <si>
    <t>record2roleidname</t>
  </si>
  <si>
    <t>recorddistributioncriteria</t>
  </si>
  <si>
    <t>recordid</t>
  </si>
  <si>
    <t>recordid_entitytype</t>
  </si>
  <si>
    <t>recordidname</t>
  </si>
  <si>
    <t>recordidobjecttypecode</t>
  </si>
  <si>
    <t>recordidobjecttypecode2</t>
  </si>
  <si>
    <t>recordsownedbyme</t>
  </si>
  <si>
    <t>recordsownedbymybusinessunit</t>
  </si>
  <si>
    <t>recordsownedbymyteam</t>
  </si>
  <si>
    <t>recurrencedefaultnumberofoccurrences</t>
  </si>
  <si>
    <t>recurrenceexpansionjobbatchinterval</t>
  </si>
  <si>
    <t>recurrenceexpansionjobbatchsize</t>
  </si>
  <si>
    <t>recurrenceexpansionsynchcreatemax</t>
  </si>
  <si>
    <t>recurrencepatterntype</t>
  </si>
  <si>
    <t>ReferencedAttribute</t>
  </si>
  <si>
    <t>ReferencedEntity</t>
  </si>
  <si>
    <t>referenceinfourl</t>
  </si>
  <si>
    <t>referencesitemapxml</t>
  </si>
  <si>
    <t>referencetokens</t>
  </si>
  <si>
    <t>referrer</t>
  </si>
  <si>
    <t>referringhost</t>
  </si>
  <si>
    <t>regarding</t>
  </si>
  <si>
    <t>regarding_entitytype</t>
  </si>
  <si>
    <t>regardingidname</t>
  </si>
  <si>
    <t>regardingname</t>
  </si>
  <si>
    <t>regardingobjectid</t>
  </si>
  <si>
    <t>regardingobjectid_entitytype</t>
  </si>
  <si>
    <t>regardingobjectiddsc</t>
  </si>
  <si>
    <t>regardingobjectidname</t>
  </si>
  <si>
    <t>regardingobjectidyominame</t>
  </si>
  <si>
    <t>regardingobjecttypecode</t>
  </si>
  <si>
    <t>regardingyominame</t>
  </si>
  <si>
    <t>registrations</t>
  </si>
  <si>
    <t>relatedconnectionid</t>
  </si>
  <si>
    <t>relatedconnectionid_entitytype</t>
  </si>
  <si>
    <t>relatedobjectid</t>
  </si>
  <si>
    <t>relatedobjectid_entitytype</t>
  </si>
  <si>
    <t>relatedobjectidname</t>
  </si>
  <si>
    <t>relationshipdata</t>
  </si>
  <si>
    <t>relationshipdisplayname</t>
  </si>
  <si>
    <t>relationshipid</t>
  </si>
  <si>
    <t>relationshipname</t>
  </si>
  <si>
    <t>remainingterms</t>
  </si>
  <si>
    <t>reminderactioncardid</t>
  </si>
  <si>
    <t>rendererobjecttypecode</t>
  </si>
  <si>
    <t>rendersecureiframeforemail</t>
  </si>
  <si>
    <t>replycount</t>
  </si>
  <si>
    <t>replyto</t>
  </si>
  <si>
    <t>reportedrevenue</t>
  </si>
  <si>
    <t>reportedrevenue_base</t>
  </si>
  <si>
    <t>reportinggroupid</t>
  </si>
  <si>
    <t>reportinggroupname</t>
  </si>
  <si>
    <t>reportingquarter</t>
  </si>
  <si>
    <t>reportingyear</t>
  </si>
  <si>
    <t>reportscripterrors</t>
  </si>
  <si>
    <t>requestdata</t>
  </si>
  <si>
    <t>requestdeliveryby</t>
  </si>
  <si>
    <t>requireapprovalforqueueemail</t>
  </si>
  <si>
    <t>requireapprovalforuseremail</t>
  </si>
  <si>
    <t>requiredattendees</t>
  </si>
  <si>
    <t>requiredcount</t>
  </si>
  <si>
    <t>resolveby</t>
  </si>
  <si>
    <t>resolvebykpiid</t>
  </si>
  <si>
    <t>resolvebykpiid_entitytype</t>
  </si>
  <si>
    <t>resolvebykpiidname</t>
  </si>
  <si>
    <t>resolvebyslastatus</t>
  </si>
  <si>
    <t>resolvefeedback</t>
  </si>
  <si>
    <t>resolvesimilarunresolvedemailaddress</t>
  </si>
  <si>
    <t>resourcebookingexchangesyncversion</t>
  </si>
  <si>
    <t>resourceid</t>
  </si>
  <si>
    <t>resources</t>
  </si>
  <si>
    <t>resourcespecid</t>
  </si>
  <si>
    <t>resourcespecid_entitytype</t>
  </si>
  <si>
    <t>resourcespecidname</t>
  </si>
  <si>
    <t>responseby</t>
  </si>
  <si>
    <t>responsecode</t>
  </si>
  <si>
    <t>responsiblecontactid</t>
  </si>
  <si>
    <t>responsiblecontactid_entitytype</t>
  </si>
  <si>
    <t>responsiblecontactidname</t>
  </si>
  <si>
    <t>responsiblecontactidyominame</t>
  </si>
  <si>
    <t>restrictcasecreation</t>
  </si>
  <si>
    <t>restrictstatusupdate</t>
  </si>
  <si>
    <t>retiredorder</t>
  </si>
  <si>
    <t>returnedtypecode</t>
  </si>
  <si>
    <t>revenue</t>
  </si>
  <si>
    <t>revenue_base</t>
  </si>
  <si>
    <t>review</t>
  </si>
  <si>
    <t>revisionnumber</t>
  </si>
  <si>
    <t>rierrorstatus</t>
  </si>
  <si>
    <t>roleid</t>
  </si>
  <si>
    <t>roleid_entitytype</t>
  </si>
  <si>
    <t>roleidname</t>
  </si>
  <si>
    <t>roleidunique</t>
  </si>
  <si>
    <t>roleprivilegeid</t>
  </si>
  <si>
    <t>roleprivilegeidunique</t>
  </si>
  <si>
    <t>roletemplateid</t>
  </si>
  <si>
    <t>roletemplateid_entitytype</t>
  </si>
  <si>
    <t>rolluperrorcode</t>
  </si>
  <si>
    <t>rolluponlyfromchildgoals</t>
  </si>
  <si>
    <t>rollupqueryactualdecimalid</t>
  </si>
  <si>
    <t>rollupqueryactualdecimalid_entitytype</t>
  </si>
  <si>
    <t>rollupqueryactualdecimalidname</t>
  </si>
  <si>
    <t>rollupqueryactualintegerid</t>
  </si>
  <si>
    <t>rollupqueryactualintegerid_entitytype</t>
  </si>
  <si>
    <t>rollupqueryactualintegeridname</t>
  </si>
  <si>
    <t>rollupqueryactualmoneyid</t>
  </si>
  <si>
    <t>rollupqueryactualmoneyid_entitytype</t>
  </si>
  <si>
    <t>rollupqueryactualmoneyidname</t>
  </si>
  <si>
    <t>rollupquerycustomdecimalid</t>
  </si>
  <si>
    <t>rollupquerycustomdecimalid_entitytype</t>
  </si>
  <si>
    <t>rollupquerycustomdecimalidname</t>
  </si>
  <si>
    <t>rollupquerycustomintegerid</t>
  </si>
  <si>
    <t>rollupquerycustomintegerid_entitytype</t>
  </si>
  <si>
    <t>rollupquerycustomintegeridname</t>
  </si>
  <si>
    <t>rollupquerycustommoneyid</t>
  </si>
  <si>
    <t>rollupquerycustommoneyid_entitytype</t>
  </si>
  <si>
    <t>rollupquerycustommoneyidname</t>
  </si>
  <si>
    <t>rollupqueryinprogressdecimalid</t>
  </si>
  <si>
    <t>rollupqueryinprogressdecimalid_entitytype</t>
  </si>
  <si>
    <t>rollupqueryinprogressdecimalidname</t>
  </si>
  <si>
    <t>rollupqueryinprogressintegerid</t>
  </si>
  <si>
    <t>rollupqueryinprogressintegerid_entitytype</t>
  </si>
  <si>
    <t>rollupqueryinprogressintegeridname</t>
  </si>
  <si>
    <t>rollupqueryinprogressmoneyid</t>
  </si>
  <si>
    <t>rollupqueryinprogressmoneyid_entitytype</t>
  </si>
  <si>
    <t>rollupqueryinprogressmoneyidname</t>
  </si>
  <si>
    <t>rootarticleid</t>
  </si>
  <si>
    <t>rootarticleid_entitytype</t>
  </si>
  <si>
    <t>rootarticleidname</t>
  </si>
  <si>
    <t>roundingoptionamount</t>
  </si>
  <si>
    <t>roundingoptionamount_base</t>
  </si>
  <si>
    <t>roundingoptioncode</t>
  </si>
  <si>
    <t>roundingpolicycode</t>
  </si>
  <si>
    <t>routecase</t>
  </si>
  <si>
    <t>ruleid</t>
  </si>
  <si>
    <t>ruleid_entitytype</t>
  </si>
  <si>
    <t>runas</t>
  </si>
  <si>
    <t>safedescription</t>
  </si>
  <si>
    <t>sage_countryid</t>
  </si>
  <si>
    <t>sage_custclasskey</t>
  </si>
  <si>
    <t>sage_itemkey</t>
  </si>
  <si>
    <t>salesliteratureid</t>
  </si>
  <si>
    <t>salesliteratureid_entitytype</t>
  </si>
  <si>
    <t>salesliteratureitemid</t>
  </si>
  <si>
    <t>salesorderdetailid</t>
  </si>
  <si>
    <t>salesorderdetailid_entitytype</t>
  </si>
  <si>
    <t>salesorderdetailidname</t>
  </si>
  <si>
    <t>salesorderdetailname</t>
  </si>
  <si>
    <t>salesorderid</t>
  </si>
  <si>
    <t>salesorderid_entitytype</t>
  </si>
  <si>
    <t>salesorderidname</t>
  </si>
  <si>
    <t>salesorderispricelocked</t>
  </si>
  <si>
    <t>salesorderstatecode</t>
  </si>
  <si>
    <t>salesrepid</t>
  </si>
  <si>
    <t>salesrepid_entitytype</t>
  </si>
  <si>
    <t>salesrepidname</t>
  </si>
  <si>
    <t>salesrepidyominame</t>
  </si>
  <si>
    <t>salesstage</t>
  </si>
  <si>
    <t>salesstagecode</t>
  </si>
  <si>
    <t>SaleTypeJT</t>
  </si>
  <si>
    <t>salutation</t>
  </si>
  <si>
    <t>samesite</t>
  </si>
  <si>
    <t>sampledataimportid</t>
  </si>
  <si>
    <t>savedqueryid</t>
  </si>
  <si>
    <t>savedqueryidunique</t>
  </si>
  <si>
    <t>scheduleddurationminutes</t>
  </si>
  <si>
    <t>scheduledend</t>
  </si>
  <si>
    <t>scheduledstart</t>
  </si>
  <si>
    <t>scheduledstatusid</t>
  </si>
  <si>
    <t>schedulefollowup_prospect</t>
  </si>
  <si>
    <t>schedulefollowup_qualify</t>
  </si>
  <si>
    <t>scheduleproposalmeeting</t>
  </si>
  <si>
    <t>schedulingengine</t>
  </si>
  <si>
    <t>schemanameprefix</t>
  </si>
  <si>
    <t>scope</t>
  </si>
  <si>
    <t>score</t>
  </si>
  <si>
    <t>sdkmessageid</t>
  </si>
  <si>
    <t>sdkmessageid_entitytype</t>
  </si>
  <si>
    <t>selectautomatically</t>
  </si>
  <si>
    <t>selectedentitymetadata</t>
  </si>
  <si>
    <t>selectedentitytypecode</t>
  </si>
  <si>
    <t>selectedglobalfilterid</t>
  </si>
  <si>
    <t>selectedrelationshipsschema</t>
  </si>
  <si>
    <t>sender</t>
  </si>
  <si>
    <t>sendermailboxid</t>
  </si>
  <si>
    <t>sendermailboxid_entitytype</t>
  </si>
  <si>
    <t>sendermailboxidname</t>
  </si>
  <si>
    <t>sendersaccount</t>
  </si>
  <si>
    <t>sendersaccount_entitytype</t>
  </si>
  <si>
    <t>sendersaccountname</t>
  </si>
  <si>
    <t>sendersaccountobjecttypecode</t>
  </si>
  <si>
    <t>sendersaccountyominame</t>
  </si>
  <si>
    <t>sendon</t>
  </si>
  <si>
    <t>sendthankyounote</t>
  </si>
  <si>
    <t>sentemailid</t>
  </si>
  <si>
    <t>sentimentvalue</t>
  </si>
  <si>
    <t>senton</t>
  </si>
  <si>
    <t>sequencenumber</t>
  </si>
  <si>
    <t>seriesid</t>
  </si>
  <si>
    <t>seriesstatus</t>
  </si>
  <si>
    <t>servestaticresourcesfromazurecdn</t>
  </si>
  <si>
    <t>serviceaddress</t>
  </si>
  <si>
    <t>serviceaddress_entitytype</t>
  </si>
  <si>
    <t>serviceaddressname</t>
  </si>
  <si>
    <t>servicecontractcontactid</t>
  </si>
  <si>
    <t>serviceid</t>
  </si>
  <si>
    <t>serviceid_entitytype</t>
  </si>
  <si>
    <t>serviceidname</t>
  </si>
  <si>
    <t>servicelevel</t>
  </si>
  <si>
    <t>servicestage</t>
  </si>
  <si>
    <t>sessiontimeoutenabled</t>
  </si>
  <si>
    <t>sessiontimeoutinmins</t>
  </si>
  <si>
    <t>sessiontimeoutreminderinmins</t>
  </si>
  <si>
    <t>setcategoryassociations</t>
  </si>
  <si>
    <t>setproductassociations</t>
  </si>
  <si>
    <t>setupuser</t>
  </si>
  <si>
    <t>severitycode</t>
  </si>
  <si>
    <t>sharepointdeploymenttype</t>
  </si>
  <si>
    <t>sharepointemailaddress</t>
  </si>
  <si>
    <t>sharesoutstanding</t>
  </si>
  <si>
    <t>sharetopreviousowneronassign</t>
  </si>
  <si>
    <t>ShippingMethod</t>
  </si>
  <si>
    <t>shippingmethodcode</t>
  </si>
  <si>
    <t>shippingtrackingnumber</t>
  </si>
  <si>
    <t>shipto_addressid</t>
  </si>
  <si>
    <t>shipto_city</t>
  </si>
  <si>
    <t>shipto_composite</t>
  </si>
  <si>
    <t>shipto_contactname</t>
  </si>
  <si>
    <t>shipto_country</t>
  </si>
  <si>
    <t>shipto_fax</t>
  </si>
  <si>
    <t>shipto_freighttermscode</t>
  </si>
  <si>
    <t>shipto_line1</t>
  </si>
  <si>
    <t>shipto_line2</t>
  </si>
  <si>
    <t>shipto_line3</t>
  </si>
  <si>
    <t>shipto_name</t>
  </si>
  <si>
    <t>shipto_postalcode</t>
  </si>
  <si>
    <t>shipto_stateorprovince</t>
  </si>
  <si>
    <t>shipto_telephone</t>
  </si>
  <si>
    <t>showkbarticledeprecationnotification</t>
  </si>
  <si>
    <t>showresources</t>
  </si>
  <si>
    <t>showweeknumber</t>
  </si>
  <si>
    <t>sic</t>
  </si>
  <si>
    <t>signupoutlookdownloadfwlink</t>
  </si>
  <si>
    <t>SinkCreatedOn</t>
  </si>
  <si>
    <t>SinkDeleteTime</t>
  </si>
  <si>
    <t>SinkModifiedOn</t>
  </si>
  <si>
    <t>siteid</t>
  </si>
  <si>
    <t>siteid_entitytype</t>
  </si>
  <si>
    <t>siteidname</t>
  </si>
  <si>
    <t>sitemapxml</t>
  </si>
  <si>
    <t>size</t>
  </si>
  <si>
    <t>skills</t>
  </si>
  <si>
    <t>slaid</t>
  </si>
  <si>
    <t>slaid_entitytype</t>
  </si>
  <si>
    <t>slaidname</t>
  </si>
  <si>
    <t>slainvokedid</t>
  </si>
  <si>
    <t>slainvokedid_entitytype</t>
  </si>
  <si>
    <t>slainvokedidname</t>
  </si>
  <si>
    <t>slakpiinstanceid</t>
  </si>
  <si>
    <t>slaname</t>
  </si>
  <si>
    <t>slapausestates</t>
  </si>
  <si>
    <t>socialadditionalparams</t>
  </si>
  <si>
    <t>socialinsightsenabled</t>
  </si>
  <si>
    <t>socialinsightsinstance</t>
  </si>
  <si>
    <t>socialinsightstermsaccepted</t>
  </si>
  <si>
    <t>socialprofileid</t>
  </si>
  <si>
    <t>socialprofileid_entitytype</t>
  </si>
  <si>
    <t>socialprofileidname</t>
  </si>
  <si>
    <t>solutionid</t>
  </si>
  <si>
    <t>solutionname</t>
  </si>
  <si>
    <t>sortdate</t>
  </si>
  <si>
    <t>sortid</t>
  </si>
  <si>
    <t>source</t>
  </si>
  <si>
    <t>sourceattributename</t>
  </si>
  <si>
    <t>sourceentityname</t>
  </si>
  <si>
    <t>spamcount</t>
  </si>
  <si>
    <t>splitsize</t>
  </si>
  <si>
    <t>SplitStrategy</t>
  </si>
  <si>
    <t>splitviewstate</t>
  </si>
  <si>
    <t>spousesname</t>
  </si>
  <si>
    <t>sqlaccessgroupid</t>
  </si>
  <si>
    <t>sqlaccessgroupname</t>
  </si>
  <si>
    <t>sqmenabled</t>
  </si>
  <si>
    <t>stageid</t>
  </si>
  <si>
    <t>standardbias</t>
  </si>
  <si>
    <t>standardcost</t>
  </si>
  <si>
    <t>standardcost_base</t>
  </si>
  <si>
    <t>standardday</t>
  </si>
  <si>
    <t>standarddayofweek</t>
  </si>
  <si>
    <t>standardhour</t>
  </si>
  <si>
    <t>standardminute</t>
  </si>
  <si>
    <t>standardmonth</t>
  </si>
  <si>
    <t>standardname</t>
  </si>
  <si>
    <t>standardsecond</t>
  </si>
  <si>
    <t>standardyear</t>
  </si>
  <si>
    <t>startdate</t>
  </si>
  <si>
    <t>startedon</t>
  </si>
  <si>
    <t>starttime</t>
  </si>
  <si>
    <t>statecode</t>
  </si>
  <si>
    <t>stateorprovince</t>
  </si>
  <si>
    <t>statuscode</t>
  </si>
  <si>
    <t>statusmessage</t>
  </si>
  <si>
    <t>stepid</t>
  </si>
  <si>
    <t>stepname</t>
  </si>
  <si>
    <t>stockexchange</t>
  </si>
  <si>
    <t>stockvolume</t>
  </si>
  <si>
    <t>stockweight</t>
  </si>
  <si>
    <t>storagepointer</t>
  </si>
  <si>
    <t>strategyid</t>
  </si>
  <si>
    <t>strategyid_entitytype</t>
  </si>
  <si>
    <t>strengths</t>
  </si>
  <si>
    <t>stretchtargetdecimal</t>
  </si>
  <si>
    <t>stretchtargetinteger</t>
  </si>
  <si>
    <t>stretchtargetmoney</t>
  </si>
  <si>
    <t>stretchtargetmoney_base</t>
  </si>
  <si>
    <t>stretchtargetstring</t>
  </si>
  <si>
    <t>subcategory</t>
  </si>
  <si>
    <t>subject</t>
  </si>
  <si>
    <t>subjectid</t>
  </si>
  <si>
    <t>subjectid_entitytype</t>
  </si>
  <si>
    <t>subjectiddsc</t>
  </si>
  <si>
    <t>subjectidname</t>
  </si>
  <si>
    <t>submitdate</t>
  </si>
  <si>
    <t>submitstatus</t>
  </si>
  <si>
    <t>submitstatusdescription</t>
  </si>
  <si>
    <t>submittedby</t>
  </si>
  <si>
    <t>subprocess</t>
  </si>
  <si>
    <t>subscriptionid</t>
  </si>
  <si>
    <t>subscriptionlistid</t>
  </si>
  <si>
    <t>subscriptionpreferenceid</t>
  </si>
  <si>
    <t>succeededon</t>
  </si>
  <si>
    <t>success</t>
  </si>
  <si>
    <t>successuri</t>
  </si>
  <si>
    <t>suffix</t>
  </si>
  <si>
    <t>suppliername</t>
  </si>
  <si>
    <t>supportingsolutionid</t>
  </si>
  <si>
    <t>supportuserid</t>
  </si>
  <si>
    <t>suppresssla</t>
  </si>
  <si>
    <t>surveyanswerid</t>
  </si>
  <si>
    <t>surveyquestionid</t>
  </si>
  <si>
    <t>syncbulkoperationbatchsize</t>
  </si>
  <si>
    <t>syncbulkoperationmaxlimit</t>
  </si>
  <si>
    <t>synccontactcompany</t>
  </si>
  <si>
    <t>syncerrorid</t>
  </si>
  <si>
    <t>syncoptinselection</t>
  </si>
  <si>
    <t>syncoptinselectionstatus</t>
  </si>
  <si>
    <t>syncworkflowlogonfailure</t>
  </si>
  <si>
    <t>systemmanaged</t>
  </si>
  <si>
    <t>systemuserbusinessunitentitymapid</t>
  </si>
  <si>
    <t>systemuserid</t>
  </si>
  <si>
    <t>systemusermanagermapid</t>
  </si>
  <si>
    <t>systemuserprincipalid</t>
  </si>
  <si>
    <t>systemuserprofileid</t>
  </si>
  <si>
    <t>systemuserroleid</t>
  </si>
  <si>
    <t>tagmaxaggressivecycles</t>
  </si>
  <si>
    <t>tagpollingperiod</t>
  </si>
  <si>
    <t>tags</t>
  </si>
  <si>
    <t>targetattributename</t>
  </si>
  <si>
    <t>targetdecimal</t>
  </si>
  <si>
    <t>targetentityname</t>
  </si>
  <si>
    <t>targetinteger</t>
  </si>
  <si>
    <t>targetmoney</t>
  </si>
  <si>
    <t>targetmoney_base</t>
  </si>
  <si>
    <t>targetstring</t>
  </si>
  <si>
    <t>taskbasedflowenabled</t>
  </si>
  <si>
    <t>tax</t>
  </si>
  <si>
    <t>tax_base</t>
  </si>
  <si>
    <t>teamid</t>
  </si>
  <si>
    <t>teammembershipid</t>
  </si>
  <si>
    <t>teamprofileid</t>
  </si>
  <si>
    <t>teamroleid</t>
  </si>
  <si>
    <t>teamsfollowed</t>
  </si>
  <si>
    <t>teamtemplateid</t>
  </si>
  <si>
    <t>teamtemplateid_entitytype</t>
  </si>
  <si>
    <t>teamtype</t>
  </si>
  <si>
    <t>telephone</t>
  </si>
  <si>
    <t>telephone1</t>
  </si>
  <si>
    <t>telephone2</t>
  </si>
  <si>
    <t>telephone3</t>
  </si>
  <si>
    <t>templateid</t>
  </si>
  <si>
    <t>templateid_entitytype</t>
  </si>
  <si>
    <t>templateidname</t>
  </si>
  <si>
    <t>territorycode</t>
  </si>
  <si>
    <t>territoryid</t>
  </si>
  <si>
    <t>territoryid_entitytype</t>
  </si>
  <si>
    <t>territoryidname</t>
  </si>
  <si>
    <t>testemailconfigurationretrycount</t>
  </si>
  <si>
    <t>testemailconfigurationscheduled</t>
  </si>
  <si>
    <t>testmailboxaccesscompletedon</t>
  </si>
  <si>
    <t>textanalyticsenabled</t>
  </si>
  <si>
    <t>threadid</t>
  </si>
  <si>
    <t>threats</t>
  </si>
  <si>
    <t>throttlesend</t>
  </si>
  <si>
    <t>tickersymbol</t>
  </si>
  <si>
    <t>ticketnumber</t>
  </si>
  <si>
    <t>time</t>
  </si>
  <si>
    <t>timeformatcode</t>
  </si>
  <si>
    <t>timeformatstring</t>
  </si>
  <si>
    <t>timeline</t>
  </si>
  <si>
    <t>timeseparator</t>
  </si>
  <si>
    <t>timespentbymeonemailandmeetings</t>
  </si>
  <si>
    <t>Timestamp</t>
  </si>
  <si>
    <t>timezonebias</t>
  </si>
  <si>
    <t>timezonecode</t>
  </si>
  <si>
    <t>timezonedaylightbias</t>
  </si>
  <si>
    <t>timezonedaylightday</t>
  </si>
  <si>
    <t>timezonedaylightdayofweek</t>
  </si>
  <si>
    <t>timezonedaylighthour</t>
  </si>
  <si>
    <t>timezonedaylightminute</t>
  </si>
  <si>
    <t>timezonedaylightmonth</t>
  </si>
  <si>
    <t>timezonedaylightsecond</t>
  </si>
  <si>
    <t>timezonedaylightyear</t>
  </si>
  <si>
    <t>timezonedefinitionid</t>
  </si>
  <si>
    <t>timezonedefinitionid_entitytype</t>
  </si>
  <si>
    <t>timezoneruleid</t>
  </si>
  <si>
    <t>timezoneruleversionnumber</t>
  </si>
  <si>
    <t>timezonestandardbias</t>
  </si>
  <si>
    <t>timezonestandardday</t>
  </si>
  <si>
    <t>timezonestandarddayofweek</t>
  </si>
  <si>
    <t>timezonestandardhour</t>
  </si>
  <si>
    <t>timezonestandardminute</t>
  </si>
  <si>
    <t>timezonestandardmonth</t>
  </si>
  <si>
    <t>timezonestandardsecond</t>
  </si>
  <si>
    <t>timezonestandardyear</t>
  </si>
  <si>
    <t>title</t>
  </si>
  <si>
    <t>to</t>
  </si>
  <si>
    <t>toemail</t>
  </si>
  <si>
    <t>tokenexpiry</t>
  </si>
  <si>
    <t>tokenkey</t>
  </si>
  <si>
    <t>torecipients</t>
  </si>
  <si>
    <t>totalactualcost</t>
  </si>
  <si>
    <t>totalactualcost_base</t>
  </si>
  <si>
    <t>totalamount</t>
  </si>
  <si>
    <t>totalamount_base</t>
  </si>
  <si>
    <t>totalamountlessfreight</t>
  </si>
  <si>
    <t>totalamountlessfreight_base</t>
  </si>
  <si>
    <t>totalcampaignactivityactualcost</t>
  </si>
  <si>
    <t>totalcampaignactivityactualcost_base</t>
  </si>
  <si>
    <t>totaldiscount</t>
  </si>
  <si>
    <t>totaldiscount_base</t>
  </si>
  <si>
    <t>totaldiscountamount</t>
  </si>
  <si>
    <t>totaldiscountamount_base</t>
  </si>
  <si>
    <t>totallineitemamount</t>
  </si>
  <si>
    <t>totallineitemamount_base</t>
  </si>
  <si>
    <t>totallineitemdiscountamount</t>
  </si>
  <si>
    <t>totallineitemdiscountamount_base</t>
  </si>
  <si>
    <t>totalpages</t>
  </si>
  <si>
    <t>totalprice</t>
  </si>
  <si>
    <t>totalprice_base</t>
  </si>
  <si>
    <t>totaltax</t>
  </si>
  <si>
    <t>totaltax_base</t>
  </si>
  <si>
    <t>totalterms</t>
  </si>
  <si>
    <t>trackingprefix</t>
  </si>
  <si>
    <t>trackingtoken</t>
  </si>
  <si>
    <t>trackingtokenid</t>
  </si>
  <si>
    <t>trackingtokenidbase</t>
  </si>
  <si>
    <t>trackingtokeniddigits</t>
  </si>
  <si>
    <t>transactioncurrencyid</t>
  </si>
  <si>
    <t>transactioncurrencyid_entitytype</t>
  </si>
  <si>
    <t>transactioncurrencyidname</t>
  </si>
  <si>
    <t>transientfailurecount</t>
  </si>
  <si>
    <t>traversedpath</t>
  </si>
  <si>
    <t>treeid</t>
  </si>
  <si>
    <t>triggeroncreate</t>
  </si>
  <si>
    <t>triggerondelete</t>
  </si>
  <si>
    <t>triggeronupdateattributelist</t>
  </si>
  <si>
    <t>tsid</t>
  </si>
  <si>
    <t>type</t>
  </si>
  <si>
    <t>typecode</t>
  </si>
  <si>
    <t>TypeOfLocationJT</t>
  </si>
  <si>
    <t>uidata</t>
  </si>
  <si>
    <t>uilanguageid</t>
  </si>
  <si>
    <t>undeliverablefolder</t>
  </si>
  <si>
    <t>uniqueclickscount</t>
  </si>
  <si>
    <t>uniquedscid</t>
  </si>
  <si>
    <t>uniquename</t>
  </si>
  <si>
    <t>uniqueopenscount</t>
  </si>
  <si>
    <t>uniqueprofileid</t>
  </si>
  <si>
    <t>uniquespecifierlength</t>
  </si>
  <si>
    <t>unresolveemailaddressifmultiplematch</t>
  </si>
  <si>
    <t>unsubscribeid</t>
  </si>
  <si>
    <t>unsubscribescount</t>
  </si>
  <si>
    <t>uomid</t>
  </si>
  <si>
    <t>uomid_entitytype</t>
  </si>
  <si>
    <t>uomidname</t>
  </si>
  <si>
    <t>uomscheduleid</t>
  </si>
  <si>
    <t>uomscheduleid_entitytype</t>
  </si>
  <si>
    <t>uomscheduleidname</t>
  </si>
  <si>
    <t>updatecontent</t>
  </si>
  <si>
    <t>updatestage</t>
  </si>
  <si>
    <t>upszone</t>
  </si>
  <si>
    <t>uri</t>
  </si>
  <si>
    <t>url</t>
  </si>
  <si>
    <t>usecrmformforappointment</t>
  </si>
  <si>
    <t>usecrmformforcontact</t>
  </si>
  <si>
    <t>usecrmformforemail</t>
  </si>
  <si>
    <t>usecrmformfortask</t>
  </si>
  <si>
    <t>usediscountaspercentage</t>
  </si>
  <si>
    <t>useimagestrips</t>
  </si>
  <si>
    <t>useinbuiltrulefordefaultpricelistselection</t>
  </si>
  <si>
    <t>uselegacyrendering</t>
  </si>
  <si>
    <t>usepositionhierarchy</t>
  </si>
  <si>
    <t>useraccessauditinginterval</t>
  </si>
  <si>
    <t>usereadform</t>
  </si>
  <si>
    <t>usergroupid</t>
  </si>
  <si>
    <t>userinterfacename</t>
  </si>
  <si>
    <t>userlicensetype</t>
  </si>
  <si>
    <t>username</t>
  </si>
  <si>
    <t>userprofile</t>
  </si>
  <si>
    <t>userpuid</t>
  </si>
  <si>
    <t>usersessionid</t>
  </si>
  <si>
    <t>useskypeprotocol</t>
  </si>
  <si>
    <t>utcconversiontimezonecode</t>
  </si>
  <si>
    <t>utcoffset</t>
  </si>
  <si>
    <t>v3calloutconfighash</t>
  </si>
  <si>
    <t>validfromdate</t>
  </si>
  <si>
    <t>validtodate</t>
  </si>
  <si>
    <t>value</t>
  </si>
  <si>
    <t>valuen</t>
  </si>
  <si>
    <t>vendorid</t>
  </si>
  <si>
    <t>vendorname</t>
  </si>
  <si>
    <t>vendorpartnumber</t>
  </si>
  <si>
    <t>verboseloggingenabled</t>
  </si>
  <si>
    <t>versionnumber</t>
  </si>
  <si>
    <t>viewedon</t>
  </si>
  <si>
    <t>viewquery</t>
  </si>
  <si>
    <t>visibility</t>
  </si>
  <si>
    <t>visitid</t>
  </si>
  <si>
    <t>VisitorEntity</t>
  </si>
  <si>
    <t>visualizationpanelayout</t>
  </si>
  <si>
    <t>volumediscountamount</t>
  </si>
  <si>
    <t>volumediscountamount_base</t>
  </si>
  <si>
    <t>warningtime</t>
  </si>
  <si>
    <t>warningtimereached</t>
  </si>
  <si>
    <t>weaknesses</t>
  </si>
  <si>
    <t>webcontentid</t>
  </si>
  <si>
    <t>webresourcehash</t>
  </si>
  <si>
    <t>webresourceid</t>
  </si>
  <si>
    <t>websiteurl</t>
  </si>
  <si>
    <t>WebType</t>
  </si>
  <si>
    <t>WebTypeBR</t>
  </si>
  <si>
    <t>webvisitsgenerated</t>
  </si>
  <si>
    <t>weekstartdaycode</t>
  </si>
  <si>
    <t>welcomepageid</t>
  </si>
  <si>
    <t>widgetproperties</t>
  </si>
  <si>
    <t>willcall</t>
  </si>
  <si>
    <t>windowsliveid</t>
  </si>
  <si>
    <t>WinningStrategy</t>
  </si>
  <si>
    <t>winpercentage</t>
  </si>
  <si>
    <t>workdaystarttime</t>
  </si>
  <si>
    <t>workdaystoptime</t>
  </si>
  <si>
    <t>workerid</t>
  </si>
  <si>
    <t>workerid_entitytype</t>
  </si>
  <si>
    <t>workeridmodifiedon</t>
  </si>
  <si>
    <t>workeridname</t>
  </si>
  <si>
    <t>workeridtype</t>
  </si>
  <si>
    <t>workeridyominame</t>
  </si>
  <si>
    <t>workflowid</t>
  </si>
  <si>
    <t>workflowidunique</t>
  </si>
  <si>
    <t>workflowsuspended</t>
  </si>
  <si>
    <t>xaml</t>
  </si>
  <si>
    <t>yammeremailaddress</t>
  </si>
  <si>
    <t>yammergroupid</t>
  </si>
  <si>
    <t>yammernetworkpermalink</t>
  </si>
  <si>
    <t>yammeroauthaccesstokenexpired</t>
  </si>
  <si>
    <t>yammerpostmethod</t>
  </si>
  <si>
    <t>yammerpoststate</t>
  </si>
  <si>
    <t>yammerretrycount</t>
  </si>
  <si>
    <t>yammeruserid</t>
  </si>
  <si>
    <t>yearstartweekcode</t>
  </si>
  <si>
    <t>yomicompanyname</t>
  </si>
  <si>
    <t>yomifirstname</t>
  </si>
  <si>
    <t>yomifullname</t>
  </si>
  <si>
    <t>yomilastname</t>
  </si>
  <si>
    <t>yomimiddlename</t>
  </si>
  <si>
    <t>yominame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</si>
</sst>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7A35-7BC8-43DC-B89B-FF9980738765}">
  <sheetPr codeName="Sheet1"/>
  <dimension ref="A1:B3541"/>
  <sheetViews>
    <sheetView tabSelected="1" workbookViewId="0"/>
  </sheetViews>
  <sheetFormatPr defaultRowHeight="14.25" x14ac:dyDescent="0.45"/>
  <cols>
    <col min="1" max="1" width="47.796875" bestFit="1" customWidth="1"/>
    <col min="2" max="2" width="51.3984375" bestFit="1" customWidth="1"/>
  </cols>
  <sheetData>
    <row r="1" spans="1:2" x14ac:dyDescent="0.45">
      <c r="A1" s="1" t="s">
        <v>3535</v>
      </c>
      <c r="B1" s="1" t="s">
        <v>3534</v>
      </c>
    </row>
    <row r="2" spans="1:2" x14ac:dyDescent="0.45">
      <c r="A2" t="s">
        <v>3536</v>
      </c>
      <c r="B2" s="2" t="s">
        <v>0</v>
      </c>
    </row>
    <row r="3" spans="1:2" x14ac:dyDescent="0.45">
      <c r="A3" t="s">
        <v>3537</v>
      </c>
      <c r="B3" s="2" t="s">
        <v>1</v>
      </c>
    </row>
    <row r="4" spans="1:2" x14ac:dyDescent="0.45">
      <c r="A4" t="s">
        <v>3538</v>
      </c>
      <c r="B4" s="2" t="s">
        <v>2</v>
      </c>
    </row>
    <row r="5" spans="1:2" x14ac:dyDescent="0.45">
      <c r="A5" t="s">
        <v>3539</v>
      </c>
      <c r="B5" s="2" t="s">
        <v>3</v>
      </c>
    </row>
    <row r="6" spans="1:2" x14ac:dyDescent="0.45">
      <c r="A6" t="s">
        <v>3540</v>
      </c>
      <c r="B6" s="2" t="s">
        <v>4</v>
      </c>
    </row>
    <row r="7" spans="1:2" x14ac:dyDescent="0.45">
      <c r="A7" t="s">
        <v>3541</v>
      </c>
      <c r="B7" s="2" t="s">
        <v>5</v>
      </c>
    </row>
    <row r="8" spans="1:2" x14ac:dyDescent="0.45">
      <c r="A8" t="s">
        <v>3542</v>
      </c>
      <c r="B8" s="2" t="s">
        <v>6</v>
      </c>
    </row>
    <row r="9" spans="1:2" x14ac:dyDescent="0.45">
      <c r="A9" t="s">
        <v>3543</v>
      </c>
      <c r="B9" s="2" t="s">
        <v>7</v>
      </c>
    </row>
    <row r="10" spans="1:2" x14ac:dyDescent="0.45">
      <c r="A10" t="s">
        <v>3544</v>
      </c>
      <c r="B10" s="2" t="s">
        <v>8</v>
      </c>
    </row>
    <row r="11" spans="1:2" x14ac:dyDescent="0.45">
      <c r="A11" t="s">
        <v>3545</v>
      </c>
      <c r="B11" s="2" t="s">
        <v>9</v>
      </c>
    </row>
    <row r="12" spans="1:2" x14ac:dyDescent="0.45">
      <c r="A12" t="s">
        <v>3546</v>
      </c>
      <c r="B12" s="2" t="s">
        <v>10</v>
      </c>
    </row>
    <row r="13" spans="1:2" x14ac:dyDescent="0.45">
      <c r="A13" t="s">
        <v>3547</v>
      </c>
      <c r="B13" s="2" t="s">
        <v>11</v>
      </c>
    </row>
    <row r="14" spans="1:2" x14ac:dyDescent="0.45">
      <c r="A14" t="s">
        <v>3548</v>
      </c>
      <c r="B14" s="2" t="s">
        <v>12</v>
      </c>
    </row>
    <row r="15" spans="1:2" x14ac:dyDescent="0.45">
      <c r="A15" t="s">
        <v>3549</v>
      </c>
      <c r="B15" s="2" t="s">
        <v>13</v>
      </c>
    </row>
    <row r="16" spans="1:2" x14ac:dyDescent="0.45">
      <c r="A16" t="s">
        <v>3550</v>
      </c>
      <c r="B16" s="2" t="s">
        <v>14</v>
      </c>
    </row>
    <row r="17" spans="1:2" x14ac:dyDescent="0.45">
      <c r="A17" t="s">
        <v>3551</v>
      </c>
      <c r="B17" s="2" t="s">
        <v>15</v>
      </c>
    </row>
    <row r="18" spans="1:2" x14ac:dyDescent="0.45">
      <c r="A18" t="s">
        <v>3552</v>
      </c>
      <c r="B18" s="2" t="s">
        <v>16</v>
      </c>
    </row>
    <row r="19" spans="1:2" x14ac:dyDescent="0.45">
      <c r="A19" t="s">
        <v>3553</v>
      </c>
      <c r="B19" s="2" t="s">
        <v>17</v>
      </c>
    </row>
    <row r="20" spans="1:2" x14ac:dyDescent="0.45">
      <c r="A20" t="s">
        <v>3554</v>
      </c>
      <c r="B20" s="2" t="s">
        <v>18</v>
      </c>
    </row>
    <row r="21" spans="1:2" x14ac:dyDescent="0.45">
      <c r="A21" t="s">
        <v>3555</v>
      </c>
      <c r="B21" s="2" t="s">
        <v>19</v>
      </c>
    </row>
    <row r="22" spans="1:2" x14ac:dyDescent="0.45">
      <c r="A22" t="s">
        <v>3556</v>
      </c>
      <c r="B22" s="2" t="s">
        <v>20</v>
      </c>
    </row>
    <row r="23" spans="1:2" x14ac:dyDescent="0.45">
      <c r="A23" t="s">
        <v>3557</v>
      </c>
      <c r="B23" s="2" t="s">
        <v>21</v>
      </c>
    </row>
    <row r="24" spans="1:2" x14ac:dyDescent="0.45">
      <c r="A24" t="s">
        <v>3558</v>
      </c>
      <c r="B24" s="2" t="s">
        <v>22</v>
      </c>
    </row>
    <row r="25" spans="1:2" x14ac:dyDescent="0.45">
      <c r="A25" t="s">
        <v>3559</v>
      </c>
      <c r="B25" s="2" t="s">
        <v>23</v>
      </c>
    </row>
    <row r="26" spans="1:2" x14ac:dyDescent="0.45">
      <c r="A26" t="s">
        <v>3560</v>
      </c>
      <c r="B26" s="2" t="s">
        <v>24</v>
      </c>
    </row>
    <row r="27" spans="1:2" x14ac:dyDescent="0.45">
      <c r="A27" t="s">
        <v>3561</v>
      </c>
      <c r="B27" s="2" t="s">
        <v>25</v>
      </c>
    </row>
    <row r="28" spans="1:2" x14ac:dyDescent="0.45">
      <c r="A28" t="s">
        <v>3562</v>
      </c>
      <c r="B28" s="2" t="s">
        <v>26</v>
      </c>
    </row>
    <row r="29" spans="1:2" x14ac:dyDescent="0.45">
      <c r="A29" t="s">
        <v>3563</v>
      </c>
      <c r="B29" s="2" t="s">
        <v>27</v>
      </c>
    </row>
    <row r="30" spans="1:2" x14ac:dyDescent="0.45">
      <c r="A30" t="s">
        <v>3564</v>
      </c>
      <c r="B30" s="2" t="s">
        <v>28</v>
      </c>
    </row>
    <row r="31" spans="1:2" x14ac:dyDescent="0.45">
      <c r="A31" t="s">
        <v>3565</v>
      </c>
      <c r="B31" s="2" t="s">
        <v>29</v>
      </c>
    </row>
    <row r="32" spans="1:2" x14ac:dyDescent="0.45">
      <c r="A32" t="s">
        <v>3566</v>
      </c>
      <c r="B32" s="2" t="s">
        <v>30</v>
      </c>
    </row>
    <row r="33" spans="1:2" x14ac:dyDescent="0.45">
      <c r="A33" t="s">
        <v>3567</v>
      </c>
      <c r="B33" s="2" t="s">
        <v>31</v>
      </c>
    </row>
    <row r="34" spans="1:2" x14ac:dyDescent="0.45">
      <c r="A34" t="s">
        <v>3568</v>
      </c>
      <c r="B34" s="2" t="s">
        <v>32</v>
      </c>
    </row>
    <row r="35" spans="1:2" x14ac:dyDescent="0.45">
      <c r="A35" t="s">
        <v>3569</v>
      </c>
      <c r="B35" s="2" t="s">
        <v>33</v>
      </c>
    </row>
    <row r="36" spans="1:2" x14ac:dyDescent="0.45">
      <c r="A36" t="s">
        <v>3570</v>
      </c>
      <c r="B36" s="2" t="s">
        <v>34</v>
      </c>
    </row>
    <row r="37" spans="1:2" x14ac:dyDescent="0.45">
      <c r="A37" t="s">
        <v>3571</v>
      </c>
      <c r="B37" s="2" t="s">
        <v>35</v>
      </c>
    </row>
    <row r="38" spans="1:2" x14ac:dyDescent="0.45">
      <c r="A38" t="s">
        <v>3572</v>
      </c>
      <c r="B38" s="2" t="s">
        <v>36</v>
      </c>
    </row>
    <row r="39" spans="1:2" x14ac:dyDescent="0.45">
      <c r="A39" t="s">
        <v>3573</v>
      </c>
      <c r="B39" s="2" t="s">
        <v>37</v>
      </c>
    </row>
    <row r="40" spans="1:2" x14ac:dyDescent="0.45">
      <c r="A40" t="s">
        <v>3574</v>
      </c>
      <c r="B40" s="2" t="s">
        <v>38</v>
      </c>
    </row>
    <row r="41" spans="1:2" x14ac:dyDescent="0.45">
      <c r="A41" t="s">
        <v>3575</v>
      </c>
      <c r="B41" s="2" t="s">
        <v>39</v>
      </c>
    </row>
    <row r="42" spans="1:2" x14ac:dyDescent="0.45">
      <c r="A42" t="s">
        <v>3576</v>
      </c>
      <c r="B42" s="2" t="s">
        <v>40</v>
      </c>
    </row>
    <row r="43" spans="1:2" x14ac:dyDescent="0.45">
      <c r="A43" t="s">
        <v>3577</v>
      </c>
      <c r="B43" s="2" t="s">
        <v>41</v>
      </c>
    </row>
    <row r="44" spans="1:2" x14ac:dyDescent="0.45">
      <c r="A44" t="s">
        <v>3578</v>
      </c>
      <c r="B44" s="2" t="s">
        <v>42</v>
      </c>
    </row>
    <row r="45" spans="1:2" x14ac:dyDescent="0.45">
      <c r="A45" t="s">
        <v>3579</v>
      </c>
      <c r="B45" s="2" t="s">
        <v>43</v>
      </c>
    </row>
    <row r="46" spans="1:2" x14ac:dyDescent="0.45">
      <c r="A46" t="s">
        <v>3580</v>
      </c>
      <c r="B46" s="2" t="s">
        <v>44</v>
      </c>
    </row>
    <row r="47" spans="1:2" x14ac:dyDescent="0.45">
      <c r="A47" t="s">
        <v>3581</v>
      </c>
      <c r="B47" s="2" t="s">
        <v>45</v>
      </c>
    </row>
    <row r="48" spans="1:2" x14ac:dyDescent="0.45">
      <c r="A48" t="s">
        <v>3582</v>
      </c>
      <c r="B48" s="2" t="s">
        <v>46</v>
      </c>
    </row>
    <row r="49" spans="1:2" x14ac:dyDescent="0.45">
      <c r="A49" t="s">
        <v>3583</v>
      </c>
      <c r="B49" s="2" t="s">
        <v>47</v>
      </c>
    </row>
    <row r="50" spans="1:2" x14ac:dyDescent="0.45">
      <c r="A50" t="s">
        <v>3584</v>
      </c>
      <c r="B50" s="2" t="s">
        <v>48</v>
      </c>
    </row>
    <row r="51" spans="1:2" x14ac:dyDescent="0.45">
      <c r="A51" t="s">
        <v>3585</v>
      </c>
      <c r="B51" s="2" t="s">
        <v>49</v>
      </c>
    </row>
    <row r="52" spans="1:2" x14ac:dyDescent="0.45">
      <c r="A52" t="s">
        <v>3586</v>
      </c>
      <c r="B52" s="2" t="s">
        <v>50</v>
      </c>
    </row>
    <row r="53" spans="1:2" x14ac:dyDescent="0.45">
      <c r="A53" t="s">
        <v>3587</v>
      </c>
      <c r="B53" s="2" t="s">
        <v>51</v>
      </c>
    </row>
    <row r="54" spans="1:2" x14ac:dyDescent="0.45">
      <c r="A54" t="s">
        <v>3588</v>
      </c>
      <c r="B54" s="2" t="s">
        <v>52</v>
      </c>
    </row>
    <row r="55" spans="1:2" x14ac:dyDescent="0.45">
      <c r="A55" t="s">
        <v>3589</v>
      </c>
      <c r="B55" s="2" t="s">
        <v>53</v>
      </c>
    </row>
    <row r="56" spans="1:2" x14ac:dyDescent="0.45">
      <c r="A56" t="s">
        <v>3590</v>
      </c>
      <c r="B56" s="2" t="s">
        <v>54</v>
      </c>
    </row>
    <row r="57" spans="1:2" x14ac:dyDescent="0.45">
      <c r="A57" t="s">
        <v>3591</v>
      </c>
      <c r="B57" s="2" t="s">
        <v>55</v>
      </c>
    </row>
    <row r="58" spans="1:2" x14ac:dyDescent="0.45">
      <c r="A58" t="s">
        <v>3592</v>
      </c>
      <c r="B58" s="2" t="s">
        <v>56</v>
      </c>
    </row>
    <row r="59" spans="1:2" x14ac:dyDescent="0.45">
      <c r="A59" t="s">
        <v>3593</v>
      </c>
      <c r="B59" s="2" t="s">
        <v>57</v>
      </c>
    </row>
    <row r="60" spans="1:2" x14ac:dyDescent="0.45">
      <c r="A60" t="s">
        <v>3594</v>
      </c>
      <c r="B60" s="2" t="s">
        <v>58</v>
      </c>
    </row>
    <row r="61" spans="1:2" x14ac:dyDescent="0.45">
      <c r="A61" t="s">
        <v>3595</v>
      </c>
      <c r="B61" s="2" t="s">
        <v>59</v>
      </c>
    </row>
    <row r="62" spans="1:2" x14ac:dyDescent="0.45">
      <c r="A62" t="s">
        <v>3596</v>
      </c>
      <c r="B62" s="2" t="s">
        <v>60</v>
      </c>
    </row>
    <row r="63" spans="1:2" x14ac:dyDescent="0.45">
      <c r="A63" t="s">
        <v>3597</v>
      </c>
      <c r="B63" s="2" t="s">
        <v>61</v>
      </c>
    </row>
    <row r="64" spans="1:2" x14ac:dyDescent="0.45">
      <c r="A64" t="s">
        <v>3598</v>
      </c>
      <c r="B64" s="2" t="s">
        <v>62</v>
      </c>
    </row>
    <row r="65" spans="1:2" x14ac:dyDescent="0.45">
      <c r="A65" t="s">
        <v>3599</v>
      </c>
      <c r="B65" s="2" t="s">
        <v>63</v>
      </c>
    </row>
    <row r="66" spans="1:2" x14ac:dyDescent="0.45">
      <c r="A66" t="s">
        <v>3600</v>
      </c>
      <c r="B66" s="2" t="s">
        <v>64</v>
      </c>
    </row>
    <row r="67" spans="1:2" x14ac:dyDescent="0.45">
      <c r="A67" t="s">
        <v>3601</v>
      </c>
      <c r="B67" s="2" t="s">
        <v>65</v>
      </c>
    </row>
    <row r="68" spans="1:2" x14ac:dyDescent="0.45">
      <c r="A68" t="s">
        <v>3602</v>
      </c>
      <c r="B68" s="2" t="s">
        <v>66</v>
      </c>
    </row>
    <row r="69" spans="1:2" x14ac:dyDescent="0.45">
      <c r="A69" t="s">
        <v>3603</v>
      </c>
      <c r="B69" s="2" t="s">
        <v>67</v>
      </c>
    </row>
    <row r="70" spans="1:2" x14ac:dyDescent="0.45">
      <c r="A70" t="s">
        <v>3604</v>
      </c>
      <c r="B70" s="2" t="s">
        <v>68</v>
      </c>
    </row>
    <row r="71" spans="1:2" x14ac:dyDescent="0.45">
      <c r="A71" t="s">
        <v>3605</v>
      </c>
      <c r="B71" s="2" t="s">
        <v>69</v>
      </c>
    </row>
    <row r="72" spans="1:2" x14ac:dyDescent="0.45">
      <c r="A72" t="s">
        <v>3606</v>
      </c>
      <c r="B72" s="2" t="s">
        <v>70</v>
      </c>
    </row>
    <row r="73" spans="1:2" x14ac:dyDescent="0.45">
      <c r="A73" t="s">
        <v>3607</v>
      </c>
      <c r="B73" s="2" t="s">
        <v>71</v>
      </c>
    </row>
    <row r="74" spans="1:2" x14ac:dyDescent="0.45">
      <c r="A74" t="s">
        <v>3608</v>
      </c>
      <c r="B74" s="2" t="s">
        <v>72</v>
      </c>
    </row>
    <row r="75" spans="1:2" x14ac:dyDescent="0.45">
      <c r="A75" t="s">
        <v>3609</v>
      </c>
      <c r="B75" s="2" t="s">
        <v>73</v>
      </c>
    </row>
    <row r="76" spans="1:2" x14ac:dyDescent="0.45">
      <c r="A76" t="s">
        <v>3610</v>
      </c>
      <c r="B76" s="2" t="s">
        <v>74</v>
      </c>
    </row>
    <row r="77" spans="1:2" x14ac:dyDescent="0.45">
      <c r="A77" t="s">
        <v>3611</v>
      </c>
      <c r="B77" s="2" t="s">
        <v>75</v>
      </c>
    </row>
    <row r="78" spans="1:2" x14ac:dyDescent="0.45">
      <c r="A78" t="s">
        <v>3612</v>
      </c>
      <c r="B78" s="2" t="s">
        <v>76</v>
      </c>
    </row>
    <row r="79" spans="1:2" x14ac:dyDescent="0.45">
      <c r="A79" t="s">
        <v>3613</v>
      </c>
      <c r="B79" s="2" t="s">
        <v>77</v>
      </c>
    </row>
    <row r="80" spans="1:2" x14ac:dyDescent="0.45">
      <c r="A80" t="s">
        <v>3614</v>
      </c>
      <c r="B80" s="2" t="s">
        <v>78</v>
      </c>
    </row>
    <row r="81" spans="1:2" x14ac:dyDescent="0.45">
      <c r="A81" t="s">
        <v>3615</v>
      </c>
      <c r="B81" s="2" t="s">
        <v>79</v>
      </c>
    </row>
    <row r="82" spans="1:2" x14ac:dyDescent="0.45">
      <c r="A82" t="s">
        <v>3616</v>
      </c>
      <c r="B82" s="2" t="s">
        <v>80</v>
      </c>
    </row>
    <row r="83" spans="1:2" x14ac:dyDescent="0.45">
      <c r="A83" t="s">
        <v>3617</v>
      </c>
      <c r="B83" s="2" t="s">
        <v>81</v>
      </c>
    </row>
    <row r="84" spans="1:2" x14ac:dyDescent="0.45">
      <c r="A84" t="s">
        <v>3618</v>
      </c>
      <c r="B84" s="2" t="s">
        <v>82</v>
      </c>
    </row>
    <row r="85" spans="1:2" x14ac:dyDescent="0.45">
      <c r="A85" t="s">
        <v>3619</v>
      </c>
      <c r="B85" s="2" t="s">
        <v>83</v>
      </c>
    </row>
    <row r="86" spans="1:2" x14ac:dyDescent="0.45">
      <c r="A86" t="s">
        <v>3620</v>
      </c>
      <c r="B86" s="2" t="s">
        <v>84</v>
      </c>
    </row>
    <row r="87" spans="1:2" x14ac:dyDescent="0.45">
      <c r="A87" t="s">
        <v>3621</v>
      </c>
      <c r="B87" s="2" t="s">
        <v>85</v>
      </c>
    </row>
    <row r="88" spans="1:2" x14ac:dyDescent="0.45">
      <c r="A88" t="s">
        <v>3622</v>
      </c>
      <c r="B88" s="2" t="s">
        <v>86</v>
      </c>
    </row>
    <row r="89" spans="1:2" x14ac:dyDescent="0.45">
      <c r="A89" t="s">
        <v>3623</v>
      </c>
      <c r="B89" s="2" t="s">
        <v>87</v>
      </c>
    </row>
    <row r="90" spans="1:2" x14ac:dyDescent="0.45">
      <c r="A90" t="s">
        <v>3624</v>
      </c>
      <c r="B90" s="2" t="s">
        <v>88</v>
      </c>
    </row>
    <row r="91" spans="1:2" x14ac:dyDescent="0.45">
      <c r="A91" t="s">
        <v>3625</v>
      </c>
      <c r="B91" s="2" t="s">
        <v>89</v>
      </c>
    </row>
    <row r="92" spans="1:2" x14ac:dyDescent="0.45">
      <c r="A92" t="s">
        <v>3626</v>
      </c>
      <c r="B92" s="2" t="s">
        <v>90</v>
      </c>
    </row>
    <row r="93" spans="1:2" x14ac:dyDescent="0.45">
      <c r="A93" t="s">
        <v>3627</v>
      </c>
      <c r="B93" s="2" t="s">
        <v>91</v>
      </c>
    </row>
    <row r="94" spans="1:2" x14ac:dyDescent="0.45">
      <c r="A94" t="s">
        <v>3628</v>
      </c>
      <c r="B94" s="2" t="s">
        <v>92</v>
      </c>
    </row>
    <row r="95" spans="1:2" x14ac:dyDescent="0.45">
      <c r="A95" t="s">
        <v>3629</v>
      </c>
      <c r="B95" s="2" t="s">
        <v>93</v>
      </c>
    </row>
    <row r="96" spans="1:2" x14ac:dyDescent="0.45">
      <c r="A96" t="s">
        <v>3630</v>
      </c>
      <c r="B96" s="2" t="s">
        <v>94</v>
      </c>
    </row>
    <row r="97" spans="1:2" x14ac:dyDescent="0.45">
      <c r="A97" t="s">
        <v>3631</v>
      </c>
      <c r="B97" s="2" t="s">
        <v>95</v>
      </c>
    </row>
    <row r="98" spans="1:2" x14ac:dyDescent="0.45">
      <c r="A98" t="s">
        <v>3632</v>
      </c>
      <c r="B98" s="2" t="s">
        <v>96</v>
      </c>
    </row>
    <row r="99" spans="1:2" x14ac:dyDescent="0.45">
      <c r="A99" t="s">
        <v>3633</v>
      </c>
      <c r="B99" s="2" t="s">
        <v>97</v>
      </c>
    </row>
    <row r="100" spans="1:2" x14ac:dyDescent="0.45">
      <c r="A100" t="s">
        <v>3634</v>
      </c>
      <c r="B100" s="2" t="s">
        <v>98</v>
      </c>
    </row>
    <row r="101" spans="1:2" x14ac:dyDescent="0.45">
      <c r="A101" t="s">
        <v>3635</v>
      </c>
      <c r="B101" s="2" t="s">
        <v>99</v>
      </c>
    </row>
    <row r="102" spans="1:2" x14ac:dyDescent="0.45">
      <c r="A102" t="s">
        <v>3636</v>
      </c>
      <c r="B102" s="2" t="s">
        <v>100</v>
      </c>
    </row>
    <row r="103" spans="1:2" x14ac:dyDescent="0.45">
      <c r="A103" t="s">
        <v>3637</v>
      </c>
      <c r="B103" s="2" t="s">
        <v>101</v>
      </c>
    </row>
    <row r="104" spans="1:2" x14ac:dyDescent="0.45">
      <c r="A104" t="s">
        <v>3638</v>
      </c>
      <c r="B104" s="2" t="s">
        <v>102</v>
      </c>
    </row>
    <row r="105" spans="1:2" x14ac:dyDescent="0.45">
      <c r="A105" t="s">
        <v>3639</v>
      </c>
      <c r="B105" s="2" t="s">
        <v>103</v>
      </c>
    </row>
    <row r="106" spans="1:2" x14ac:dyDescent="0.45">
      <c r="A106" t="s">
        <v>3640</v>
      </c>
      <c r="B106" s="2" t="s">
        <v>104</v>
      </c>
    </row>
    <row r="107" spans="1:2" x14ac:dyDescent="0.45">
      <c r="A107" t="s">
        <v>3641</v>
      </c>
      <c r="B107" s="2" t="s">
        <v>105</v>
      </c>
    </row>
    <row r="108" spans="1:2" x14ac:dyDescent="0.45">
      <c r="A108" t="s">
        <v>3642</v>
      </c>
      <c r="B108" s="2" t="s">
        <v>106</v>
      </c>
    </row>
    <row r="109" spans="1:2" x14ac:dyDescent="0.45">
      <c r="A109" t="s">
        <v>3643</v>
      </c>
      <c r="B109" s="2" t="s">
        <v>107</v>
      </c>
    </row>
    <row r="110" spans="1:2" x14ac:dyDescent="0.45">
      <c r="A110" t="s">
        <v>3644</v>
      </c>
      <c r="B110" s="2" t="s">
        <v>108</v>
      </c>
    </row>
    <row r="111" spans="1:2" x14ac:dyDescent="0.45">
      <c r="A111" t="s">
        <v>3645</v>
      </c>
      <c r="B111" s="2" t="s">
        <v>109</v>
      </c>
    </row>
    <row r="112" spans="1:2" x14ac:dyDescent="0.45">
      <c r="A112" t="s">
        <v>3646</v>
      </c>
      <c r="B112" s="2" t="s">
        <v>110</v>
      </c>
    </row>
    <row r="113" spans="1:2" x14ac:dyDescent="0.45">
      <c r="A113" t="s">
        <v>3647</v>
      </c>
      <c r="B113" s="2" t="s">
        <v>111</v>
      </c>
    </row>
    <row r="114" spans="1:2" x14ac:dyDescent="0.45">
      <c r="A114" t="s">
        <v>3648</v>
      </c>
      <c r="B114" s="2" t="s">
        <v>112</v>
      </c>
    </row>
    <row r="115" spans="1:2" x14ac:dyDescent="0.45">
      <c r="A115" t="s">
        <v>3649</v>
      </c>
      <c r="B115" s="2" t="s">
        <v>113</v>
      </c>
    </row>
    <row r="116" spans="1:2" x14ac:dyDescent="0.45">
      <c r="A116" t="s">
        <v>3650</v>
      </c>
      <c r="B116" s="2" t="s">
        <v>114</v>
      </c>
    </row>
    <row r="117" spans="1:2" x14ac:dyDescent="0.45">
      <c r="A117" t="s">
        <v>3651</v>
      </c>
      <c r="B117" s="2" t="s">
        <v>115</v>
      </c>
    </row>
    <row r="118" spans="1:2" x14ac:dyDescent="0.45">
      <c r="A118" t="s">
        <v>3652</v>
      </c>
      <c r="B118" s="2" t="s">
        <v>116</v>
      </c>
    </row>
    <row r="119" spans="1:2" x14ac:dyDescent="0.45">
      <c r="A119" t="s">
        <v>3653</v>
      </c>
      <c r="B119" s="2" t="s">
        <v>117</v>
      </c>
    </row>
    <row r="120" spans="1:2" x14ac:dyDescent="0.45">
      <c r="A120" t="s">
        <v>3654</v>
      </c>
      <c r="B120" s="2" t="s">
        <v>118</v>
      </c>
    </row>
    <row r="121" spans="1:2" x14ac:dyDescent="0.45">
      <c r="A121" t="s">
        <v>3655</v>
      </c>
      <c r="B121" s="2" t="s">
        <v>119</v>
      </c>
    </row>
    <row r="122" spans="1:2" x14ac:dyDescent="0.45">
      <c r="A122" t="s">
        <v>3656</v>
      </c>
      <c r="B122" s="2" t="s">
        <v>120</v>
      </c>
    </row>
    <row r="123" spans="1:2" x14ac:dyDescent="0.45">
      <c r="A123" t="s">
        <v>3657</v>
      </c>
      <c r="B123" s="2" t="s">
        <v>121</v>
      </c>
    </row>
    <row r="124" spans="1:2" x14ac:dyDescent="0.45">
      <c r="A124" t="s">
        <v>3658</v>
      </c>
      <c r="B124" s="2" t="s">
        <v>122</v>
      </c>
    </row>
    <row r="125" spans="1:2" x14ac:dyDescent="0.45">
      <c r="A125" t="s">
        <v>3659</v>
      </c>
      <c r="B125" s="2" t="s">
        <v>123</v>
      </c>
    </row>
    <row r="126" spans="1:2" x14ac:dyDescent="0.45">
      <c r="A126" t="s">
        <v>3660</v>
      </c>
      <c r="B126" s="2" t="s">
        <v>124</v>
      </c>
    </row>
    <row r="127" spans="1:2" x14ac:dyDescent="0.45">
      <c r="A127" t="s">
        <v>3661</v>
      </c>
      <c r="B127" s="2" t="s">
        <v>125</v>
      </c>
    </row>
    <row r="128" spans="1:2" x14ac:dyDescent="0.45">
      <c r="A128" t="s">
        <v>3662</v>
      </c>
      <c r="B128" s="2" t="s">
        <v>126</v>
      </c>
    </row>
    <row r="129" spans="1:2" x14ac:dyDescent="0.45">
      <c r="A129" t="s">
        <v>3663</v>
      </c>
      <c r="B129" s="2" t="s">
        <v>127</v>
      </c>
    </row>
    <row r="130" spans="1:2" x14ac:dyDescent="0.45">
      <c r="A130" t="s">
        <v>3664</v>
      </c>
      <c r="B130" s="2" t="s">
        <v>128</v>
      </c>
    </row>
    <row r="131" spans="1:2" x14ac:dyDescent="0.45">
      <c r="A131" t="s">
        <v>3665</v>
      </c>
      <c r="B131" s="2" t="s">
        <v>129</v>
      </c>
    </row>
    <row r="132" spans="1:2" x14ac:dyDescent="0.45">
      <c r="A132" t="s">
        <v>3666</v>
      </c>
      <c r="B132" s="2" t="s">
        <v>130</v>
      </c>
    </row>
    <row r="133" spans="1:2" x14ac:dyDescent="0.45">
      <c r="A133" t="s">
        <v>3667</v>
      </c>
      <c r="B133" s="2" t="s">
        <v>131</v>
      </c>
    </row>
    <row r="134" spans="1:2" x14ac:dyDescent="0.45">
      <c r="A134" t="s">
        <v>3668</v>
      </c>
      <c r="B134" s="2" t="s">
        <v>132</v>
      </c>
    </row>
    <row r="135" spans="1:2" x14ac:dyDescent="0.45">
      <c r="A135" t="s">
        <v>3669</v>
      </c>
      <c r="B135" s="2" t="s">
        <v>133</v>
      </c>
    </row>
    <row r="136" spans="1:2" x14ac:dyDescent="0.45">
      <c r="A136" t="s">
        <v>3670</v>
      </c>
      <c r="B136" s="2" t="s">
        <v>134</v>
      </c>
    </row>
    <row r="137" spans="1:2" x14ac:dyDescent="0.45">
      <c r="A137" t="s">
        <v>3671</v>
      </c>
      <c r="B137" s="2" t="s">
        <v>135</v>
      </c>
    </row>
    <row r="138" spans="1:2" x14ac:dyDescent="0.45">
      <c r="A138" t="s">
        <v>3672</v>
      </c>
      <c r="B138" s="2" t="s">
        <v>136</v>
      </c>
    </row>
    <row r="139" spans="1:2" x14ac:dyDescent="0.45">
      <c r="A139" t="s">
        <v>3673</v>
      </c>
      <c r="B139" s="2" t="s">
        <v>137</v>
      </c>
    </row>
    <row r="140" spans="1:2" x14ac:dyDescent="0.45">
      <c r="A140" t="s">
        <v>3674</v>
      </c>
      <c r="B140" s="2" t="s">
        <v>138</v>
      </c>
    </row>
    <row r="141" spans="1:2" x14ac:dyDescent="0.45">
      <c r="A141" t="s">
        <v>3675</v>
      </c>
      <c r="B141" s="2" t="s">
        <v>139</v>
      </c>
    </row>
    <row r="142" spans="1:2" x14ac:dyDescent="0.45">
      <c r="A142" t="s">
        <v>3676</v>
      </c>
      <c r="B142" s="2" t="s">
        <v>140</v>
      </c>
    </row>
    <row r="143" spans="1:2" x14ac:dyDescent="0.45">
      <c r="A143" t="s">
        <v>3677</v>
      </c>
      <c r="B143" s="2" t="s">
        <v>141</v>
      </c>
    </row>
    <row r="144" spans="1:2" x14ac:dyDescent="0.45">
      <c r="A144" t="s">
        <v>3678</v>
      </c>
      <c r="B144" s="2" t="s">
        <v>142</v>
      </c>
    </row>
    <row r="145" spans="1:2" x14ac:dyDescent="0.45">
      <c r="A145" t="s">
        <v>3679</v>
      </c>
      <c r="B145" s="2" t="s">
        <v>143</v>
      </c>
    </row>
    <row r="146" spans="1:2" x14ac:dyDescent="0.45">
      <c r="A146" t="s">
        <v>3680</v>
      </c>
      <c r="B146" s="2" t="s">
        <v>144</v>
      </c>
    </row>
    <row r="147" spans="1:2" x14ac:dyDescent="0.45">
      <c r="A147" t="s">
        <v>3681</v>
      </c>
      <c r="B147" s="2" t="s">
        <v>145</v>
      </c>
    </row>
    <row r="148" spans="1:2" x14ac:dyDescent="0.45">
      <c r="A148" t="s">
        <v>3682</v>
      </c>
      <c r="B148" s="2" t="s">
        <v>146</v>
      </c>
    </row>
    <row r="149" spans="1:2" x14ac:dyDescent="0.45">
      <c r="A149" t="s">
        <v>3683</v>
      </c>
      <c r="B149" s="2" t="s">
        <v>147</v>
      </c>
    </row>
    <row r="150" spans="1:2" x14ac:dyDescent="0.45">
      <c r="A150" t="s">
        <v>3684</v>
      </c>
      <c r="B150" s="2" t="s">
        <v>148</v>
      </c>
    </row>
    <row r="151" spans="1:2" x14ac:dyDescent="0.45">
      <c r="A151" t="s">
        <v>3685</v>
      </c>
      <c r="B151" s="2" t="s">
        <v>149</v>
      </c>
    </row>
    <row r="152" spans="1:2" x14ac:dyDescent="0.45">
      <c r="A152" t="s">
        <v>3686</v>
      </c>
      <c r="B152" s="2" t="s">
        <v>150</v>
      </c>
    </row>
    <row r="153" spans="1:2" x14ac:dyDescent="0.45">
      <c r="A153" t="s">
        <v>3687</v>
      </c>
      <c r="B153" s="2" t="s">
        <v>151</v>
      </c>
    </row>
    <row r="154" spans="1:2" x14ac:dyDescent="0.45">
      <c r="A154" t="s">
        <v>3688</v>
      </c>
      <c r="B154" s="2" t="s">
        <v>152</v>
      </c>
    </row>
    <row r="155" spans="1:2" x14ac:dyDescent="0.45">
      <c r="A155" t="s">
        <v>3689</v>
      </c>
      <c r="B155" s="2" t="s">
        <v>153</v>
      </c>
    </row>
    <row r="156" spans="1:2" x14ac:dyDescent="0.45">
      <c r="A156" t="s">
        <v>3690</v>
      </c>
      <c r="B156" s="2" t="s">
        <v>154</v>
      </c>
    </row>
    <row r="157" spans="1:2" x14ac:dyDescent="0.45">
      <c r="A157" t="s">
        <v>3691</v>
      </c>
      <c r="B157" s="2" t="s">
        <v>155</v>
      </c>
    </row>
    <row r="158" spans="1:2" x14ac:dyDescent="0.45">
      <c r="A158" t="s">
        <v>3692</v>
      </c>
      <c r="B158" s="2" t="s">
        <v>156</v>
      </c>
    </row>
    <row r="159" spans="1:2" x14ac:dyDescent="0.45">
      <c r="A159" t="s">
        <v>3693</v>
      </c>
      <c r="B159" s="2" t="s">
        <v>157</v>
      </c>
    </row>
    <row r="160" spans="1:2" x14ac:dyDescent="0.45">
      <c r="A160" t="s">
        <v>3694</v>
      </c>
      <c r="B160" s="2" t="s">
        <v>158</v>
      </c>
    </row>
    <row r="161" spans="1:2" x14ac:dyDescent="0.45">
      <c r="A161" t="s">
        <v>3695</v>
      </c>
      <c r="B161" s="2" t="s">
        <v>159</v>
      </c>
    </row>
    <row r="162" spans="1:2" x14ac:dyDescent="0.45">
      <c r="A162" t="s">
        <v>3696</v>
      </c>
      <c r="B162" s="2" t="s">
        <v>160</v>
      </c>
    </row>
    <row r="163" spans="1:2" x14ac:dyDescent="0.45">
      <c r="A163" t="s">
        <v>3697</v>
      </c>
      <c r="B163" s="2" t="s">
        <v>161</v>
      </c>
    </row>
    <row r="164" spans="1:2" x14ac:dyDescent="0.45">
      <c r="A164" t="s">
        <v>3698</v>
      </c>
      <c r="B164" s="2" t="s">
        <v>162</v>
      </c>
    </row>
    <row r="165" spans="1:2" x14ac:dyDescent="0.45">
      <c r="A165" t="s">
        <v>3699</v>
      </c>
      <c r="B165" s="2" t="s">
        <v>163</v>
      </c>
    </row>
    <row r="166" spans="1:2" x14ac:dyDescent="0.45">
      <c r="A166" t="s">
        <v>3700</v>
      </c>
      <c r="B166" s="2" t="s">
        <v>164</v>
      </c>
    </row>
    <row r="167" spans="1:2" x14ac:dyDescent="0.45">
      <c r="A167" t="s">
        <v>3701</v>
      </c>
      <c r="B167" s="2" t="s">
        <v>165</v>
      </c>
    </row>
    <row r="168" spans="1:2" x14ac:dyDescent="0.45">
      <c r="A168" t="s">
        <v>3702</v>
      </c>
      <c r="B168" s="2" t="s">
        <v>166</v>
      </c>
    </row>
    <row r="169" spans="1:2" x14ac:dyDescent="0.45">
      <c r="A169" t="s">
        <v>3703</v>
      </c>
      <c r="B169" s="2" t="s">
        <v>167</v>
      </c>
    </row>
    <row r="170" spans="1:2" x14ac:dyDescent="0.45">
      <c r="A170" t="s">
        <v>3704</v>
      </c>
      <c r="B170" s="2" t="s">
        <v>168</v>
      </c>
    </row>
    <row r="171" spans="1:2" x14ac:dyDescent="0.45">
      <c r="A171" t="s">
        <v>3705</v>
      </c>
      <c r="B171" s="2" t="s">
        <v>169</v>
      </c>
    </row>
    <row r="172" spans="1:2" x14ac:dyDescent="0.45">
      <c r="A172" t="s">
        <v>3706</v>
      </c>
      <c r="B172" s="2" t="s">
        <v>170</v>
      </c>
    </row>
    <row r="173" spans="1:2" x14ac:dyDescent="0.45">
      <c r="A173" t="s">
        <v>3707</v>
      </c>
      <c r="B173" s="2" t="s">
        <v>171</v>
      </c>
    </row>
    <row r="174" spans="1:2" x14ac:dyDescent="0.45">
      <c r="A174" t="s">
        <v>3708</v>
      </c>
      <c r="B174" s="2" t="s">
        <v>172</v>
      </c>
    </row>
    <row r="175" spans="1:2" x14ac:dyDescent="0.45">
      <c r="A175" t="s">
        <v>3709</v>
      </c>
      <c r="B175" s="2" t="s">
        <v>173</v>
      </c>
    </row>
    <row r="176" spans="1:2" x14ac:dyDescent="0.45">
      <c r="A176" t="s">
        <v>3710</v>
      </c>
      <c r="B176" s="2" t="s">
        <v>174</v>
      </c>
    </row>
    <row r="177" spans="1:2" x14ac:dyDescent="0.45">
      <c r="A177" t="s">
        <v>3711</v>
      </c>
      <c r="B177" s="2" t="s">
        <v>175</v>
      </c>
    </row>
    <row r="178" spans="1:2" x14ac:dyDescent="0.45">
      <c r="A178" t="s">
        <v>3712</v>
      </c>
      <c r="B178" s="2" t="s">
        <v>176</v>
      </c>
    </row>
    <row r="179" spans="1:2" x14ac:dyDescent="0.45">
      <c r="A179" t="s">
        <v>3713</v>
      </c>
      <c r="B179" s="2" t="s">
        <v>177</v>
      </c>
    </row>
    <row r="180" spans="1:2" x14ac:dyDescent="0.45">
      <c r="A180" t="s">
        <v>3714</v>
      </c>
      <c r="B180" s="2" t="s">
        <v>178</v>
      </c>
    </row>
    <row r="181" spans="1:2" x14ac:dyDescent="0.45">
      <c r="A181" t="s">
        <v>3715</v>
      </c>
      <c r="B181" s="2" t="s">
        <v>179</v>
      </c>
    </row>
    <row r="182" spans="1:2" x14ac:dyDescent="0.45">
      <c r="A182" t="s">
        <v>3716</v>
      </c>
      <c r="B182" s="2" t="s">
        <v>180</v>
      </c>
    </row>
    <row r="183" spans="1:2" x14ac:dyDescent="0.45">
      <c r="A183" t="s">
        <v>3717</v>
      </c>
      <c r="B183" s="2" t="s">
        <v>181</v>
      </c>
    </row>
    <row r="184" spans="1:2" x14ac:dyDescent="0.45">
      <c r="A184" t="s">
        <v>3718</v>
      </c>
      <c r="B184" s="2" t="s">
        <v>182</v>
      </c>
    </row>
    <row r="185" spans="1:2" x14ac:dyDescent="0.45">
      <c r="A185" t="s">
        <v>3719</v>
      </c>
      <c r="B185" s="2" t="s">
        <v>183</v>
      </c>
    </row>
    <row r="186" spans="1:2" x14ac:dyDescent="0.45">
      <c r="A186" t="s">
        <v>3720</v>
      </c>
      <c r="B186" s="2" t="s">
        <v>184</v>
      </c>
    </row>
    <row r="187" spans="1:2" x14ac:dyDescent="0.45">
      <c r="A187" t="s">
        <v>3721</v>
      </c>
      <c r="B187" s="2" t="s">
        <v>185</v>
      </c>
    </row>
    <row r="188" spans="1:2" x14ac:dyDescent="0.45">
      <c r="A188" t="s">
        <v>3722</v>
      </c>
      <c r="B188" s="2" t="s">
        <v>186</v>
      </c>
    </row>
    <row r="189" spans="1:2" x14ac:dyDescent="0.45">
      <c r="A189" t="s">
        <v>3723</v>
      </c>
      <c r="B189" s="2" t="s">
        <v>187</v>
      </c>
    </row>
    <row r="190" spans="1:2" x14ac:dyDescent="0.45">
      <c r="A190" t="s">
        <v>3724</v>
      </c>
      <c r="B190" s="2" t="s">
        <v>188</v>
      </c>
    </row>
    <row r="191" spans="1:2" x14ac:dyDescent="0.45">
      <c r="A191" t="s">
        <v>3725</v>
      </c>
      <c r="B191" s="2" t="s">
        <v>189</v>
      </c>
    </row>
    <row r="192" spans="1:2" x14ac:dyDescent="0.45">
      <c r="A192" t="s">
        <v>3726</v>
      </c>
      <c r="B192" s="2" t="s">
        <v>190</v>
      </c>
    </row>
    <row r="193" spans="1:2" x14ac:dyDescent="0.45">
      <c r="A193" t="s">
        <v>3727</v>
      </c>
      <c r="B193" s="2" t="s">
        <v>191</v>
      </c>
    </row>
    <row r="194" spans="1:2" x14ac:dyDescent="0.45">
      <c r="A194" t="s">
        <v>3728</v>
      </c>
      <c r="B194" s="2" t="s">
        <v>192</v>
      </c>
    </row>
    <row r="195" spans="1:2" x14ac:dyDescent="0.45">
      <c r="A195" t="s">
        <v>3729</v>
      </c>
      <c r="B195" s="2" t="s">
        <v>193</v>
      </c>
    </row>
    <row r="196" spans="1:2" x14ac:dyDescent="0.45">
      <c r="A196" t="s">
        <v>3730</v>
      </c>
      <c r="B196" s="2" t="s">
        <v>194</v>
      </c>
    </row>
    <row r="197" spans="1:2" x14ac:dyDescent="0.45">
      <c r="A197" t="s">
        <v>3731</v>
      </c>
      <c r="B197" s="2" t="s">
        <v>195</v>
      </c>
    </row>
    <row r="198" spans="1:2" x14ac:dyDescent="0.45">
      <c r="A198" t="s">
        <v>3732</v>
      </c>
      <c r="B198" s="2" t="s">
        <v>196</v>
      </c>
    </row>
    <row r="199" spans="1:2" x14ac:dyDescent="0.45">
      <c r="A199" t="s">
        <v>3733</v>
      </c>
      <c r="B199" s="2" t="s">
        <v>197</v>
      </c>
    </row>
    <row r="200" spans="1:2" x14ac:dyDescent="0.45">
      <c r="A200" t="s">
        <v>3734</v>
      </c>
      <c r="B200" s="2" t="s">
        <v>198</v>
      </c>
    </row>
    <row r="201" spans="1:2" x14ac:dyDescent="0.45">
      <c r="A201" t="s">
        <v>3735</v>
      </c>
      <c r="B201" s="2" t="s">
        <v>199</v>
      </c>
    </row>
    <row r="202" spans="1:2" x14ac:dyDescent="0.45">
      <c r="A202" t="s">
        <v>3736</v>
      </c>
      <c r="B202" s="2" t="s">
        <v>200</v>
      </c>
    </row>
    <row r="203" spans="1:2" x14ac:dyDescent="0.45">
      <c r="A203" t="s">
        <v>3737</v>
      </c>
      <c r="B203" s="2" t="s">
        <v>201</v>
      </c>
    </row>
    <row r="204" spans="1:2" x14ac:dyDescent="0.45">
      <c r="A204" t="s">
        <v>3738</v>
      </c>
      <c r="B204" s="2" t="s">
        <v>202</v>
      </c>
    </row>
    <row r="205" spans="1:2" x14ac:dyDescent="0.45">
      <c r="A205" t="s">
        <v>3739</v>
      </c>
      <c r="B205" s="2" t="s">
        <v>203</v>
      </c>
    </row>
    <row r="206" spans="1:2" x14ac:dyDescent="0.45">
      <c r="A206" t="s">
        <v>3740</v>
      </c>
      <c r="B206" s="2" t="s">
        <v>204</v>
      </c>
    </row>
    <row r="207" spans="1:2" x14ac:dyDescent="0.45">
      <c r="A207" t="s">
        <v>3741</v>
      </c>
      <c r="B207" s="2" t="s">
        <v>205</v>
      </c>
    </row>
    <row r="208" spans="1:2" x14ac:dyDescent="0.45">
      <c r="A208" t="s">
        <v>3742</v>
      </c>
      <c r="B208" s="2" t="s">
        <v>206</v>
      </c>
    </row>
    <row r="209" spans="1:2" x14ac:dyDescent="0.45">
      <c r="A209" t="s">
        <v>3743</v>
      </c>
      <c r="B209" s="2" t="s">
        <v>207</v>
      </c>
    </row>
    <row r="210" spans="1:2" x14ac:dyDescent="0.45">
      <c r="A210" t="s">
        <v>3744</v>
      </c>
      <c r="B210" s="2" t="s">
        <v>208</v>
      </c>
    </row>
    <row r="211" spans="1:2" x14ac:dyDescent="0.45">
      <c r="A211" t="s">
        <v>3745</v>
      </c>
      <c r="B211" s="2" t="s">
        <v>209</v>
      </c>
    </row>
    <row r="212" spans="1:2" x14ac:dyDescent="0.45">
      <c r="A212" t="s">
        <v>3746</v>
      </c>
      <c r="B212" s="2" t="s">
        <v>210</v>
      </c>
    </row>
    <row r="213" spans="1:2" x14ac:dyDescent="0.45">
      <c r="A213" t="s">
        <v>3747</v>
      </c>
      <c r="B213" s="2" t="s">
        <v>211</v>
      </c>
    </row>
    <row r="214" spans="1:2" x14ac:dyDescent="0.45">
      <c r="A214" t="s">
        <v>3748</v>
      </c>
      <c r="B214" s="2" t="s">
        <v>212</v>
      </c>
    </row>
    <row r="215" spans="1:2" x14ac:dyDescent="0.45">
      <c r="A215" t="s">
        <v>3749</v>
      </c>
      <c r="B215" s="2" t="s">
        <v>213</v>
      </c>
    </row>
    <row r="216" spans="1:2" x14ac:dyDescent="0.45">
      <c r="A216" t="s">
        <v>3750</v>
      </c>
      <c r="B216" s="2" t="s">
        <v>214</v>
      </c>
    </row>
    <row r="217" spans="1:2" x14ac:dyDescent="0.45">
      <c r="A217" t="s">
        <v>3751</v>
      </c>
      <c r="B217" s="2" t="s">
        <v>215</v>
      </c>
    </row>
    <row r="218" spans="1:2" x14ac:dyDescent="0.45">
      <c r="A218" t="s">
        <v>3752</v>
      </c>
      <c r="B218" s="2" t="s">
        <v>216</v>
      </c>
    </row>
    <row r="219" spans="1:2" x14ac:dyDescent="0.45">
      <c r="A219" t="s">
        <v>3753</v>
      </c>
      <c r="B219" s="2" t="s">
        <v>217</v>
      </c>
    </row>
    <row r="220" spans="1:2" x14ac:dyDescent="0.45">
      <c r="A220" t="s">
        <v>3754</v>
      </c>
      <c r="B220" s="2" t="s">
        <v>218</v>
      </c>
    </row>
    <row r="221" spans="1:2" x14ac:dyDescent="0.45">
      <c r="A221" t="s">
        <v>3755</v>
      </c>
      <c r="B221" s="2" t="s">
        <v>219</v>
      </c>
    </row>
    <row r="222" spans="1:2" x14ac:dyDescent="0.45">
      <c r="A222" t="s">
        <v>3756</v>
      </c>
      <c r="B222" s="2" t="s">
        <v>220</v>
      </c>
    </row>
    <row r="223" spans="1:2" x14ac:dyDescent="0.45">
      <c r="A223" t="s">
        <v>3757</v>
      </c>
      <c r="B223" s="2" t="s">
        <v>221</v>
      </c>
    </row>
    <row r="224" spans="1:2" x14ac:dyDescent="0.45">
      <c r="A224" t="s">
        <v>3758</v>
      </c>
      <c r="B224" s="2" t="s">
        <v>222</v>
      </c>
    </row>
    <row r="225" spans="1:2" x14ac:dyDescent="0.45">
      <c r="A225" t="s">
        <v>3759</v>
      </c>
      <c r="B225" s="2" t="s">
        <v>223</v>
      </c>
    </row>
    <row r="226" spans="1:2" x14ac:dyDescent="0.45">
      <c r="A226" t="s">
        <v>3760</v>
      </c>
      <c r="B226" s="2" t="s">
        <v>224</v>
      </c>
    </row>
    <row r="227" spans="1:2" x14ac:dyDescent="0.45">
      <c r="A227" t="s">
        <v>3761</v>
      </c>
      <c r="B227" s="2" t="s">
        <v>225</v>
      </c>
    </row>
    <row r="228" spans="1:2" x14ac:dyDescent="0.45">
      <c r="A228" t="s">
        <v>3762</v>
      </c>
      <c r="B228" s="2" t="s">
        <v>226</v>
      </c>
    </row>
    <row r="229" spans="1:2" x14ac:dyDescent="0.45">
      <c r="A229" t="s">
        <v>3763</v>
      </c>
      <c r="B229" s="2" t="s">
        <v>227</v>
      </c>
    </row>
    <row r="230" spans="1:2" x14ac:dyDescent="0.45">
      <c r="A230" t="s">
        <v>3764</v>
      </c>
      <c r="B230" s="2" t="s">
        <v>228</v>
      </c>
    </row>
    <row r="231" spans="1:2" x14ac:dyDescent="0.45">
      <c r="A231" t="s">
        <v>3765</v>
      </c>
      <c r="B231" s="2" t="s">
        <v>229</v>
      </c>
    </row>
    <row r="232" spans="1:2" x14ac:dyDescent="0.45">
      <c r="A232" t="s">
        <v>3766</v>
      </c>
      <c r="B232" s="2" t="s">
        <v>230</v>
      </c>
    </row>
    <row r="233" spans="1:2" x14ac:dyDescent="0.45">
      <c r="A233" t="s">
        <v>3767</v>
      </c>
      <c r="B233" s="2" t="s">
        <v>231</v>
      </c>
    </row>
    <row r="234" spans="1:2" x14ac:dyDescent="0.45">
      <c r="A234" t="s">
        <v>3768</v>
      </c>
      <c r="B234" s="2" t="s">
        <v>232</v>
      </c>
    </row>
    <row r="235" spans="1:2" x14ac:dyDescent="0.45">
      <c r="A235" t="s">
        <v>3769</v>
      </c>
      <c r="B235" s="2" t="s">
        <v>233</v>
      </c>
    </row>
    <row r="236" spans="1:2" x14ac:dyDescent="0.45">
      <c r="A236" t="s">
        <v>3770</v>
      </c>
      <c r="B236" s="2" t="s">
        <v>234</v>
      </c>
    </row>
    <row r="237" spans="1:2" x14ac:dyDescent="0.45">
      <c r="A237" t="s">
        <v>3771</v>
      </c>
      <c r="B237" s="2" t="s">
        <v>235</v>
      </c>
    </row>
    <row r="238" spans="1:2" x14ac:dyDescent="0.45">
      <c r="A238" t="s">
        <v>3772</v>
      </c>
      <c r="B238" s="2" t="s">
        <v>236</v>
      </c>
    </row>
    <row r="239" spans="1:2" x14ac:dyDescent="0.45">
      <c r="A239" t="s">
        <v>3773</v>
      </c>
      <c r="B239" s="2" t="s">
        <v>237</v>
      </c>
    </row>
    <row r="240" spans="1:2" x14ac:dyDescent="0.45">
      <c r="A240" t="s">
        <v>3774</v>
      </c>
      <c r="B240" s="2" t="s">
        <v>238</v>
      </c>
    </row>
    <row r="241" spans="1:2" x14ac:dyDescent="0.45">
      <c r="A241" t="s">
        <v>3775</v>
      </c>
      <c r="B241" s="2" t="s">
        <v>239</v>
      </c>
    </row>
    <row r="242" spans="1:2" x14ac:dyDescent="0.45">
      <c r="A242" t="s">
        <v>3776</v>
      </c>
      <c r="B242" s="2" t="s">
        <v>240</v>
      </c>
    </row>
    <row r="243" spans="1:2" x14ac:dyDescent="0.45">
      <c r="A243" t="s">
        <v>3777</v>
      </c>
      <c r="B243" s="2" t="s">
        <v>241</v>
      </c>
    </row>
    <row r="244" spans="1:2" x14ac:dyDescent="0.45">
      <c r="A244" t="s">
        <v>3778</v>
      </c>
      <c r="B244" s="2" t="s">
        <v>242</v>
      </c>
    </row>
    <row r="245" spans="1:2" x14ac:dyDescent="0.45">
      <c r="A245" t="s">
        <v>3779</v>
      </c>
      <c r="B245" s="2" t="s">
        <v>243</v>
      </c>
    </row>
    <row r="246" spans="1:2" x14ac:dyDescent="0.45">
      <c r="A246" t="s">
        <v>3780</v>
      </c>
      <c r="B246" s="2" t="s">
        <v>244</v>
      </c>
    </row>
    <row r="247" spans="1:2" x14ac:dyDescent="0.45">
      <c r="A247" t="s">
        <v>3781</v>
      </c>
      <c r="B247" s="2" t="s">
        <v>245</v>
      </c>
    </row>
    <row r="248" spans="1:2" x14ac:dyDescent="0.45">
      <c r="A248" t="s">
        <v>3782</v>
      </c>
      <c r="B248" s="2" t="s">
        <v>246</v>
      </c>
    </row>
    <row r="249" spans="1:2" x14ac:dyDescent="0.45">
      <c r="A249" t="s">
        <v>3783</v>
      </c>
      <c r="B249" s="2" t="s">
        <v>247</v>
      </c>
    </row>
    <row r="250" spans="1:2" x14ac:dyDescent="0.45">
      <c r="A250" t="s">
        <v>3784</v>
      </c>
      <c r="B250" s="2" t="s">
        <v>248</v>
      </c>
    </row>
    <row r="251" spans="1:2" x14ac:dyDescent="0.45">
      <c r="A251" t="s">
        <v>3785</v>
      </c>
      <c r="B251" s="2" t="s">
        <v>249</v>
      </c>
    </row>
    <row r="252" spans="1:2" x14ac:dyDescent="0.45">
      <c r="A252" t="s">
        <v>3786</v>
      </c>
      <c r="B252" s="2" t="s">
        <v>250</v>
      </c>
    </row>
    <row r="253" spans="1:2" x14ac:dyDescent="0.45">
      <c r="A253" t="s">
        <v>3787</v>
      </c>
      <c r="B253" s="2" t="s">
        <v>251</v>
      </c>
    </row>
    <row r="254" spans="1:2" x14ac:dyDescent="0.45">
      <c r="A254" t="s">
        <v>3788</v>
      </c>
      <c r="B254" s="2" t="s">
        <v>252</v>
      </c>
    </row>
    <row r="255" spans="1:2" x14ac:dyDescent="0.45">
      <c r="A255" t="s">
        <v>3789</v>
      </c>
      <c r="B255" s="2" t="s">
        <v>253</v>
      </c>
    </row>
    <row r="256" spans="1:2" x14ac:dyDescent="0.45">
      <c r="A256" t="s">
        <v>3790</v>
      </c>
      <c r="B256" s="2" t="s">
        <v>254</v>
      </c>
    </row>
    <row r="257" spans="1:2" x14ac:dyDescent="0.45">
      <c r="A257" t="s">
        <v>3791</v>
      </c>
      <c r="B257" s="2" t="s">
        <v>255</v>
      </c>
    </row>
    <row r="258" spans="1:2" x14ac:dyDescent="0.45">
      <c r="A258" t="s">
        <v>3792</v>
      </c>
      <c r="B258" s="2" t="s">
        <v>256</v>
      </c>
    </row>
    <row r="259" spans="1:2" x14ac:dyDescent="0.45">
      <c r="A259" t="s">
        <v>3793</v>
      </c>
      <c r="B259" s="2" t="s">
        <v>257</v>
      </c>
    </row>
    <row r="260" spans="1:2" x14ac:dyDescent="0.45">
      <c r="A260" t="s">
        <v>3794</v>
      </c>
      <c r="B260" s="2" t="s">
        <v>258</v>
      </c>
    </row>
    <row r="261" spans="1:2" x14ac:dyDescent="0.45">
      <c r="A261" t="s">
        <v>3795</v>
      </c>
      <c r="B261" s="2" t="s">
        <v>259</v>
      </c>
    </row>
    <row r="262" spans="1:2" x14ac:dyDescent="0.45">
      <c r="A262" t="s">
        <v>3796</v>
      </c>
      <c r="B262" s="2" t="s">
        <v>260</v>
      </c>
    </row>
    <row r="263" spans="1:2" x14ac:dyDescent="0.45">
      <c r="A263" t="s">
        <v>3797</v>
      </c>
      <c r="B263" s="2" t="s">
        <v>261</v>
      </c>
    </row>
    <row r="264" spans="1:2" x14ac:dyDescent="0.45">
      <c r="A264" t="s">
        <v>3798</v>
      </c>
      <c r="B264" s="2" t="s">
        <v>262</v>
      </c>
    </row>
    <row r="265" spans="1:2" x14ac:dyDescent="0.45">
      <c r="A265" t="s">
        <v>3799</v>
      </c>
      <c r="B265" s="2" t="s">
        <v>263</v>
      </c>
    </row>
    <row r="266" spans="1:2" x14ac:dyDescent="0.45">
      <c r="A266" t="s">
        <v>3800</v>
      </c>
      <c r="B266" s="2" t="s">
        <v>264</v>
      </c>
    </row>
    <row r="267" spans="1:2" x14ac:dyDescent="0.45">
      <c r="A267" t="s">
        <v>3801</v>
      </c>
      <c r="B267" s="2" t="s">
        <v>265</v>
      </c>
    </row>
    <row r="268" spans="1:2" x14ac:dyDescent="0.45">
      <c r="A268" t="s">
        <v>3802</v>
      </c>
      <c r="B268" s="2" t="s">
        <v>266</v>
      </c>
    </row>
    <row r="269" spans="1:2" x14ac:dyDescent="0.45">
      <c r="A269" t="s">
        <v>3803</v>
      </c>
      <c r="B269" s="2" t="s">
        <v>267</v>
      </c>
    </row>
    <row r="270" spans="1:2" x14ac:dyDescent="0.45">
      <c r="A270" t="s">
        <v>3804</v>
      </c>
      <c r="B270" s="2" t="s">
        <v>268</v>
      </c>
    </row>
    <row r="271" spans="1:2" x14ac:dyDescent="0.45">
      <c r="A271" t="s">
        <v>3805</v>
      </c>
      <c r="B271" s="2" t="s">
        <v>269</v>
      </c>
    </row>
    <row r="272" spans="1:2" x14ac:dyDescent="0.45">
      <c r="A272" t="s">
        <v>3806</v>
      </c>
      <c r="B272" s="2" t="s">
        <v>270</v>
      </c>
    </row>
    <row r="273" spans="1:2" x14ac:dyDescent="0.45">
      <c r="A273" t="s">
        <v>3807</v>
      </c>
      <c r="B273" s="2" t="s">
        <v>271</v>
      </c>
    </row>
    <row r="274" spans="1:2" x14ac:dyDescent="0.45">
      <c r="A274" t="s">
        <v>3808</v>
      </c>
      <c r="B274" s="2" t="s">
        <v>272</v>
      </c>
    </row>
    <row r="275" spans="1:2" x14ac:dyDescent="0.45">
      <c r="A275" t="s">
        <v>3809</v>
      </c>
      <c r="B275" s="2" t="s">
        <v>273</v>
      </c>
    </row>
    <row r="276" spans="1:2" x14ac:dyDescent="0.45">
      <c r="A276" t="s">
        <v>3810</v>
      </c>
      <c r="B276" s="2" t="s">
        <v>274</v>
      </c>
    </row>
    <row r="277" spans="1:2" x14ac:dyDescent="0.45">
      <c r="A277" t="s">
        <v>3811</v>
      </c>
      <c r="B277" s="2" t="s">
        <v>275</v>
      </c>
    </row>
    <row r="278" spans="1:2" x14ac:dyDescent="0.45">
      <c r="A278" t="s">
        <v>3812</v>
      </c>
      <c r="B278" s="2" t="s">
        <v>276</v>
      </c>
    </row>
    <row r="279" spans="1:2" x14ac:dyDescent="0.45">
      <c r="A279" t="s">
        <v>3813</v>
      </c>
      <c r="B279" s="2" t="s">
        <v>277</v>
      </c>
    </row>
    <row r="280" spans="1:2" x14ac:dyDescent="0.45">
      <c r="A280" t="s">
        <v>3814</v>
      </c>
      <c r="B280" s="2" t="s">
        <v>278</v>
      </c>
    </row>
    <row r="281" spans="1:2" x14ac:dyDescent="0.45">
      <c r="A281" t="s">
        <v>3815</v>
      </c>
      <c r="B281" s="2" t="s">
        <v>279</v>
      </c>
    </row>
    <row r="282" spans="1:2" x14ac:dyDescent="0.45">
      <c r="A282" t="s">
        <v>3816</v>
      </c>
      <c r="B282" s="2" t="s">
        <v>280</v>
      </c>
    </row>
    <row r="283" spans="1:2" x14ac:dyDescent="0.45">
      <c r="A283" t="s">
        <v>3817</v>
      </c>
      <c r="B283" s="2" t="s">
        <v>281</v>
      </c>
    </row>
    <row r="284" spans="1:2" x14ac:dyDescent="0.45">
      <c r="A284" t="s">
        <v>3818</v>
      </c>
      <c r="B284" s="2" t="s">
        <v>282</v>
      </c>
    </row>
    <row r="285" spans="1:2" x14ac:dyDescent="0.45">
      <c r="A285" t="s">
        <v>3819</v>
      </c>
      <c r="B285" s="2" t="s">
        <v>283</v>
      </c>
    </row>
    <row r="286" spans="1:2" x14ac:dyDescent="0.45">
      <c r="A286" t="s">
        <v>3820</v>
      </c>
      <c r="B286" s="2" t="s">
        <v>284</v>
      </c>
    </row>
    <row r="287" spans="1:2" x14ac:dyDescent="0.45">
      <c r="A287" t="s">
        <v>3821</v>
      </c>
      <c r="B287" s="2" t="s">
        <v>285</v>
      </c>
    </row>
    <row r="288" spans="1:2" x14ac:dyDescent="0.45">
      <c r="A288" t="s">
        <v>3822</v>
      </c>
      <c r="B288" s="2" t="s">
        <v>286</v>
      </c>
    </row>
    <row r="289" spans="1:2" x14ac:dyDescent="0.45">
      <c r="A289" t="s">
        <v>3823</v>
      </c>
      <c r="B289" s="2" t="s">
        <v>287</v>
      </c>
    </row>
    <row r="290" spans="1:2" x14ac:dyDescent="0.45">
      <c r="A290" t="s">
        <v>3824</v>
      </c>
      <c r="B290" s="2" t="s">
        <v>288</v>
      </c>
    </row>
    <row r="291" spans="1:2" x14ac:dyDescent="0.45">
      <c r="A291" t="s">
        <v>3825</v>
      </c>
      <c r="B291" s="2" t="s">
        <v>289</v>
      </c>
    </row>
    <row r="292" spans="1:2" x14ac:dyDescent="0.45">
      <c r="A292" t="s">
        <v>3826</v>
      </c>
      <c r="B292" s="2" t="s">
        <v>290</v>
      </c>
    </row>
    <row r="293" spans="1:2" x14ac:dyDescent="0.45">
      <c r="A293" t="s">
        <v>3827</v>
      </c>
      <c r="B293" s="2" t="s">
        <v>291</v>
      </c>
    </row>
    <row r="294" spans="1:2" x14ac:dyDescent="0.45">
      <c r="A294" t="s">
        <v>3828</v>
      </c>
      <c r="B294" s="2" t="s">
        <v>292</v>
      </c>
    </row>
    <row r="295" spans="1:2" x14ac:dyDescent="0.45">
      <c r="A295" t="s">
        <v>3829</v>
      </c>
      <c r="B295" s="2" t="s">
        <v>293</v>
      </c>
    </row>
    <row r="296" spans="1:2" x14ac:dyDescent="0.45">
      <c r="A296" t="s">
        <v>3830</v>
      </c>
      <c r="B296" s="2" t="s">
        <v>294</v>
      </c>
    </row>
    <row r="297" spans="1:2" x14ac:dyDescent="0.45">
      <c r="A297" t="s">
        <v>3831</v>
      </c>
      <c r="B297" s="2" t="s">
        <v>295</v>
      </c>
    </row>
    <row r="298" spans="1:2" x14ac:dyDescent="0.45">
      <c r="A298" t="s">
        <v>3832</v>
      </c>
      <c r="B298" s="2" t="s">
        <v>296</v>
      </c>
    </row>
    <row r="299" spans="1:2" x14ac:dyDescent="0.45">
      <c r="A299" t="s">
        <v>3833</v>
      </c>
      <c r="B299" s="2" t="s">
        <v>297</v>
      </c>
    </row>
    <row r="300" spans="1:2" x14ac:dyDescent="0.45">
      <c r="A300" t="s">
        <v>3834</v>
      </c>
      <c r="B300" s="2" t="s">
        <v>298</v>
      </c>
    </row>
    <row r="301" spans="1:2" x14ac:dyDescent="0.45">
      <c r="A301" t="s">
        <v>3835</v>
      </c>
      <c r="B301" s="2" t="s">
        <v>299</v>
      </c>
    </row>
    <row r="302" spans="1:2" x14ac:dyDescent="0.45">
      <c r="A302" t="s">
        <v>3836</v>
      </c>
      <c r="B302" s="2" t="s">
        <v>300</v>
      </c>
    </row>
    <row r="303" spans="1:2" x14ac:dyDescent="0.45">
      <c r="A303" t="s">
        <v>3837</v>
      </c>
      <c r="B303" s="2" t="s">
        <v>301</v>
      </c>
    </row>
    <row r="304" spans="1:2" x14ac:dyDescent="0.45">
      <c r="A304" t="s">
        <v>3838</v>
      </c>
      <c r="B304" s="2" t="s">
        <v>302</v>
      </c>
    </row>
    <row r="305" spans="1:2" x14ac:dyDescent="0.45">
      <c r="A305" t="s">
        <v>3839</v>
      </c>
      <c r="B305" s="2" t="s">
        <v>303</v>
      </c>
    </row>
    <row r="306" spans="1:2" x14ac:dyDescent="0.45">
      <c r="A306" t="s">
        <v>3840</v>
      </c>
      <c r="B306" s="2" t="s">
        <v>304</v>
      </c>
    </row>
    <row r="307" spans="1:2" x14ac:dyDescent="0.45">
      <c r="A307" t="s">
        <v>3841</v>
      </c>
      <c r="B307" s="2" t="s">
        <v>305</v>
      </c>
    </row>
    <row r="308" spans="1:2" x14ac:dyDescent="0.45">
      <c r="A308" t="s">
        <v>3842</v>
      </c>
      <c r="B308" s="2" t="s">
        <v>306</v>
      </c>
    </row>
    <row r="309" spans="1:2" x14ac:dyDescent="0.45">
      <c r="A309" t="s">
        <v>3843</v>
      </c>
      <c r="B309" s="2" t="s">
        <v>307</v>
      </c>
    </row>
    <row r="310" spans="1:2" x14ac:dyDescent="0.45">
      <c r="A310" t="s">
        <v>3844</v>
      </c>
      <c r="B310" s="2" t="s">
        <v>308</v>
      </c>
    </row>
    <row r="311" spans="1:2" x14ac:dyDescent="0.45">
      <c r="A311" t="s">
        <v>3845</v>
      </c>
      <c r="B311" s="2" t="s">
        <v>309</v>
      </c>
    </row>
    <row r="312" spans="1:2" x14ac:dyDescent="0.45">
      <c r="A312" t="s">
        <v>3846</v>
      </c>
      <c r="B312" s="2" t="s">
        <v>310</v>
      </c>
    </row>
    <row r="313" spans="1:2" x14ac:dyDescent="0.45">
      <c r="A313" t="s">
        <v>3847</v>
      </c>
      <c r="B313" s="2" t="s">
        <v>311</v>
      </c>
    </row>
    <row r="314" spans="1:2" x14ac:dyDescent="0.45">
      <c r="A314" t="s">
        <v>3848</v>
      </c>
      <c r="B314" s="2" t="s">
        <v>312</v>
      </c>
    </row>
    <row r="315" spans="1:2" x14ac:dyDescent="0.45">
      <c r="A315" t="s">
        <v>3849</v>
      </c>
      <c r="B315" s="2" t="s">
        <v>313</v>
      </c>
    </row>
    <row r="316" spans="1:2" x14ac:dyDescent="0.45">
      <c r="A316" t="s">
        <v>3850</v>
      </c>
      <c r="B316" s="2" t="s">
        <v>314</v>
      </c>
    </row>
    <row r="317" spans="1:2" x14ac:dyDescent="0.45">
      <c r="A317" t="s">
        <v>3851</v>
      </c>
      <c r="B317" s="2" t="s">
        <v>315</v>
      </c>
    </row>
    <row r="318" spans="1:2" x14ac:dyDescent="0.45">
      <c r="A318" t="s">
        <v>3852</v>
      </c>
      <c r="B318" s="2" t="s">
        <v>316</v>
      </c>
    </row>
    <row r="319" spans="1:2" x14ac:dyDescent="0.45">
      <c r="A319" t="s">
        <v>3853</v>
      </c>
      <c r="B319" s="2" t="s">
        <v>317</v>
      </c>
    </row>
    <row r="320" spans="1:2" x14ac:dyDescent="0.45">
      <c r="A320" t="s">
        <v>3854</v>
      </c>
      <c r="B320" s="2" t="s">
        <v>318</v>
      </c>
    </row>
    <row r="321" spans="1:2" x14ac:dyDescent="0.45">
      <c r="A321" t="s">
        <v>3855</v>
      </c>
      <c r="B321" s="2" t="s">
        <v>319</v>
      </c>
    </row>
    <row r="322" spans="1:2" x14ac:dyDescent="0.45">
      <c r="A322" t="s">
        <v>3856</v>
      </c>
      <c r="B322" s="2" t="s">
        <v>320</v>
      </c>
    </row>
    <row r="323" spans="1:2" x14ac:dyDescent="0.45">
      <c r="A323" t="s">
        <v>3857</v>
      </c>
      <c r="B323" s="2" t="s">
        <v>321</v>
      </c>
    </row>
    <row r="324" spans="1:2" x14ac:dyDescent="0.45">
      <c r="A324" t="s">
        <v>3858</v>
      </c>
      <c r="B324" s="2" t="s">
        <v>322</v>
      </c>
    </row>
    <row r="325" spans="1:2" x14ac:dyDescent="0.45">
      <c r="A325" t="s">
        <v>3859</v>
      </c>
      <c r="B325" s="2" t="s">
        <v>323</v>
      </c>
    </row>
    <row r="326" spans="1:2" x14ac:dyDescent="0.45">
      <c r="A326" t="s">
        <v>3860</v>
      </c>
      <c r="B326" s="2" t="s">
        <v>324</v>
      </c>
    </row>
    <row r="327" spans="1:2" x14ac:dyDescent="0.45">
      <c r="A327" t="s">
        <v>3861</v>
      </c>
      <c r="B327" s="2" t="s">
        <v>325</v>
      </c>
    </row>
    <row r="328" spans="1:2" x14ac:dyDescent="0.45">
      <c r="A328" t="s">
        <v>3862</v>
      </c>
      <c r="B328" s="2" t="s">
        <v>326</v>
      </c>
    </row>
    <row r="329" spans="1:2" x14ac:dyDescent="0.45">
      <c r="A329" t="s">
        <v>3863</v>
      </c>
      <c r="B329" s="2" t="s">
        <v>327</v>
      </c>
    </row>
    <row r="330" spans="1:2" x14ac:dyDescent="0.45">
      <c r="A330" t="s">
        <v>3864</v>
      </c>
      <c r="B330" s="2" t="s">
        <v>328</v>
      </c>
    </row>
    <row r="331" spans="1:2" x14ac:dyDescent="0.45">
      <c r="A331" t="s">
        <v>3865</v>
      </c>
      <c r="B331" s="2" t="s">
        <v>329</v>
      </c>
    </row>
    <row r="332" spans="1:2" x14ac:dyDescent="0.45">
      <c r="A332" t="s">
        <v>3866</v>
      </c>
      <c r="B332" s="2" t="s">
        <v>330</v>
      </c>
    </row>
    <row r="333" spans="1:2" x14ac:dyDescent="0.45">
      <c r="A333" t="s">
        <v>3867</v>
      </c>
      <c r="B333" s="2" t="s">
        <v>331</v>
      </c>
    </row>
    <row r="334" spans="1:2" x14ac:dyDescent="0.45">
      <c r="A334" t="s">
        <v>3868</v>
      </c>
      <c r="B334" s="2" t="s">
        <v>332</v>
      </c>
    </row>
    <row r="335" spans="1:2" x14ac:dyDescent="0.45">
      <c r="A335" t="s">
        <v>3869</v>
      </c>
      <c r="B335" s="2" t="s">
        <v>333</v>
      </c>
    </row>
    <row r="336" spans="1:2" x14ac:dyDescent="0.45">
      <c r="A336" t="s">
        <v>3870</v>
      </c>
      <c r="B336" s="2" t="s">
        <v>334</v>
      </c>
    </row>
    <row r="337" spans="1:2" x14ac:dyDescent="0.45">
      <c r="A337" t="s">
        <v>3871</v>
      </c>
      <c r="B337" s="2" t="s">
        <v>335</v>
      </c>
    </row>
    <row r="338" spans="1:2" x14ac:dyDescent="0.45">
      <c r="A338" t="s">
        <v>3872</v>
      </c>
      <c r="B338" s="2" t="s">
        <v>336</v>
      </c>
    </row>
    <row r="339" spans="1:2" x14ac:dyDescent="0.45">
      <c r="A339" t="s">
        <v>3873</v>
      </c>
      <c r="B339" s="2" t="s">
        <v>337</v>
      </c>
    </row>
    <row r="340" spans="1:2" x14ac:dyDescent="0.45">
      <c r="A340" t="s">
        <v>3874</v>
      </c>
      <c r="B340" s="2" t="s">
        <v>338</v>
      </c>
    </row>
    <row r="341" spans="1:2" x14ac:dyDescent="0.45">
      <c r="A341" t="s">
        <v>3875</v>
      </c>
      <c r="B341" s="2" t="s">
        <v>339</v>
      </c>
    </row>
    <row r="342" spans="1:2" x14ac:dyDescent="0.45">
      <c r="A342" t="s">
        <v>3876</v>
      </c>
      <c r="B342" s="2" t="s">
        <v>340</v>
      </c>
    </row>
    <row r="343" spans="1:2" x14ac:dyDescent="0.45">
      <c r="A343" t="s">
        <v>3877</v>
      </c>
      <c r="B343" s="2" t="s">
        <v>341</v>
      </c>
    </row>
    <row r="344" spans="1:2" x14ac:dyDescent="0.45">
      <c r="A344" t="s">
        <v>3878</v>
      </c>
      <c r="B344" s="2" t="s">
        <v>342</v>
      </c>
    </row>
    <row r="345" spans="1:2" x14ac:dyDescent="0.45">
      <c r="A345" t="s">
        <v>3879</v>
      </c>
      <c r="B345" s="2" t="s">
        <v>343</v>
      </c>
    </row>
    <row r="346" spans="1:2" x14ac:dyDescent="0.45">
      <c r="A346" t="s">
        <v>3880</v>
      </c>
      <c r="B346" s="2" t="s">
        <v>344</v>
      </c>
    </row>
    <row r="347" spans="1:2" x14ac:dyDescent="0.45">
      <c r="A347" t="s">
        <v>3881</v>
      </c>
      <c r="B347" s="2" t="s">
        <v>345</v>
      </c>
    </row>
    <row r="348" spans="1:2" x14ac:dyDescent="0.45">
      <c r="A348" t="s">
        <v>3882</v>
      </c>
      <c r="B348" s="2" t="s">
        <v>346</v>
      </c>
    </row>
    <row r="349" spans="1:2" x14ac:dyDescent="0.45">
      <c r="A349" t="s">
        <v>3883</v>
      </c>
      <c r="B349" s="2" t="s">
        <v>347</v>
      </c>
    </row>
    <row r="350" spans="1:2" x14ac:dyDescent="0.45">
      <c r="A350" t="s">
        <v>3884</v>
      </c>
      <c r="B350" s="2" t="s">
        <v>348</v>
      </c>
    </row>
    <row r="351" spans="1:2" x14ac:dyDescent="0.45">
      <c r="A351" t="s">
        <v>3885</v>
      </c>
      <c r="B351" s="2" t="s">
        <v>349</v>
      </c>
    </row>
    <row r="352" spans="1:2" x14ac:dyDescent="0.45">
      <c r="A352" t="s">
        <v>3886</v>
      </c>
      <c r="B352" s="2" t="s">
        <v>350</v>
      </c>
    </row>
    <row r="353" spans="1:2" x14ac:dyDescent="0.45">
      <c r="A353" t="s">
        <v>3887</v>
      </c>
      <c r="B353" s="2" t="s">
        <v>351</v>
      </c>
    </row>
    <row r="354" spans="1:2" x14ac:dyDescent="0.45">
      <c r="A354" t="s">
        <v>3888</v>
      </c>
      <c r="B354" s="2" t="s">
        <v>352</v>
      </c>
    </row>
    <row r="355" spans="1:2" x14ac:dyDescent="0.45">
      <c r="A355" t="s">
        <v>3889</v>
      </c>
      <c r="B355" s="2" t="s">
        <v>353</v>
      </c>
    </row>
    <row r="356" spans="1:2" x14ac:dyDescent="0.45">
      <c r="A356" t="s">
        <v>3890</v>
      </c>
      <c r="B356" s="2" t="s">
        <v>354</v>
      </c>
    </row>
    <row r="357" spans="1:2" x14ac:dyDescent="0.45">
      <c r="A357" t="s">
        <v>3891</v>
      </c>
      <c r="B357" s="2" t="s">
        <v>354</v>
      </c>
    </row>
    <row r="358" spans="1:2" x14ac:dyDescent="0.45">
      <c r="A358" t="s">
        <v>3892</v>
      </c>
      <c r="B358" s="2" t="s">
        <v>355</v>
      </c>
    </row>
    <row r="359" spans="1:2" x14ac:dyDescent="0.45">
      <c r="A359" t="s">
        <v>3893</v>
      </c>
      <c r="B359" s="2" t="s">
        <v>356</v>
      </c>
    </row>
    <row r="360" spans="1:2" x14ac:dyDescent="0.45">
      <c r="A360" t="s">
        <v>3894</v>
      </c>
      <c r="B360" s="2" t="s">
        <v>357</v>
      </c>
    </row>
    <row r="361" spans="1:2" x14ac:dyDescent="0.45">
      <c r="A361" t="s">
        <v>3895</v>
      </c>
      <c r="B361" s="2" t="s">
        <v>358</v>
      </c>
    </row>
    <row r="362" spans="1:2" x14ac:dyDescent="0.45">
      <c r="A362" t="s">
        <v>3896</v>
      </c>
      <c r="B362" s="2" t="s">
        <v>359</v>
      </c>
    </row>
    <row r="363" spans="1:2" x14ac:dyDescent="0.45">
      <c r="A363" t="s">
        <v>3897</v>
      </c>
      <c r="B363" s="2" t="s">
        <v>360</v>
      </c>
    </row>
    <row r="364" spans="1:2" x14ac:dyDescent="0.45">
      <c r="A364" t="s">
        <v>3898</v>
      </c>
      <c r="B364" s="2" t="s">
        <v>361</v>
      </c>
    </row>
    <row r="365" spans="1:2" x14ac:dyDescent="0.45">
      <c r="A365" t="s">
        <v>3899</v>
      </c>
      <c r="B365" s="2" t="s">
        <v>362</v>
      </c>
    </row>
    <row r="366" spans="1:2" x14ac:dyDescent="0.45">
      <c r="A366" t="s">
        <v>3900</v>
      </c>
      <c r="B366" s="2" t="s">
        <v>363</v>
      </c>
    </row>
    <row r="367" spans="1:2" x14ac:dyDescent="0.45">
      <c r="A367" t="s">
        <v>3901</v>
      </c>
      <c r="B367" s="2" t="s">
        <v>364</v>
      </c>
    </row>
    <row r="368" spans="1:2" x14ac:dyDescent="0.45">
      <c r="A368" t="s">
        <v>3902</v>
      </c>
      <c r="B368" s="2" t="s">
        <v>365</v>
      </c>
    </row>
    <row r="369" spans="1:2" x14ac:dyDescent="0.45">
      <c r="A369" t="s">
        <v>3903</v>
      </c>
      <c r="B369" s="2" t="s">
        <v>366</v>
      </c>
    </row>
    <row r="370" spans="1:2" x14ac:dyDescent="0.45">
      <c r="A370" t="s">
        <v>3904</v>
      </c>
      <c r="B370" s="2" t="s">
        <v>367</v>
      </c>
    </row>
    <row r="371" spans="1:2" x14ac:dyDescent="0.45">
      <c r="A371" t="s">
        <v>3905</v>
      </c>
      <c r="B371" s="2" t="s">
        <v>368</v>
      </c>
    </row>
    <row r="372" spans="1:2" x14ac:dyDescent="0.45">
      <c r="A372" t="s">
        <v>3906</v>
      </c>
      <c r="B372" s="2" t="s">
        <v>369</v>
      </c>
    </row>
    <row r="373" spans="1:2" x14ac:dyDescent="0.45">
      <c r="A373" t="s">
        <v>3907</v>
      </c>
      <c r="B373" s="2" t="s">
        <v>370</v>
      </c>
    </row>
    <row r="374" spans="1:2" x14ac:dyDescent="0.45">
      <c r="A374" t="s">
        <v>3908</v>
      </c>
      <c r="B374" s="2" t="s">
        <v>371</v>
      </c>
    </row>
    <row r="375" spans="1:2" x14ac:dyDescent="0.45">
      <c r="A375" t="s">
        <v>3909</v>
      </c>
      <c r="B375" s="2" t="s">
        <v>372</v>
      </c>
    </row>
    <row r="376" spans="1:2" x14ac:dyDescent="0.45">
      <c r="A376" t="s">
        <v>3910</v>
      </c>
      <c r="B376" s="2" t="s">
        <v>373</v>
      </c>
    </row>
    <row r="377" spans="1:2" x14ac:dyDescent="0.45">
      <c r="A377" t="s">
        <v>3911</v>
      </c>
      <c r="B377" s="2" t="s">
        <v>374</v>
      </c>
    </row>
    <row r="378" spans="1:2" x14ac:dyDescent="0.45">
      <c r="A378" t="s">
        <v>3912</v>
      </c>
      <c r="B378" s="2" t="s">
        <v>375</v>
      </c>
    </row>
    <row r="379" spans="1:2" x14ac:dyDescent="0.45">
      <c r="A379" t="s">
        <v>3913</v>
      </c>
      <c r="B379" s="2" t="s">
        <v>376</v>
      </c>
    </row>
    <row r="380" spans="1:2" x14ac:dyDescent="0.45">
      <c r="A380" t="s">
        <v>3914</v>
      </c>
      <c r="B380" s="2" t="s">
        <v>377</v>
      </c>
    </row>
    <row r="381" spans="1:2" x14ac:dyDescent="0.45">
      <c r="A381" t="s">
        <v>3915</v>
      </c>
      <c r="B381" s="2" t="s">
        <v>378</v>
      </c>
    </row>
    <row r="382" spans="1:2" x14ac:dyDescent="0.45">
      <c r="A382" t="s">
        <v>3916</v>
      </c>
      <c r="B382" s="2" t="s">
        <v>379</v>
      </c>
    </row>
    <row r="383" spans="1:2" x14ac:dyDescent="0.45">
      <c r="A383" t="s">
        <v>3917</v>
      </c>
      <c r="B383" s="2" t="s">
        <v>380</v>
      </c>
    </row>
    <row r="384" spans="1:2" x14ac:dyDescent="0.45">
      <c r="A384" t="s">
        <v>3918</v>
      </c>
      <c r="B384" s="2" t="s">
        <v>381</v>
      </c>
    </row>
    <row r="385" spans="1:2" x14ac:dyDescent="0.45">
      <c r="A385" t="s">
        <v>3919</v>
      </c>
      <c r="B385" s="2" t="s">
        <v>382</v>
      </c>
    </row>
    <row r="386" spans="1:2" x14ac:dyDescent="0.45">
      <c r="A386" t="s">
        <v>3920</v>
      </c>
      <c r="B386" s="2" t="s">
        <v>383</v>
      </c>
    </row>
    <row r="387" spans="1:2" x14ac:dyDescent="0.45">
      <c r="A387" t="s">
        <v>3921</v>
      </c>
      <c r="B387" s="2" t="s">
        <v>384</v>
      </c>
    </row>
    <row r="388" spans="1:2" x14ac:dyDescent="0.45">
      <c r="A388" t="s">
        <v>3922</v>
      </c>
      <c r="B388" s="2" t="s">
        <v>385</v>
      </c>
    </row>
    <row r="389" spans="1:2" x14ac:dyDescent="0.45">
      <c r="A389" t="s">
        <v>3923</v>
      </c>
      <c r="B389" s="2" t="s">
        <v>386</v>
      </c>
    </row>
    <row r="390" spans="1:2" x14ac:dyDescent="0.45">
      <c r="A390" t="s">
        <v>3924</v>
      </c>
      <c r="B390" s="2" t="s">
        <v>387</v>
      </c>
    </row>
    <row r="391" spans="1:2" x14ac:dyDescent="0.45">
      <c r="A391" t="s">
        <v>3925</v>
      </c>
      <c r="B391" s="2" t="s">
        <v>388</v>
      </c>
    </row>
    <row r="392" spans="1:2" x14ac:dyDescent="0.45">
      <c r="A392" t="s">
        <v>3926</v>
      </c>
      <c r="B392" s="2" t="s">
        <v>389</v>
      </c>
    </row>
    <row r="393" spans="1:2" x14ac:dyDescent="0.45">
      <c r="A393" t="s">
        <v>3927</v>
      </c>
      <c r="B393" s="2" t="s">
        <v>390</v>
      </c>
    </row>
    <row r="394" spans="1:2" x14ac:dyDescent="0.45">
      <c r="A394" t="s">
        <v>3928</v>
      </c>
      <c r="B394" s="2" t="s">
        <v>391</v>
      </c>
    </row>
    <row r="395" spans="1:2" x14ac:dyDescent="0.45">
      <c r="A395" t="s">
        <v>3929</v>
      </c>
      <c r="B395" s="2" t="s">
        <v>392</v>
      </c>
    </row>
    <row r="396" spans="1:2" x14ac:dyDescent="0.45">
      <c r="A396" t="s">
        <v>3930</v>
      </c>
      <c r="B396" s="2" t="s">
        <v>393</v>
      </c>
    </row>
    <row r="397" spans="1:2" x14ac:dyDescent="0.45">
      <c r="A397" t="s">
        <v>3931</v>
      </c>
      <c r="B397" s="2" t="s">
        <v>394</v>
      </c>
    </row>
    <row r="398" spans="1:2" x14ac:dyDescent="0.45">
      <c r="A398" t="s">
        <v>3932</v>
      </c>
      <c r="B398" s="2" t="s">
        <v>395</v>
      </c>
    </row>
    <row r="399" spans="1:2" x14ac:dyDescent="0.45">
      <c r="A399" t="s">
        <v>3933</v>
      </c>
      <c r="B399" s="2" t="s">
        <v>396</v>
      </c>
    </row>
    <row r="400" spans="1:2" x14ac:dyDescent="0.45">
      <c r="A400" t="s">
        <v>3934</v>
      </c>
      <c r="B400" s="2" t="s">
        <v>397</v>
      </c>
    </row>
    <row r="401" spans="1:2" x14ac:dyDescent="0.45">
      <c r="A401" t="s">
        <v>3935</v>
      </c>
      <c r="B401" s="2" t="s">
        <v>398</v>
      </c>
    </row>
    <row r="402" spans="1:2" x14ac:dyDescent="0.45">
      <c r="A402" t="s">
        <v>3936</v>
      </c>
      <c r="B402" s="2" t="s">
        <v>399</v>
      </c>
    </row>
    <row r="403" spans="1:2" x14ac:dyDescent="0.45">
      <c r="A403" t="s">
        <v>3937</v>
      </c>
      <c r="B403" s="2" t="s">
        <v>400</v>
      </c>
    </row>
    <row r="404" spans="1:2" x14ac:dyDescent="0.45">
      <c r="A404" t="s">
        <v>3938</v>
      </c>
      <c r="B404" s="2" t="s">
        <v>401</v>
      </c>
    </row>
    <row r="405" spans="1:2" x14ac:dyDescent="0.45">
      <c r="A405" t="s">
        <v>3939</v>
      </c>
      <c r="B405" s="2" t="s">
        <v>402</v>
      </c>
    </row>
    <row r="406" spans="1:2" x14ac:dyDescent="0.45">
      <c r="A406" t="s">
        <v>3940</v>
      </c>
      <c r="B406" s="2" t="s">
        <v>403</v>
      </c>
    </row>
    <row r="407" spans="1:2" x14ac:dyDescent="0.45">
      <c r="A407" t="s">
        <v>3941</v>
      </c>
      <c r="B407" s="2" t="s">
        <v>404</v>
      </c>
    </row>
    <row r="408" spans="1:2" x14ac:dyDescent="0.45">
      <c r="A408" t="s">
        <v>3942</v>
      </c>
      <c r="B408" s="2" t="s">
        <v>405</v>
      </c>
    </row>
    <row r="409" spans="1:2" x14ac:dyDescent="0.45">
      <c r="A409" t="s">
        <v>3943</v>
      </c>
      <c r="B409" s="2" t="s">
        <v>406</v>
      </c>
    </row>
    <row r="410" spans="1:2" x14ac:dyDescent="0.45">
      <c r="A410" t="s">
        <v>3944</v>
      </c>
      <c r="B410" s="2" t="s">
        <v>407</v>
      </c>
    </row>
    <row r="411" spans="1:2" x14ac:dyDescent="0.45">
      <c r="A411" t="s">
        <v>3945</v>
      </c>
      <c r="B411" s="2" t="s">
        <v>408</v>
      </c>
    </row>
    <row r="412" spans="1:2" x14ac:dyDescent="0.45">
      <c r="A412" t="s">
        <v>3946</v>
      </c>
      <c r="B412" s="2" t="s">
        <v>409</v>
      </c>
    </row>
    <row r="413" spans="1:2" x14ac:dyDescent="0.45">
      <c r="A413" t="s">
        <v>3947</v>
      </c>
      <c r="B413" s="2" t="s">
        <v>410</v>
      </c>
    </row>
    <row r="414" spans="1:2" x14ac:dyDescent="0.45">
      <c r="A414" t="s">
        <v>3948</v>
      </c>
      <c r="B414" s="2" t="s">
        <v>411</v>
      </c>
    </row>
    <row r="415" spans="1:2" x14ac:dyDescent="0.45">
      <c r="A415" t="s">
        <v>3949</v>
      </c>
      <c r="B415" s="2" t="s">
        <v>412</v>
      </c>
    </row>
    <row r="416" spans="1:2" x14ac:dyDescent="0.45">
      <c r="A416" t="s">
        <v>3950</v>
      </c>
      <c r="B416" s="2" t="s">
        <v>413</v>
      </c>
    </row>
    <row r="417" spans="1:2" x14ac:dyDescent="0.45">
      <c r="A417" t="s">
        <v>3951</v>
      </c>
      <c r="B417" s="2" t="s">
        <v>414</v>
      </c>
    </row>
    <row r="418" spans="1:2" x14ac:dyDescent="0.45">
      <c r="A418" t="s">
        <v>3952</v>
      </c>
      <c r="B418" s="2" t="s">
        <v>415</v>
      </c>
    </row>
    <row r="419" spans="1:2" x14ac:dyDescent="0.45">
      <c r="A419" t="s">
        <v>3953</v>
      </c>
      <c r="B419" s="2" t="s">
        <v>416</v>
      </c>
    </row>
    <row r="420" spans="1:2" x14ac:dyDescent="0.45">
      <c r="A420" t="s">
        <v>3954</v>
      </c>
      <c r="B420" s="2" t="s">
        <v>417</v>
      </c>
    </row>
    <row r="421" spans="1:2" x14ac:dyDescent="0.45">
      <c r="A421" t="s">
        <v>3955</v>
      </c>
      <c r="B421" s="2" t="s">
        <v>418</v>
      </c>
    </row>
    <row r="422" spans="1:2" x14ac:dyDescent="0.45">
      <c r="A422" t="s">
        <v>3956</v>
      </c>
      <c r="B422" s="2" t="s">
        <v>419</v>
      </c>
    </row>
    <row r="423" spans="1:2" x14ac:dyDescent="0.45">
      <c r="A423" t="s">
        <v>3957</v>
      </c>
      <c r="B423" s="2" t="s">
        <v>420</v>
      </c>
    </row>
    <row r="424" spans="1:2" x14ac:dyDescent="0.45">
      <c r="A424" t="s">
        <v>3958</v>
      </c>
      <c r="B424" s="2" t="s">
        <v>421</v>
      </c>
    </row>
    <row r="425" spans="1:2" x14ac:dyDescent="0.45">
      <c r="A425" t="s">
        <v>3959</v>
      </c>
      <c r="B425" s="2" t="s">
        <v>422</v>
      </c>
    </row>
    <row r="426" spans="1:2" x14ac:dyDescent="0.45">
      <c r="A426" t="s">
        <v>3960</v>
      </c>
      <c r="B426" s="2" t="s">
        <v>423</v>
      </c>
    </row>
    <row r="427" spans="1:2" x14ac:dyDescent="0.45">
      <c r="A427" t="s">
        <v>3961</v>
      </c>
      <c r="B427" s="2" t="s">
        <v>424</v>
      </c>
    </row>
    <row r="428" spans="1:2" x14ac:dyDescent="0.45">
      <c r="A428" t="s">
        <v>3962</v>
      </c>
      <c r="B428" s="2" t="s">
        <v>425</v>
      </c>
    </row>
    <row r="429" spans="1:2" x14ac:dyDescent="0.45">
      <c r="A429" t="s">
        <v>3963</v>
      </c>
      <c r="B429" s="2" t="s">
        <v>426</v>
      </c>
    </row>
    <row r="430" spans="1:2" x14ac:dyDescent="0.45">
      <c r="A430" t="s">
        <v>3964</v>
      </c>
      <c r="B430" s="2" t="s">
        <v>427</v>
      </c>
    </row>
    <row r="431" spans="1:2" x14ac:dyDescent="0.45">
      <c r="A431" t="s">
        <v>3965</v>
      </c>
      <c r="B431" s="2" t="s">
        <v>428</v>
      </c>
    </row>
    <row r="432" spans="1:2" x14ac:dyDescent="0.45">
      <c r="A432" t="s">
        <v>3966</v>
      </c>
      <c r="B432" s="2" t="s">
        <v>429</v>
      </c>
    </row>
    <row r="433" spans="1:2" x14ac:dyDescent="0.45">
      <c r="A433" t="s">
        <v>3967</v>
      </c>
      <c r="B433" s="2" t="s">
        <v>430</v>
      </c>
    </row>
    <row r="434" spans="1:2" x14ac:dyDescent="0.45">
      <c r="A434" t="s">
        <v>3968</v>
      </c>
      <c r="B434" s="2" t="s">
        <v>431</v>
      </c>
    </row>
    <row r="435" spans="1:2" x14ac:dyDescent="0.45">
      <c r="A435" t="s">
        <v>3969</v>
      </c>
      <c r="B435" s="2" t="s">
        <v>432</v>
      </c>
    </row>
    <row r="436" spans="1:2" x14ac:dyDescent="0.45">
      <c r="A436" t="s">
        <v>3970</v>
      </c>
      <c r="B436" s="2" t="s">
        <v>433</v>
      </c>
    </row>
    <row r="437" spans="1:2" x14ac:dyDescent="0.45">
      <c r="A437" t="s">
        <v>3971</v>
      </c>
      <c r="B437" s="2" t="s">
        <v>434</v>
      </c>
    </row>
    <row r="438" spans="1:2" x14ac:dyDescent="0.45">
      <c r="A438" t="s">
        <v>3972</v>
      </c>
      <c r="B438" s="2" t="s">
        <v>435</v>
      </c>
    </row>
    <row r="439" spans="1:2" x14ac:dyDescent="0.45">
      <c r="A439" t="s">
        <v>3973</v>
      </c>
      <c r="B439" s="2" t="s">
        <v>436</v>
      </c>
    </row>
    <row r="440" spans="1:2" x14ac:dyDescent="0.45">
      <c r="A440" t="s">
        <v>3974</v>
      </c>
      <c r="B440" s="2" t="s">
        <v>437</v>
      </c>
    </row>
    <row r="441" spans="1:2" x14ac:dyDescent="0.45">
      <c r="A441" t="s">
        <v>3975</v>
      </c>
      <c r="B441" s="2" t="s">
        <v>438</v>
      </c>
    </row>
    <row r="442" spans="1:2" x14ac:dyDescent="0.45">
      <c r="A442" t="s">
        <v>3976</v>
      </c>
      <c r="B442" s="2" t="s">
        <v>439</v>
      </c>
    </row>
    <row r="443" spans="1:2" x14ac:dyDescent="0.45">
      <c r="A443" t="s">
        <v>3977</v>
      </c>
      <c r="B443" s="2" t="s">
        <v>440</v>
      </c>
    </row>
    <row r="444" spans="1:2" x14ac:dyDescent="0.45">
      <c r="A444" t="s">
        <v>3978</v>
      </c>
      <c r="B444" s="2" t="s">
        <v>441</v>
      </c>
    </row>
    <row r="445" spans="1:2" x14ac:dyDescent="0.45">
      <c r="A445" t="s">
        <v>3979</v>
      </c>
      <c r="B445" s="2" t="s">
        <v>442</v>
      </c>
    </row>
    <row r="446" spans="1:2" x14ac:dyDescent="0.45">
      <c r="A446" t="s">
        <v>3980</v>
      </c>
      <c r="B446" s="2" t="s">
        <v>443</v>
      </c>
    </row>
    <row r="447" spans="1:2" x14ac:dyDescent="0.45">
      <c r="A447" t="s">
        <v>3981</v>
      </c>
      <c r="B447" s="2" t="s">
        <v>444</v>
      </c>
    </row>
    <row r="448" spans="1:2" x14ac:dyDescent="0.45">
      <c r="A448" t="s">
        <v>3982</v>
      </c>
      <c r="B448" s="2" t="s">
        <v>445</v>
      </c>
    </row>
    <row r="449" spans="1:2" x14ac:dyDescent="0.45">
      <c r="A449" t="s">
        <v>3983</v>
      </c>
      <c r="B449" s="2" t="s">
        <v>446</v>
      </c>
    </row>
    <row r="450" spans="1:2" x14ac:dyDescent="0.45">
      <c r="A450" t="s">
        <v>3984</v>
      </c>
      <c r="B450" s="2" t="s">
        <v>447</v>
      </c>
    </row>
    <row r="451" spans="1:2" x14ac:dyDescent="0.45">
      <c r="A451" t="s">
        <v>3985</v>
      </c>
      <c r="B451" s="2" t="s">
        <v>448</v>
      </c>
    </row>
    <row r="452" spans="1:2" x14ac:dyDescent="0.45">
      <c r="A452" t="s">
        <v>3986</v>
      </c>
      <c r="B452" s="2" t="s">
        <v>449</v>
      </c>
    </row>
    <row r="453" spans="1:2" x14ac:dyDescent="0.45">
      <c r="A453" t="s">
        <v>3987</v>
      </c>
      <c r="B453" s="2" t="s">
        <v>450</v>
      </c>
    </row>
    <row r="454" spans="1:2" x14ac:dyDescent="0.45">
      <c r="A454" t="s">
        <v>3988</v>
      </c>
      <c r="B454" s="2" t="s">
        <v>451</v>
      </c>
    </row>
    <row r="455" spans="1:2" x14ac:dyDescent="0.45">
      <c r="A455" t="s">
        <v>3989</v>
      </c>
      <c r="B455" s="2" t="s">
        <v>452</v>
      </c>
    </row>
    <row r="456" spans="1:2" x14ac:dyDescent="0.45">
      <c r="A456" t="s">
        <v>3990</v>
      </c>
      <c r="B456" s="2" t="s">
        <v>453</v>
      </c>
    </row>
    <row r="457" spans="1:2" x14ac:dyDescent="0.45">
      <c r="A457" t="s">
        <v>3991</v>
      </c>
      <c r="B457" s="2" t="s">
        <v>451</v>
      </c>
    </row>
    <row r="458" spans="1:2" x14ac:dyDescent="0.45">
      <c r="A458" t="s">
        <v>3992</v>
      </c>
      <c r="B458" s="2" t="s">
        <v>452</v>
      </c>
    </row>
    <row r="459" spans="1:2" x14ac:dyDescent="0.45">
      <c r="A459" t="s">
        <v>3993</v>
      </c>
      <c r="B459" s="2" t="s">
        <v>453</v>
      </c>
    </row>
    <row r="460" spans="1:2" x14ac:dyDescent="0.45">
      <c r="A460" t="s">
        <v>3994</v>
      </c>
      <c r="B460" s="2" t="s">
        <v>454</v>
      </c>
    </row>
    <row r="461" spans="1:2" x14ac:dyDescent="0.45">
      <c r="A461" t="s">
        <v>3995</v>
      </c>
      <c r="B461" s="2" t="s">
        <v>455</v>
      </c>
    </row>
    <row r="462" spans="1:2" x14ac:dyDescent="0.45">
      <c r="A462" t="s">
        <v>3996</v>
      </c>
      <c r="B462" s="2" t="s">
        <v>456</v>
      </c>
    </row>
    <row r="463" spans="1:2" x14ac:dyDescent="0.45">
      <c r="A463" t="s">
        <v>3997</v>
      </c>
      <c r="B463" s="2" t="s">
        <v>457</v>
      </c>
    </row>
    <row r="464" spans="1:2" x14ac:dyDescent="0.45">
      <c r="A464" t="s">
        <v>3998</v>
      </c>
      <c r="B464" s="2" t="s">
        <v>458</v>
      </c>
    </row>
    <row r="465" spans="1:2" x14ac:dyDescent="0.45">
      <c r="A465" t="s">
        <v>3999</v>
      </c>
      <c r="B465" s="2" t="s">
        <v>459</v>
      </c>
    </row>
    <row r="466" spans="1:2" x14ac:dyDescent="0.45">
      <c r="A466" t="s">
        <v>4000</v>
      </c>
      <c r="B466" s="2" t="s">
        <v>460</v>
      </c>
    </row>
    <row r="467" spans="1:2" x14ac:dyDescent="0.45">
      <c r="A467" t="s">
        <v>4001</v>
      </c>
      <c r="B467" s="2" t="s">
        <v>461</v>
      </c>
    </row>
    <row r="468" spans="1:2" x14ac:dyDescent="0.45">
      <c r="A468" t="s">
        <v>4002</v>
      </c>
      <c r="B468" s="2" t="s">
        <v>462</v>
      </c>
    </row>
    <row r="469" spans="1:2" x14ac:dyDescent="0.45">
      <c r="A469" t="s">
        <v>4003</v>
      </c>
      <c r="B469" s="2" t="s">
        <v>463</v>
      </c>
    </row>
    <row r="470" spans="1:2" x14ac:dyDescent="0.45">
      <c r="A470" t="s">
        <v>4004</v>
      </c>
      <c r="B470" s="2" t="s">
        <v>464</v>
      </c>
    </row>
    <row r="471" spans="1:2" x14ac:dyDescent="0.45">
      <c r="A471" t="s">
        <v>4005</v>
      </c>
      <c r="B471" s="2" t="s">
        <v>465</v>
      </c>
    </row>
    <row r="472" spans="1:2" x14ac:dyDescent="0.45">
      <c r="A472" t="s">
        <v>4006</v>
      </c>
      <c r="B472" s="2" t="s">
        <v>466</v>
      </c>
    </row>
    <row r="473" spans="1:2" x14ac:dyDescent="0.45">
      <c r="A473" t="s">
        <v>4007</v>
      </c>
      <c r="B473" s="2" t="s">
        <v>467</v>
      </c>
    </row>
    <row r="474" spans="1:2" x14ac:dyDescent="0.45">
      <c r="A474" t="s">
        <v>4008</v>
      </c>
      <c r="B474" s="2" t="s">
        <v>468</v>
      </c>
    </row>
    <row r="475" spans="1:2" x14ac:dyDescent="0.45">
      <c r="A475" t="s">
        <v>4009</v>
      </c>
      <c r="B475" s="2" t="s">
        <v>469</v>
      </c>
    </row>
    <row r="476" spans="1:2" x14ac:dyDescent="0.45">
      <c r="A476" t="s">
        <v>4010</v>
      </c>
      <c r="B476" s="2" t="s">
        <v>470</v>
      </c>
    </row>
    <row r="477" spans="1:2" x14ac:dyDescent="0.45">
      <c r="A477" t="s">
        <v>4011</v>
      </c>
      <c r="B477" s="2" t="s">
        <v>471</v>
      </c>
    </row>
    <row r="478" spans="1:2" x14ac:dyDescent="0.45">
      <c r="A478" t="s">
        <v>4012</v>
      </c>
      <c r="B478" s="2" t="s">
        <v>472</v>
      </c>
    </row>
    <row r="479" spans="1:2" x14ac:dyDescent="0.45">
      <c r="A479" t="s">
        <v>4013</v>
      </c>
      <c r="B479" s="2" t="s">
        <v>473</v>
      </c>
    </row>
    <row r="480" spans="1:2" x14ac:dyDescent="0.45">
      <c r="A480" t="s">
        <v>4014</v>
      </c>
      <c r="B480" s="2" t="s">
        <v>474</v>
      </c>
    </row>
    <row r="481" spans="1:2" x14ac:dyDescent="0.45">
      <c r="A481" t="s">
        <v>4015</v>
      </c>
      <c r="B481" s="2" t="s">
        <v>475</v>
      </c>
    </row>
    <row r="482" spans="1:2" x14ac:dyDescent="0.45">
      <c r="A482" t="s">
        <v>4016</v>
      </c>
      <c r="B482" s="2" t="s">
        <v>476</v>
      </c>
    </row>
    <row r="483" spans="1:2" x14ac:dyDescent="0.45">
      <c r="A483" t="s">
        <v>4017</v>
      </c>
      <c r="B483" s="2" t="s">
        <v>477</v>
      </c>
    </row>
    <row r="484" spans="1:2" x14ac:dyDescent="0.45">
      <c r="A484" t="s">
        <v>4018</v>
      </c>
      <c r="B484" s="2" t="s">
        <v>478</v>
      </c>
    </row>
    <row r="485" spans="1:2" x14ac:dyDescent="0.45">
      <c r="A485" t="s">
        <v>4019</v>
      </c>
      <c r="B485" s="2" t="s">
        <v>479</v>
      </c>
    </row>
    <row r="486" spans="1:2" x14ac:dyDescent="0.45">
      <c r="A486" t="s">
        <v>4020</v>
      </c>
      <c r="B486" s="2" t="s">
        <v>480</v>
      </c>
    </row>
    <row r="487" spans="1:2" x14ac:dyDescent="0.45">
      <c r="A487" t="s">
        <v>4021</v>
      </c>
      <c r="B487" s="2" t="s">
        <v>481</v>
      </c>
    </row>
    <row r="488" spans="1:2" x14ac:dyDescent="0.45">
      <c r="A488" t="s">
        <v>4022</v>
      </c>
      <c r="B488" s="2" t="s">
        <v>482</v>
      </c>
    </row>
    <row r="489" spans="1:2" x14ac:dyDescent="0.45">
      <c r="A489" t="s">
        <v>4023</v>
      </c>
      <c r="B489" s="2" t="s">
        <v>483</v>
      </c>
    </row>
    <row r="490" spans="1:2" x14ac:dyDescent="0.45">
      <c r="A490" t="s">
        <v>4024</v>
      </c>
      <c r="B490" s="2" t="s">
        <v>484</v>
      </c>
    </row>
    <row r="491" spans="1:2" x14ac:dyDescent="0.45">
      <c r="A491" t="s">
        <v>4025</v>
      </c>
      <c r="B491" s="2" t="s">
        <v>485</v>
      </c>
    </row>
    <row r="492" spans="1:2" x14ac:dyDescent="0.45">
      <c r="A492" t="s">
        <v>4026</v>
      </c>
      <c r="B492" s="2" t="s">
        <v>486</v>
      </c>
    </row>
    <row r="493" spans="1:2" x14ac:dyDescent="0.45">
      <c r="A493" t="s">
        <v>4027</v>
      </c>
      <c r="B493" s="2" t="s">
        <v>487</v>
      </c>
    </row>
    <row r="494" spans="1:2" x14ac:dyDescent="0.45">
      <c r="A494" t="s">
        <v>4028</v>
      </c>
      <c r="B494" s="2" t="s">
        <v>488</v>
      </c>
    </row>
    <row r="495" spans="1:2" x14ac:dyDescent="0.45">
      <c r="A495" t="s">
        <v>4029</v>
      </c>
      <c r="B495" s="2" t="s">
        <v>489</v>
      </c>
    </row>
    <row r="496" spans="1:2" x14ac:dyDescent="0.45">
      <c r="A496" t="s">
        <v>4030</v>
      </c>
      <c r="B496" s="2" t="s">
        <v>490</v>
      </c>
    </row>
    <row r="497" spans="1:2" x14ac:dyDescent="0.45">
      <c r="A497" t="s">
        <v>4031</v>
      </c>
      <c r="B497" s="2" t="s">
        <v>491</v>
      </c>
    </row>
    <row r="498" spans="1:2" x14ac:dyDescent="0.45">
      <c r="A498" t="s">
        <v>4032</v>
      </c>
      <c r="B498" s="2" t="s">
        <v>492</v>
      </c>
    </row>
    <row r="499" spans="1:2" x14ac:dyDescent="0.45">
      <c r="A499" t="s">
        <v>4033</v>
      </c>
      <c r="B499" s="2" t="s">
        <v>493</v>
      </c>
    </row>
    <row r="500" spans="1:2" x14ac:dyDescent="0.45">
      <c r="A500" t="s">
        <v>4034</v>
      </c>
      <c r="B500" s="2" t="s">
        <v>494</v>
      </c>
    </row>
    <row r="501" spans="1:2" x14ac:dyDescent="0.45">
      <c r="A501" t="s">
        <v>4035</v>
      </c>
      <c r="B501" s="2" t="s">
        <v>495</v>
      </c>
    </row>
    <row r="502" spans="1:2" x14ac:dyDescent="0.45">
      <c r="A502" t="s">
        <v>4036</v>
      </c>
      <c r="B502" s="2" t="s">
        <v>496</v>
      </c>
    </row>
    <row r="503" spans="1:2" x14ac:dyDescent="0.45">
      <c r="A503" t="s">
        <v>4037</v>
      </c>
      <c r="B503" s="2" t="s">
        <v>497</v>
      </c>
    </row>
    <row r="504" spans="1:2" x14ac:dyDescent="0.45">
      <c r="A504" t="s">
        <v>4038</v>
      </c>
      <c r="B504" s="2" t="s">
        <v>498</v>
      </c>
    </row>
    <row r="505" spans="1:2" x14ac:dyDescent="0.45">
      <c r="A505" t="s">
        <v>4039</v>
      </c>
      <c r="B505" s="2" t="s">
        <v>499</v>
      </c>
    </row>
    <row r="506" spans="1:2" x14ac:dyDescent="0.45">
      <c r="A506" t="s">
        <v>4040</v>
      </c>
      <c r="B506" s="2" t="s">
        <v>500</v>
      </c>
    </row>
    <row r="507" spans="1:2" x14ac:dyDescent="0.45">
      <c r="A507" t="s">
        <v>4041</v>
      </c>
      <c r="B507" s="2" t="s">
        <v>501</v>
      </c>
    </row>
    <row r="508" spans="1:2" x14ac:dyDescent="0.45">
      <c r="A508" t="s">
        <v>4042</v>
      </c>
      <c r="B508" s="2" t="s">
        <v>502</v>
      </c>
    </row>
    <row r="509" spans="1:2" x14ac:dyDescent="0.45">
      <c r="A509" t="s">
        <v>4043</v>
      </c>
      <c r="B509" s="2" t="s">
        <v>503</v>
      </c>
    </row>
    <row r="510" spans="1:2" x14ac:dyDescent="0.45">
      <c r="A510" t="s">
        <v>4044</v>
      </c>
      <c r="B510" s="2" t="s">
        <v>504</v>
      </c>
    </row>
    <row r="511" spans="1:2" x14ac:dyDescent="0.45">
      <c r="A511" t="s">
        <v>4045</v>
      </c>
      <c r="B511" s="2" t="s">
        <v>505</v>
      </c>
    </row>
    <row r="512" spans="1:2" x14ac:dyDescent="0.45">
      <c r="A512" t="s">
        <v>4046</v>
      </c>
      <c r="B512" s="2" t="s">
        <v>506</v>
      </c>
    </row>
    <row r="513" spans="1:2" x14ac:dyDescent="0.45">
      <c r="A513" t="s">
        <v>4047</v>
      </c>
      <c r="B513" s="2" t="s">
        <v>507</v>
      </c>
    </row>
    <row r="514" spans="1:2" x14ac:dyDescent="0.45">
      <c r="A514" t="s">
        <v>4048</v>
      </c>
      <c r="B514" s="2" t="s">
        <v>508</v>
      </c>
    </row>
    <row r="515" spans="1:2" x14ac:dyDescent="0.45">
      <c r="A515" t="s">
        <v>4049</v>
      </c>
      <c r="B515" s="2" t="s">
        <v>509</v>
      </c>
    </row>
    <row r="516" spans="1:2" x14ac:dyDescent="0.45">
      <c r="A516" t="s">
        <v>4050</v>
      </c>
      <c r="B516" s="2" t="s">
        <v>510</v>
      </c>
    </row>
    <row r="517" spans="1:2" x14ac:dyDescent="0.45">
      <c r="A517" t="s">
        <v>4051</v>
      </c>
      <c r="B517" s="2" t="s">
        <v>511</v>
      </c>
    </row>
    <row r="518" spans="1:2" x14ac:dyDescent="0.45">
      <c r="A518" t="s">
        <v>4052</v>
      </c>
      <c r="B518" s="2" t="s">
        <v>512</v>
      </c>
    </row>
    <row r="519" spans="1:2" x14ac:dyDescent="0.45">
      <c r="A519" t="s">
        <v>4053</v>
      </c>
      <c r="B519" s="2" t="s">
        <v>513</v>
      </c>
    </row>
    <row r="520" spans="1:2" x14ac:dyDescent="0.45">
      <c r="A520" t="s">
        <v>4054</v>
      </c>
      <c r="B520" s="2" t="s">
        <v>514</v>
      </c>
    </row>
    <row r="521" spans="1:2" x14ac:dyDescent="0.45">
      <c r="A521" t="s">
        <v>4055</v>
      </c>
      <c r="B521" s="2" t="s">
        <v>515</v>
      </c>
    </row>
    <row r="522" spans="1:2" x14ac:dyDescent="0.45">
      <c r="A522" t="s">
        <v>4056</v>
      </c>
      <c r="B522" s="2" t="s">
        <v>516</v>
      </c>
    </row>
    <row r="523" spans="1:2" x14ac:dyDescent="0.45">
      <c r="A523" t="s">
        <v>4057</v>
      </c>
      <c r="B523" s="2" t="s">
        <v>517</v>
      </c>
    </row>
    <row r="524" spans="1:2" x14ac:dyDescent="0.45">
      <c r="A524" t="s">
        <v>4058</v>
      </c>
      <c r="B524" s="2" t="s">
        <v>518</v>
      </c>
    </row>
    <row r="525" spans="1:2" x14ac:dyDescent="0.45">
      <c r="A525" t="s">
        <v>4059</v>
      </c>
      <c r="B525" s="2" t="s">
        <v>519</v>
      </c>
    </row>
    <row r="526" spans="1:2" x14ac:dyDescent="0.45">
      <c r="A526" t="s">
        <v>4060</v>
      </c>
      <c r="B526" s="2" t="s">
        <v>520</v>
      </c>
    </row>
    <row r="527" spans="1:2" x14ac:dyDescent="0.45">
      <c r="A527" t="s">
        <v>4061</v>
      </c>
      <c r="B527" s="2" t="s">
        <v>521</v>
      </c>
    </row>
    <row r="528" spans="1:2" x14ac:dyDescent="0.45">
      <c r="A528" t="s">
        <v>4062</v>
      </c>
      <c r="B528" s="2" t="s">
        <v>522</v>
      </c>
    </row>
    <row r="529" spans="1:2" x14ac:dyDescent="0.45">
      <c r="A529" t="s">
        <v>4063</v>
      </c>
      <c r="B529" s="2" t="s">
        <v>523</v>
      </c>
    </row>
    <row r="530" spans="1:2" x14ac:dyDescent="0.45">
      <c r="A530" t="s">
        <v>4064</v>
      </c>
      <c r="B530" s="2" t="s">
        <v>524</v>
      </c>
    </row>
    <row r="531" spans="1:2" x14ac:dyDescent="0.45">
      <c r="A531" t="s">
        <v>4065</v>
      </c>
      <c r="B531" s="2" t="s">
        <v>525</v>
      </c>
    </row>
    <row r="532" spans="1:2" x14ac:dyDescent="0.45">
      <c r="A532" t="s">
        <v>4066</v>
      </c>
      <c r="B532" s="2" t="s">
        <v>526</v>
      </c>
    </row>
    <row r="533" spans="1:2" x14ac:dyDescent="0.45">
      <c r="A533" t="s">
        <v>4067</v>
      </c>
      <c r="B533" s="2" t="s">
        <v>527</v>
      </c>
    </row>
    <row r="534" spans="1:2" x14ac:dyDescent="0.45">
      <c r="A534" t="s">
        <v>4068</v>
      </c>
      <c r="B534" s="2" t="s">
        <v>528</v>
      </c>
    </row>
    <row r="535" spans="1:2" x14ac:dyDescent="0.45">
      <c r="A535" t="s">
        <v>4069</v>
      </c>
      <c r="B535" s="2" t="s">
        <v>529</v>
      </c>
    </row>
    <row r="536" spans="1:2" x14ac:dyDescent="0.45">
      <c r="A536" t="s">
        <v>4070</v>
      </c>
      <c r="B536" s="2" t="s">
        <v>530</v>
      </c>
    </row>
    <row r="537" spans="1:2" x14ac:dyDescent="0.45">
      <c r="A537" t="s">
        <v>4071</v>
      </c>
      <c r="B537" s="2" t="s">
        <v>531</v>
      </c>
    </row>
    <row r="538" spans="1:2" x14ac:dyDescent="0.45">
      <c r="A538" t="s">
        <v>4072</v>
      </c>
      <c r="B538" s="2" t="s">
        <v>532</v>
      </c>
    </row>
    <row r="539" spans="1:2" x14ac:dyDescent="0.45">
      <c r="A539" t="s">
        <v>4073</v>
      </c>
      <c r="B539" s="2" t="s">
        <v>533</v>
      </c>
    </row>
    <row r="540" spans="1:2" x14ac:dyDescent="0.45">
      <c r="A540" t="s">
        <v>4074</v>
      </c>
      <c r="B540" s="2" t="s">
        <v>534</v>
      </c>
    </row>
    <row r="541" spans="1:2" x14ac:dyDescent="0.45">
      <c r="A541" t="s">
        <v>4075</v>
      </c>
      <c r="B541" s="2" t="s">
        <v>535</v>
      </c>
    </row>
    <row r="542" spans="1:2" x14ac:dyDescent="0.45">
      <c r="A542" t="s">
        <v>4076</v>
      </c>
      <c r="B542" s="2" t="s">
        <v>536</v>
      </c>
    </row>
    <row r="543" spans="1:2" x14ac:dyDescent="0.45">
      <c r="A543" t="s">
        <v>4077</v>
      </c>
      <c r="B543" s="2" t="s">
        <v>537</v>
      </c>
    </row>
    <row r="544" spans="1:2" x14ac:dyDescent="0.45">
      <c r="A544" t="s">
        <v>4078</v>
      </c>
      <c r="B544" s="2" t="s">
        <v>538</v>
      </c>
    </row>
    <row r="545" spans="1:2" x14ac:dyDescent="0.45">
      <c r="A545" t="s">
        <v>4079</v>
      </c>
      <c r="B545" s="2" t="s">
        <v>539</v>
      </c>
    </row>
    <row r="546" spans="1:2" x14ac:dyDescent="0.45">
      <c r="A546" t="s">
        <v>4080</v>
      </c>
      <c r="B546" s="2" t="s">
        <v>540</v>
      </c>
    </row>
    <row r="547" spans="1:2" x14ac:dyDescent="0.45">
      <c r="A547" t="s">
        <v>4081</v>
      </c>
      <c r="B547" s="2" t="s">
        <v>541</v>
      </c>
    </row>
    <row r="548" spans="1:2" x14ac:dyDescent="0.45">
      <c r="A548" t="s">
        <v>4082</v>
      </c>
      <c r="B548" s="2" t="s">
        <v>542</v>
      </c>
    </row>
    <row r="549" spans="1:2" x14ac:dyDescent="0.45">
      <c r="A549" t="s">
        <v>4083</v>
      </c>
      <c r="B549" s="2" t="s">
        <v>543</v>
      </c>
    </row>
    <row r="550" spans="1:2" x14ac:dyDescent="0.45">
      <c r="A550" t="s">
        <v>4084</v>
      </c>
      <c r="B550" s="2" t="s">
        <v>544</v>
      </c>
    </row>
    <row r="551" spans="1:2" x14ac:dyDescent="0.45">
      <c r="A551" t="s">
        <v>4085</v>
      </c>
      <c r="B551" s="2" t="s">
        <v>545</v>
      </c>
    </row>
    <row r="552" spans="1:2" x14ac:dyDescent="0.45">
      <c r="A552" t="s">
        <v>4086</v>
      </c>
      <c r="B552" s="2" t="s">
        <v>546</v>
      </c>
    </row>
    <row r="553" spans="1:2" x14ac:dyDescent="0.45">
      <c r="A553" t="s">
        <v>4087</v>
      </c>
      <c r="B553" s="2" t="s">
        <v>547</v>
      </c>
    </row>
    <row r="554" spans="1:2" x14ac:dyDescent="0.45">
      <c r="A554" t="s">
        <v>4088</v>
      </c>
      <c r="B554" s="2" t="s">
        <v>548</v>
      </c>
    </row>
    <row r="555" spans="1:2" x14ac:dyDescent="0.45">
      <c r="A555" t="s">
        <v>4089</v>
      </c>
      <c r="B555" s="2" t="s">
        <v>549</v>
      </c>
    </row>
    <row r="556" spans="1:2" x14ac:dyDescent="0.45">
      <c r="A556" t="s">
        <v>4090</v>
      </c>
      <c r="B556" s="2" t="s">
        <v>550</v>
      </c>
    </row>
    <row r="557" spans="1:2" x14ac:dyDescent="0.45">
      <c r="A557" t="s">
        <v>4091</v>
      </c>
      <c r="B557" s="2" t="s">
        <v>551</v>
      </c>
    </row>
    <row r="558" spans="1:2" x14ac:dyDescent="0.45">
      <c r="A558" t="s">
        <v>4092</v>
      </c>
      <c r="B558" s="2" t="s">
        <v>552</v>
      </c>
    </row>
    <row r="559" spans="1:2" x14ac:dyDescent="0.45">
      <c r="A559" t="s">
        <v>4093</v>
      </c>
      <c r="B559" s="2" t="s">
        <v>553</v>
      </c>
    </row>
    <row r="560" spans="1:2" x14ac:dyDescent="0.45">
      <c r="A560" t="s">
        <v>4094</v>
      </c>
      <c r="B560" s="2" t="s">
        <v>554</v>
      </c>
    </row>
    <row r="561" spans="1:2" x14ac:dyDescent="0.45">
      <c r="A561" t="s">
        <v>4095</v>
      </c>
      <c r="B561" s="2" t="s">
        <v>555</v>
      </c>
    </row>
    <row r="562" spans="1:2" x14ac:dyDescent="0.45">
      <c r="A562" t="s">
        <v>4096</v>
      </c>
      <c r="B562" s="2" t="s">
        <v>556</v>
      </c>
    </row>
    <row r="563" spans="1:2" x14ac:dyDescent="0.45">
      <c r="A563" t="s">
        <v>4097</v>
      </c>
      <c r="B563" s="2" t="s">
        <v>557</v>
      </c>
    </row>
    <row r="564" spans="1:2" x14ac:dyDescent="0.45">
      <c r="A564" t="s">
        <v>4098</v>
      </c>
      <c r="B564" s="2" t="s">
        <v>558</v>
      </c>
    </row>
    <row r="565" spans="1:2" x14ac:dyDescent="0.45">
      <c r="A565" t="s">
        <v>4099</v>
      </c>
      <c r="B565" s="2" t="s">
        <v>559</v>
      </c>
    </row>
    <row r="566" spans="1:2" x14ac:dyDescent="0.45">
      <c r="A566" t="s">
        <v>4100</v>
      </c>
      <c r="B566" s="2" t="s">
        <v>560</v>
      </c>
    </row>
    <row r="567" spans="1:2" x14ac:dyDescent="0.45">
      <c r="A567" t="s">
        <v>4101</v>
      </c>
      <c r="B567" s="2" t="s">
        <v>561</v>
      </c>
    </row>
    <row r="568" spans="1:2" x14ac:dyDescent="0.45">
      <c r="A568" t="s">
        <v>4102</v>
      </c>
      <c r="B568" s="2" t="s">
        <v>562</v>
      </c>
    </row>
    <row r="569" spans="1:2" x14ac:dyDescent="0.45">
      <c r="A569" t="s">
        <v>4103</v>
      </c>
      <c r="B569" s="2" t="s">
        <v>563</v>
      </c>
    </row>
    <row r="570" spans="1:2" x14ac:dyDescent="0.45">
      <c r="A570" t="s">
        <v>4104</v>
      </c>
      <c r="B570" s="2" t="s">
        <v>564</v>
      </c>
    </row>
    <row r="571" spans="1:2" x14ac:dyDescent="0.45">
      <c r="A571" t="s">
        <v>4105</v>
      </c>
      <c r="B571" s="2" t="s">
        <v>565</v>
      </c>
    </row>
    <row r="572" spans="1:2" x14ac:dyDescent="0.45">
      <c r="A572" t="s">
        <v>4106</v>
      </c>
      <c r="B572" s="2" t="s">
        <v>566</v>
      </c>
    </row>
    <row r="573" spans="1:2" x14ac:dyDescent="0.45">
      <c r="A573" t="s">
        <v>4107</v>
      </c>
      <c r="B573" s="2" t="s">
        <v>567</v>
      </c>
    </row>
    <row r="574" spans="1:2" x14ac:dyDescent="0.45">
      <c r="A574" t="s">
        <v>4108</v>
      </c>
      <c r="B574" s="2" t="s">
        <v>568</v>
      </c>
    </row>
    <row r="575" spans="1:2" x14ac:dyDescent="0.45">
      <c r="A575" t="s">
        <v>4109</v>
      </c>
      <c r="B575" s="2" t="s">
        <v>569</v>
      </c>
    </row>
    <row r="576" spans="1:2" x14ac:dyDescent="0.45">
      <c r="A576" t="s">
        <v>4110</v>
      </c>
      <c r="B576" s="2" t="s">
        <v>570</v>
      </c>
    </row>
    <row r="577" spans="1:2" x14ac:dyDescent="0.45">
      <c r="A577" t="s">
        <v>4111</v>
      </c>
      <c r="B577" s="2" t="s">
        <v>571</v>
      </c>
    </row>
    <row r="578" spans="1:2" x14ac:dyDescent="0.45">
      <c r="A578" t="s">
        <v>4112</v>
      </c>
      <c r="B578" s="2" t="s">
        <v>572</v>
      </c>
    </row>
    <row r="579" spans="1:2" x14ac:dyDescent="0.45">
      <c r="A579" t="s">
        <v>4113</v>
      </c>
      <c r="B579" s="2" t="s">
        <v>573</v>
      </c>
    </row>
    <row r="580" spans="1:2" x14ac:dyDescent="0.45">
      <c r="A580" t="s">
        <v>4114</v>
      </c>
      <c r="B580" s="2" t="s">
        <v>574</v>
      </c>
    </row>
    <row r="581" spans="1:2" x14ac:dyDescent="0.45">
      <c r="A581" t="s">
        <v>4115</v>
      </c>
      <c r="B581" s="2" t="s">
        <v>575</v>
      </c>
    </row>
    <row r="582" spans="1:2" x14ac:dyDescent="0.45">
      <c r="A582" t="s">
        <v>4116</v>
      </c>
      <c r="B582" s="2" t="s">
        <v>576</v>
      </c>
    </row>
    <row r="583" spans="1:2" x14ac:dyDescent="0.45">
      <c r="A583" t="s">
        <v>4117</v>
      </c>
      <c r="B583" s="2" t="s">
        <v>577</v>
      </c>
    </row>
    <row r="584" spans="1:2" x14ac:dyDescent="0.45">
      <c r="A584" t="s">
        <v>4118</v>
      </c>
      <c r="B584" s="2" t="s">
        <v>578</v>
      </c>
    </row>
    <row r="585" spans="1:2" x14ac:dyDescent="0.45">
      <c r="A585" t="s">
        <v>4119</v>
      </c>
      <c r="B585" s="2" t="s">
        <v>579</v>
      </c>
    </row>
    <row r="586" spans="1:2" x14ac:dyDescent="0.45">
      <c r="A586" t="s">
        <v>4120</v>
      </c>
      <c r="B586" s="2" t="s">
        <v>580</v>
      </c>
    </row>
    <row r="587" spans="1:2" x14ac:dyDescent="0.45">
      <c r="A587" t="s">
        <v>4121</v>
      </c>
      <c r="B587" s="2" t="s">
        <v>581</v>
      </c>
    </row>
    <row r="588" spans="1:2" x14ac:dyDescent="0.45">
      <c r="A588" t="s">
        <v>4122</v>
      </c>
      <c r="B588" s="2" t="s">
        <v>582</v>
      </c>
    </row>
    <row r="589" spans="1:2" x14ac:dyDescent="0.45">
      <c r="A589" t="s">
        <v>4123</v>
      </c>
      <c r="B589" s="2" t="s">
        <v>583</v>
      </c>
    </row>
    <row r="590" spans="1:2" x14ac:dyDescent="0.45">
      <c r="A590" t="s">
        <v>4124</v>
      </c>
      <c r="B590" s="2" t="s">
        <v>584</v>
      </c>
    </row>
    <row r="591" spans="1:2" x14ac:dyDescent="0.45">
      <c r="A591" t="s">
        <v>4125</v>
      </c>
      <c r="B591" s="2" t="s">
        <v>585</v>
      </c>
    </row>
    <row r="592" spans="1:2" x14ac:dyDescent="0.45">
      <c r="A592" t="s">
        <v>4126</v>
      </c>
      <c r="B592" s="2" t="s">
        <v>586</v>
      </c>
    </row>
    <row r="593" spans="1:2" x14ac:dyDescent="0.45">
      <c r="A593" t="s">
        <v>4127</v>
      </c>
      <c r="B593" s="2" t="s">
        <v>587</v>
      </c>
    </row>
    <row r="594" spans="1:2" x14ac:dyDescent="0.45">
      <c r="A594" t="s">
        <v>4128</v>
      </c>
      <c r="B594" s="2" t="s">
        <v>588</v>
      </c>
    </row>
    <row r="595" spans="1:2" x14ac:dyDescent="0.45">
      <c r="A595" t="s">
        <v>4129</v>
      </c>
      <c r="B595" s="2" t="s">
        <v>589</v>
      </c>
    </row>
    <row r="596" spans="1:2" x14ac:dyDescent="0.45">
      <c r="A596" t="s">
        <v>4130</v>
      </c>
      <c r="B596" s="2" t="s">
        <v>590</v>
      </c>
    </row>
    <row r="597" spans="1:2" x14ac:dyDescent="0.45">
      <c r="A597" t="s">
        <v>4131</v>
      </c>
      <c r="B597" s="2" t="s">
        <v>591</v>
      </c>
    </row>
    <row r="598" spans="1:2" x14ac:dyDescent="0.45">
      <c r="A598" t="s">
        <v>4132</v>
      </c>
      <c r="B598" s="2" t="s">
        <v>592</v>
      </c>
    </row>
    <row r="599" spans="1:2" x14ac:dyDescent="0.45">
      <c r="A599" t="s">
        <v>4133</v>
      </c>
      <c r="B599" s="2" t="s">
        <v>593</v>
      </c>
    </row>
    <row r="600" spans="1:2" x14ac:dyDescent="0.45">
      <c r="A600" t="s">
        <v>4134</v>
      </c>
      <c r="B600" s="2" t="s">
        <v>594</v>
      </c>
    </row>
    <row r="601" spans="1:2" x14ac:dyDescent="0.45">
      <c r="A601" t="s">
        <v>4135</v>
      </c>
      <c r="B601" s="2" t="s">
        <v>595</v>
      </c>
    </row>
    <row r="602" spans="1:2" x14ac:dyDescent="0.45">
      <c r="A602" t="s">
        <v>4136</v>
      </c>
      <c r="B602" s="2" t="s">
        <v>596</v>
      </c>
    </row>
    <row r="603" spans="1:2" x14ac:dyDescent="0.45">
      <c r="A603" t="s">
        <v>4137</v>
      </c>
      <c r="B603" s="2" t="s">
        <v>597</v>
      </c>
    </row>
    <row r="604" spans="1:2" x14ac:dyDescent="0.45">
      <c r="A604" t="s">
        <v>4138</v>
      </c>
      <c r="B604" s="2" t="s">
        <v>598</v>
      </c>
    </row>
    <row r="605" spans="1:2" x14ac:dyDescent="0.45">
      <c r="A605" t="s">
        <v>4139</v>
      </c>
      <c r="B605" s="2" t="s">
        <v>599</v>
      </c>
    </row>
    <row r="606" spans="1:2" x14ac:dyDescent="0.45">
      <c r="A606" t="s">
        <v>4140</v>
      </c>
      <c r="B606" s="2" t="s">
        <v>600</v>
      </c>
    </row>
    <row r="607" spans="1:2" x14ac:dyDescent="0.45">
      <c r="A607" t="s">
        <v>4141</v>
      </c>
      <c r="B607" s="2" t="s">
        <v>601</v>
      </c>
    </row>
    <row r="608" spans="1:2" x14ac:dyDescent="0.45">
      <c r="A608" t="s">
        <v>4142</v>
      </c>
      <c r="B608" s="2" t="s">
        <v>602</v>
      </c>
    </row>
    <row r="609" spans="1:2" x14ac:dyDescent="0.45">
      <c r="A609" t="s">
        <v>4143</v>
      </c>
      <c r="B609" s="2" t="s">
        <v>603</v>
      </c>
    </row>
    <row r="610" spans="1:2" x14ac:dyDescent="0.45">
      <c r="A610" t="s">
        <v>4144</v>
      </c>
      <c r="B610" s="2" t="s">
        <v>604</v>
      </c>
    </row>
    <row r="611" spans="1:2" x14ac:dyDescent="0.45">
      <c r="A611" t="s">
        <v>4145</v>
      </c>
      <c r="B611" s="2" t="s">
        <v>605</v>
      </c>
    </row>
    <row r="612" spans="1:2" x14ac:dyDescent="0.45">
      <c r="A612" t="s">
        <v>4146</v>
      </c>
      <c r="B612" s="2" t="s">
        <v>606</v>
      </c>
    </row>
    <row r="613" spans="1:2" x14ac:dyDescent="0.45">
      <c r="A613" t="s">
        <v>4147</v>
      </c>
      <c r="B613" s="2" t="s">
        <v>607</v>
      </c>
    </row>
    <row r="614" spans="1:2" x14ac:dyDescent="0.45">
      <c r="A614" t="s">
        <v>4148</v>
      </c>
      <c r="B614" s="2" t="s">
        <v>608</v>
      </c>
    </row>
    <row r="615" spans="1:2" x14ac:dyDescent="0.45">
      <c r="A615" t="s">
        <v>4149</v>
      </c>
      <c r="B615" s="2" t="s">
        <v>609</v>
      </c>
    </row>
    <row r="616" spans="1:2" x14ac:dyDescent="0.45">
      <c r="A616" t="s">
        <v>4150</v>
      </c>
      <c r="B616" s="2" t="s">
        <v>610</v>
      </c>
    </row>
    <row r="617" spans="1:2" x14ac:dyDescent="0.45">
      <c r="A617" t="s">
        <v>4151</v>
      </c>
      <c r="B617" s="2" t="s">
        <v>611</v>
      </c>
    </row>
    <row r="618" spans="1:2" x14ac:dyDescent="0.45">
      <c r="A618" t="s">
        <v>4152</v>
      </c>
      <c r="B618" s="2" t="s">
        <v>612</v>
      </c>
    </row>
    <row r="619" spans="1:2" x14ac:dyDescent="0.45">
      <c r="A619" t="s">
        <v>4153</v>
      </c>
      <c r="B619" s="2" t="s">
        <v>613</v>
      </c>
    </row>
    <row r="620" spans="1:2" x14ac:dyDescent="0.45">
      <c r="A620" t="s">
        <v>4154</v>
      </c>
      <c r="B620" s="2" t="s">
        <v>614</v>
      </c>
    </row>
    <row r="621" spans="1:2" x14ac:dyDescent="0.45">
      <c r="A621" t="s">
        <v>4155</v>
      </c>
      <c r="B621" s="2" t="s">
        <v>615</v>
      </c>
    </row>
    <row r="622" spans="1:2" x14ac:dyDescent="0.45">
      <c r="A622" t="s">
        <v>4156</v>
      </c>
      <c r="B622" s="2" t="s">
        <v>616</v>
      </c>
    </row>
    <row r="623" spans="1:2" x14ac:dyDescent="0.45">
      <c r="A623" t="s">
        <v>4157</v>
      </c>
      <c r="B623" s="2" t="s">
        <v>617</v>
      </c>
    </row>
    <row r="624" spans="1:2" x14ac:dyDescent="0.45">
      <c r="A624" t="s">
        <v>4158</v>
      </c>
      <c r="B624" s="2" t="s">
        <v>618</v>
      </c>
    </row>
    <row r="625" spans="1:2" x14ac:dyDescent="0.45">
      <c r="A625" t="s">
        <v>4159</v>
      </c>
      <c r="B625" s="2" t="s">
        <v>619</v>
      </c>
    </row>
    <row r="626" spans="1:2" x14ac:dyDescent="0.45">
      <c r="A626" t="s">
        <v>4160</v>
      </c>
      <c r="B626" s="2" t="s">
        <v>620</v>
      </c>
    </row>
    <row r="627" spans="1:2" x14ac:dyDescent="0.45">
      <c r="A627" t="s">
        <v>4161</v>
      </c>
      <c r="B627" s="2" t="s">
        <v>621</v>
      </c>
    </row>
    <row r="628" spans="1:2" x14ac:dyDescent="0.45">
      <c r="A628" t="s">
        <v>4162</v>
      </c>
      <c r="B628" s="2" t="s">
        <v>622</v>
      </c>
    </row>
    <row r="629" spans="1:2" x14ac:dyDescent="0.45">
      <c r="A629" t="s">
        <v>4163</v>
      </c>
      <c r="B629" s="2" t="s">
        <v>623</v>
      </c>
    </row>
    <row r="630" spans="1:2" x14ac:dyDescent="0.45">
      <c r="A630" t="s">
        <v>4164</v>
      </c>
      <c r="B630" s="2" t="s">
        <v>624</v>
      </c>
    </row>
    <row r="631" spans="1:2" x14ac:dyDescent="0.45">
      <c r="A631" t="s">
        <v>4165</v>
      </c>
      <c r="B631" s="2" t="s">
        <v>625</v>
      </c>
    </row>
    <row r="632" spans="1:2" x14ac:dyDescent="0.45">
      <c r="A632" t="s">
        <v>4166</v>
      </c>
      <c r="B632" s="2" t="s">
        <v>626</v>
      </c>
    </row>
    <row r="633" spans="1:2" x14ac:dyDescent="0.45">
      <c r="A633" t="s">
        <v>4167</v>
      </c>
      <c r="B633" s="2" t="s">
        <v>627</v>
      </c>
    </row>
    <row r="634" spans="1:2" x14ac:dyDescent="0.45">
      <c r="A634" t="s">
        <v>4168</v>
      </c>
      <c r="B634" s="2" t="s">
        <v>628</v>
      </c>
    </row>
    <row r="635" spans="1:2" x14ac:dyDescent="0.45">
      <c r="A635" t="s">
        <v>4169</v>
      </c>
      <c r="B635" s="2" t="s">
        <v>629</v>
      </c>
    </row>
    <row r="636" spans="1:2" x14ac:dyDescent="0.45">
      <c r="A636" t="s">
        <v>4170</v>
      </c>
      <c r="B636" s="2" t="s">
        <v>630</v>
      </c>
    </row>
    <row r="637" spans="1:2" x14ac:dyDescent="0.45">
      <c r="A637" t="s">
        <v>4171</v>
      </c>
      <c r="B637" s="2" t="s">
        <v>631</v>
      </c>
    </row>
    <row r="638" spans="1:2" x14ac:dyDescent="0.45">
      <c r="A638" t="s">
        <v>4172</v>
      </c>
      <c r="B638" s="2" t="s">
        <v>632</v>
      </c>
    </row>
    <row r="639" spans="1:2" x14ac:dyDescent="0.45">
      <c r="A639" t="s">
        <v>4173</v>
      </c>
      <c r="B639" s="2" t="s">
        <v>633</v>
      </c>
    </row>
    <row r="640" spans="1:2" x14ac:dyDescent="0.45">
      <c r="A640" t="s">
        <v>4174</v>
      </c>
      <c r="B640" s="2" t="s">
        <v>634</v>
      </c>
    </row>
    <row r="641" spans="1:2" x14ac:dyDescent="0.45">
      <c r="A641" t="s">
        <v>4175</v>
      </c>
      <c r="B641" s="2" t="s">
        <v>635</v>
      </c>
    </row>
    <row r="642" spans="1:2" x14ac:dyDescent="0.45">
      <c r="A642" t="s">
        <v>4176</v>
      </c>
      <c r="B642" s="2" t="s">
        <v>636</v>
      </c>
    </row>
    <row r="643" spans="1:2" x14ac:dyDescent="0.45">
      <c r="A643" t="s">
        <v>4177</v>
      </c>
      <c r="B643" s="2" t="s">
        <v>637</v>
      </c>
    </row>
    <row r="644" spans="1:2" x14ac:dyDescent="0.45">
      <c r="A644" t="s">
        <v>4178</v>
      </c>
      <c r="B644" s="2" t="s">
        <v>638</v>
      </c>
    </row>
    <row r="645" spans="1:2" x14ac:dyDescent="0.45">
      <c r="A645" t="s">
        <v>4179</v>
      </c>
      <c r="B645" s="2" t="s">
        <v>639</v>
      </c>
    </row>
    <row r="646" spans="1:2" x14ac:dyDescent="0.45">
      <c r="A646" t="s">
        <v>4180</v>
      </c>
      <c r="B646" s="2" t="s">
        <v>640</v>
      </c>
    </row>
    <row r="647" spans="1:2" x14ac:dyDescent="0.45">
      <c r="A647" t="s">
        <v>4181</v>
      </c>
      <c r="B647" s="2" t="s">
        <v>641</v>
      </c>
    </row>
    <row r="648" spans="1:2" x14ac:dyDescent="0.45">
      <c r="A648" t="s">
        <v>4182</v>
      </c>
      <c r="B648" s="2" t="s">
        <v>642</v>
      </c>
    </row>
    <row r="649" spans="1:2" x14ac:dyDescent="0.45">
      <c r="A649" t="s">
        <v>4183</v>
      </c>
      <c r="B649" s="2" t="s">
        <v>643</v>
      </c>
    </row>
    <row r="650" spans="1:2" x14ac:dyDescent="0.45">
      <c r="A650" t="s">
        <v>4184</v>
      </c>
      <c r="B650" s="2" t="s">
        <v>644</v>
      </c>
    </row>
    <row r="651" spans="1:2" x14ac:dyDescent="0.45">
      <c r="A651" t="s">
        <v>4185</v>
      </c>
      <c r="B651" s="2" t="s">
        <v>645</v>
      </c>
    </row>
    <row r="652" spans="1:2" x14ac:dyDescent="0.45">
      <c r="A652" t="s">
        <v>4186</v>
      </c>
      <c r="B652" s="2" t="s">
        <v>646</v>
      </c>
    </row>
    <row r="653" spans="1:2" x14ac:dyDescent="0.45">
      <c r="A653" t="s">
        <v>4187</v>
      </c>
      <c r="B653" s="2" t="s">
        <v>647</v>
      </c>
    </row>
    <row r="654" spans="1:2" x14ac:dyDescent="0.45">
      <c r="A654" t="s">
        <v>4188</v>
      </c>
      <c r="B654" s="2" t="s">
        <v>648</v>
      </c>
    </row>
    <row r="655" spans="1:2" x14ac:dyDescent="0.45">
      <c r="A655" t="s">
        <v>4189</v>
      </c>
      <c r="B655" s="2" t="s">
        <v>649</v>
      </c>
    </row>
    <row r="656" spans="1:2" x14ac:dyDescent="0.45">
      <c r="A656" t="s">
        <v>4190</v>
      </c>
      <c r="B656" s="2" t="s">
        <v>650</v>
      </c>
    </row>
    <row r="657" spans="1:2" x14ac:dyDescent="0.45">
      <c r="A657" t="s">
        <v>4191</v>
      </c>
      <c r="B657" s="2" t="s">
        <v>651</v>
      </c>
    </row>
    <row r="658" spans="1:2" x14ac:dyDescent="0.45">
      <c r="A658" t="s">
        <v>4192</v>
      </c>
      <c r="B658" s="2" t="s">
        <v>652</v>
      </c>
    </row>
    <row r="659" spans="1:2" x14ac:dyDescent="0.45">
      <c r="A659" t="s">
        <v>4193</v>
      </c>
      <c r="B659" s="2" t="s">
        <v>653</v>
      </c>
    </row>
    <row r="660" spans="1:2" x14ac:dyDescent="0.45">
      <c r="A660" t="s">
        <v>4194</v>
      </c>
      <c r="B660" s="2" t="s">
        <v>654</v>
      </c>
    </row>
    <row r="661" spans="1:2" x14ac:dyDescent="0.45">
      <c r="A661" t="s">
        <v>4195</v>
      </c>
      <c r="B661" s="2" t="s">
        <v>655</v>
      </c>
    </row>
    <row r="662" spans="1:2" x14ac:dyDescent="0.45">
      <c r="A662" t="s">
        <v>4196</v>
      </c>
      <c r="B662" s="2" t="s">
        <v>656</v>
      </c>
    </row>
    <row r="663" spans="1:2" x14ac:dyDescent="0.45">
      <c r="A663" t="s">
        <v>4197</v>
      </c>
      <c r="B663" s="2" t="s">
        <v>657</v>
      </c>
    </row>
    <row r="664" spans="1:2" x14ac:dyDescent="0.45">
      <c r="A664" t="s">
        <v>4198</v>
      </c>
      <c r="B664" s="2" t="s">
        <v>658</v>
      </c>
    </row>
    <row r="665" spans="1:2" x14ac:dyDescent="0.45">
      <c r="A665" t="s">
        <v>4199</v>
      </c>
      <c r="B665" s="2" t="s">
        <v>659</v>
      </c>
    </row>
    <row r="666" spans="1:2" x14ac:dyDescent="0.45">
      <c r="A666" t="s">
        <v>4200</v>
      </c>
      <c r="B666" s="2" t="s">
        <v>660</v>
      </c>
    </row>
    <row r="667" spans="1:2" x14ac:dyDescent="0.45">
      <c r="A667" t="s">
        <v>4201</v>
      </c>
      <c r="B667" s="2" t="s">
        <v>661</v>
      </c>
    </row>
    <row r="668" spans="1:2" x14ac:dyDescent="0.45">
      <c r="A668" t="s">
        <v>4202</v>
      </c>
      <c r="B668" s="2" t="s">
        <v>662</v>
      </c>
    </row>
    <row r="669" spans="1:2" x14ac:dyDescent="0.45">
      <c r="A669" t="s">
        <v>4203</v>
      </c>
      <c r="B669" s="2" t="s">
        <v>663</v>
      </c>
    </row>
    <row r="670" spans="1:2" x14ac:dyDescent="0.45">
      <c r="A670" t="s">
        <v>4204</v>
      </c>
      <c r="B670" s="2" t="s">
        <v>664</v>
      </c>
    </row>
    <row r="671" spans="1:2" x14ac:dyDescent="0.45">
      <c r="A671" t="s">
        <v>4205</v>
      </c>
      <c r="B671" s="2" t="s">
        <v>665</v>
      </c>
    </row>
    <row r="672" spans="1:2" x14ac:dyDescent="0.45">
      <c r="A672" t="s">
        <v>4206</v>
      </c>
      <c r="B672" s="2" t="s">
        <v>666</v>
      </c>
    </row>
    <row r="673" spans="1:2" x14ac:dyDescent="0.45">
      <c r="A673" t="s">
        <v>4207</v>
      </c>
      <c r="B673" s="2" t="s">
        <v>667</v>
      </c>
    </row>
    <row r="674" spans="1:2" x14ac:dyDescent="0.45">
      <c r="A674" t="s">
        <v>4208</v>
      </c>
      <c r="B674" s="2" t="s">
        <v>668</v>
      </c>
    </row>
    <row r="675" spans="1:2" x14ac:dyDescent="0.45">
      <c r="A675" t="s">
        <v>4209</v>
      </c>
      <c r="B675" s="2" t="s">
        <v>669</v>
      </c>
    </row>
    <row r="676" spans="1:2" x14ac:dyDescent="0.45">
      <c r="A676" t="s">
        <v>4210</v>
      </c>
      <c r="B676" s="2" t="s">
        <v>670</v>
      </c>
    </row>
    <row r="677" spans="1:2" x14ac:dyDescent="0.45">
      <c r="A677" t="s">
        <v>4211</v>
      </c>
      <c r="B677" s="2" t="s">
        <v>671</v>
      </c>
    </row>
    <row r="678" spans="1:2" x14ac:dyDescent="0.45">
      <c r="A678" t="s">
        <v>4212</v>
      </c>
      <c r="B678" s="2" t="s">
        <v>672</v>
      </c>
    </row>
    <row r="679" spans="1:2" x14ac:dyDescent="0.45">
      <c r="A679" t="s">
        <v>4213</v>
      </c>
      <c r="B679" s="2" t="s">
        <v>673</v>
      </c>
    </row>
    <row r="680" spans="1:2" x14ac:dyDescent="0.45">
      <c r="A680" t="s">
        <v>4214</v>
      </c>
      <c r="B680" s="2" t="s">
        <v>674</v>
      </c>
    </row>
    <row r="681" spans="1:2" x14ac:dyDescent="0.45">
      <c r="A681" t="s">
        <v>4215</v>
      </c>
      <c r="B681" s="2" t="s">
        <v>675</v>
      </c>
    </row>
    <row r="682" spans="1:2" x14ac:dyDescent="0.45">
      <c r="A682" t="s">
        <v>4216</v>
      </c>
      <c r="B682" s="2" t="s">
        <v>676</v>
      </c>
    </row>
    <row r="683" spans="1:2" x14ac:dyDescent="0.45">
      <c r="A683" t="s">
        <v>4217</v>
      </c>
      <c r="B683" s="2" t="s">
        <v>677</v>
      </c>
    </row>
    <row r="684" spans="1:2" x14ac:dyDescent="0.45">
      <c r="A684" t="s">
        <v>4218</v>
      </c>
      <c r="B684" s="2" t="s">
        <v>678</v>
      </c>
    </row>
    <row r="685" spans="1:2" x14ac:dyDescent="0.45">
      <c r="A685" t="s">
        <v>4219</v>
      </c>
      <c r="B685" s="2" t="s">
        <v>679</v>
      </c>
    </row>
    <row r="686" spans="1:2" x14ac:dyDescent="0.45">
      <c r="A686" t="s">
        <v>4220</v>
      </c>
      <c r="B686" s="2" t="s">
        <v>680</v>
      </c>
    </row>
    <row r="687" spans="1:2" x14ac:dyDescent="0.45">
      <c r="A687" t="s">
        <v>4221</v>
      </c>
      <c r="B687" s="2" t="s">
        <v>681</v>
      </c>
    </row>
    <row r="688" spans="1:2" x14ac:dyDescent="0.45">
      <c r="A688" t="s">
        <v>4222</v>
      </c>
      <c r="B688" s="2" t="s">
        <v>682</v>
      </c>
    </row>
    <row r="689" spans="1:2" x14ac:dyDescent="0.45">
      <c r="A689" t="s">
        <v>4223</v>
      </c>
      <c r="B689" s="2" t="s">
        <v>683</v>
      </c>
    </row>
    <row r="690" spans="1:2" x14ac:dyDescent="0.45">
      <c r="A690" t="s">
        <v>4224</v>
      </c>
      <c r="B690" s="2" t="s">
        <v>684</v>
      </c>
    </row>
    <row r="691" spans="1:2" x14ac:dyDescent="0.45">
      <c r="A691" t="s">
        <v>4225</v>
      </c>
      <c r="B691" s="2" t="s">
        <v>685</v>
      </c>
    </row>
    <row r="692" spans="1:2" x14ac:dyDescent="0.45">
      <c r="A692" t="s">
        <v>4226</v>
      </c>
      <c r="B692" s="2" t="s">
        <v>686</v>
      </c>
    </row>
    <row r="693" spans="1:2" x14ac:dyDescent="0.45">
      <c r="A693" t="s">
        <v>4227</v>
      </c>
      <c r="B693" s="2" t="s">
        <v>687</v>
      </c>
    </row>
    <row r="694" spans="1:2" x14ac:dyDescent="0.45">
      <c r="A694" t="s">
        <v>4228</v>
      </c>
      <c r="B694" s="2" t="s">
        <v>688</v>
      </c>
    </row>
    <row r="695" spans="1:2" x14ac:dyDescent="0.45">
      <c r="A695" t="s">
        <v>4229</v>
      </c>
      <c r="B695" s="2" t="s">
        <v>689</v>
      </c>
    </row>
    <row r="696" spans="1:2" x14ac:dyDescent="0.45">
      <c r="A696" t="s">
        <v>4230</v>
      </c>
      <c r="B696" s="2" t="s">
        <v>690</v>
      </c>
    </row>
    <row r="697" spans="1:2" x14ac:dyDescent="0.45">
      <c r="A697" t="s">
        <v>4231</v>
      </c>
      <c r="B697" s="2" t="s">
        <v>691</v>
      </c>
    </row>
    <row r="698" spans="1:2" x14ac:dyDescent="0.45">
      <c r="A698" t="s">
        <v>4232</v>
      </c>
      <c r="B698" s="2" t="s">
        <v>692</v>
      </c>
    </row>
    <row r="699" spans="1:2" x14ac:dyDescent="0.45">
      <c r="A699" t="s">
        <v>4233</v>
      </c>
      <c r="B699" s="2" t="s">
        <v>693</v>
      </c>
    </row>
    <row r="700" spans="1:2" x14ac:dyDescent="0.45">
      <c r="A700" t="s">
        <v>4234</v>
      </c>
      <c r="B700" s="2" t="s">
        <v>694</v>
      </c>
    </row>
    <row r="701" spans="1:2" x14ac:dyDescent="0.45">
      <c r="A701" t="s">
        <v>4235</v>
      </c>
      <c r="B701" s="2" t="s">
        <v>695</v>
      </c>
    </row>
    <row r="702" spans="1:2" x14ac:dyDescent="0.45">
      <c r="A702" t="s">
        <v>4236</v>
      </c>
      <c r="B702" s="2" t="s">
        <v>696</v>
      </c>
    </row>
    <row r="703" spans="1:2" x14ac:dyDescent="0.45">
      <c r="A703" t="s">
        <v>4237</v>
      </c>
      <c r="B703" s="2" t="s">
        <v>697</v>
      </c>
    </row>
    <row r="704" spans="1:2" x14ac:dyDescent="0.45">
      <c r="A704" t="s">
        <v>4238</v>
      </c>
      <c r="B704" s="2" t="s">
        <v>698</v>
      </c>
    </row>
    <row r="705" spans="1:2" x14ac:dyDescent="0.45">
      <c r="A705" t="s">
        <v>4239</v>
      </c>
      <c r="B705" s="2" t="s">
        <v>699</v>
      </c>
    </row>
    <row r="706" spans="1:2" x14ac:dyDescent="0.45">
      <c r="A706" t="s">
        <v>4240</v>
      </c>
      <c r="B706" s="2" t="s">
        <v>700</v>
      </c>
    </row>
    <row r="707" spans="1:2" x14ac:dyDescent="0.45">
      <c r="A707" t="s">
        <v>4241</v>
      </c>
      <c r="B707" s="2" t="s">
        <v>701</v>
      </c>
    </row>
    <row r="708" spans="1:2" x14ac:dyDescent="0.45">
      <c r="A708" t="s">
        <v>4242</v>
      </c>
      <c r="B708" s="2" t="s">
        <v>702</v>
      </c>
    </row>
    <row r="709" spans="1:2" x14ac:dyDescent="0.45">
      <c r="A709" t="s">
        <v>4243</v>
      </c>
      <c r="B709" s="2" t="s">
        <v>703</v>
      </c>
    </row>
    <row r="710" spans="1:2" x14ac:dyDescent="0.45">
      <c r="A710" t="s">
        <v>4244</v>
      </c>
      <c r="B710" s="2" t="s">
        <v>704</v>
      </c>
    </row>
    <row r="711" spans="1:2" x14ac:dyDescent="0.45">
      <c r="A711" t="s">
        <v>4245</v>
      </c>
      <c r="B711" s="2" t="s">
        <v>705</v>
      </c>
    </row>
    <row r="712" spans="1:2" x14ac:dyDescent="0.45">
      <c r="A712" t="s">
        <v>4246</v>
      </c>
      <c r="B712" s="2" t="s">
        <v>706</v>
      </c>
    </row>
    <row r="713" spans="1:2" x14ac:dyDescent="0.45">
      <c r="A713" t="s">
        <v>4247</v>
      </c>
      <c r="B713" s="2" t="s">
        <v>707</v>
      </c>
    </row>
    <row r="714" spans="1:2" x14ac:dyDescent="0.45">
      <c r="A714" t="s">
        <v>4248</v>
      </c>
      <c r="B714" s="2" t="s">
        <v>708</v>
      </c>
    </row>
    <row r="715" spans="1:2" x14ac:dyDescent="0.45">
      <c r="A715" t="s">
        <v>4249</v>
      </c>
      <c r="B715" s="2" t="s">
        <v>709</v>
      </c>
    </row>
    <row r="716" spans="1:2" x14ac:dyDescent="0.45">
      <c r="A716" t="s">
        <v>4250</v>
      </c>
      <c r="B716" s="2" t="s">
        <v>710</v>
      </c>
    </row>
    <row r="717" spans="1:2" x14ac:dyDescent="0.45">
      <c r="A717" t="s">
        <v>4251</v>
      </c>
      <c r="B717" s="2" t="s">
        <v>711</v>
      </c>
    </row>
    <row r="718" spans="1:2" x14ac:dyDescent="0.45">
      <c r="A718" t="s">
        <v>4252</v>
      </c>
      <c r="B718" s="2" t="s">
        <v>712</v>
      </c>
    </row>
    <row r="719" spans="1:2" x14ac:dyDescent="0.45">
      <c r="A719" t="s">
        <v>4253</v>
      </c>
      <c r="B719" s="2" t="s">
        <v>713</v>
      </c>
    </row>
    <row r="720" spans="1:2" x14ac:dyDescent="0.45">
      <c r="A720" t="s">
        <v>4254</v>
      </c>
      <c r="B720" s="2" t="s">
        <v>714</v>
      </c>
    </row>
    <row r="721" spans="1:2" x14ac:dyDescent="0.45">
      <c r="A721" t="s">
        <v>4255</v>
      </c>
      <c r="B721" s="2" t="s">
        <v>715</v>
      </c>
    </row>
    <row r="722" spans="1:2" x14ac:dyDescent="0.45">
      <c r="A722" t="s">
        <v>4256</v>
      </c>
      <c r="B722" s="2" t="s">
        <v>716</v>
      </c>
    </row>
    <row r="723" spans="1:2" x14ac:dyDescent="0.45">
      <c r="A723" t="s">
        <v>4257</v>
      </c>
      <c r="B723" s="2" t="s">
        <v>717</v>
      </c>
    </row>
    <row r="724" spans="1:2" x14ac:dyDescent="0.45">
      <c r="A724" t="s">
        <v>4258</v>
      </c>
      <c r="B724" s="2" t="s">
        <v>718</v>
      </c>
    </row>
    <row r="725" spans="1:2" x14ac:dyDescent="0.45">
      <c r="A725" t="s">
        <v>4259</v>
      </c>
      <c r="B725" s="2" t="s">
        <v>719</v>
      </c>
    </row>
    <row r="726" spans="1:2" x14ac:dyDescent="0.45">
      <c r="A726" t="s">
        <v>4260</v>
      </c>
      <c r="B726" s="2" t="s">
        <v>720</v>
      </c>
    </row>
    <row r="727" spans="1:2" x14ac:dyDescent="0.45">
      <c r="A727" t="s">
        <v>4261</v>
      </c>
      <c r="B727" s="2" t="s">
        <v>721</v>
      </c>
    </row>
    <row r="728" spans="1:2" x14ac:dyDescent="0.45">
      <c r="A728" t="s">
        <v>4262</v>
      </c>
      <c r="B728" s="2" t="s">
        <v>722</v>
      </c>
    </row>
    <row r="729" spans="1:2" x14ac:dyDescent="0.45">
      <c r="A729" t="s">
        <v>4263</v>
      </c>
      <c r="B729" s="2" t="s">
        <v>723</v>
      </c>
    </row>
    <row r="730" spans="1:2" x14ac:dyDescent="0.45">
      <c r="A730" t="s">
        <v>4264</v>
      </c>
      <c r="B730" s="2" t="s">
        <v>724</v>
      </c>
    </row>
    <row r="731" spans="1:2" x14ac:dyDescent="0.45">
      <c r="A731" t="s">
        <v>4265</v>
      </c>
      <c r="B731" s="2" t="s">
        <v>725</v>
      </c>
    </row>
    <row r="732" spans="1:2" x14ac:dyDescent="0.45">
      <c r="A732" t="s">
        <v>4266</v>
      </c>
      <c r="B732" s="2" t="s">
        <v>726</v>
      </c>
    </row>
    <row r="733" spans="1:2" x14ac:dyDescent="0.45">
      <c r="A733" t="s">
        <v>4267</v>
      </c>
      <c r="B733" s="2" t="s">
        <v>727</v>
      </c>
    </row>
    <row r="734" spans="1:2" x14ac:dyDescent="0.45">
      <c r="A734" t="s">
        <v>4268</v>
      </c>
      <c r="B734" s="2" t="s">
        <v>728</v>
      </c>
    </row>
    <row r="735" spans="1:2" x14ac:dyDescent="0.45">
      <c r="A735" t="s">
        <v>4269</v>
      </c>
      <c r="B735" s="2" t="s">
        <v>729</v>
      </c>
    </row>
    <row r="736" spans="1:2" x14ac:dyDescent="0.45">
      <c r="A736" t="s">
        <v>4270</v>
      </c>
      <c r="B736" s="2" t="s">
        <v>730</v>
      </c>
    </row>
    <row r="737" spans="1:2" x14ac:dyDescent="0.45">
      <c r="A737" t="s">
        <v>4271</v>
      </c>
      <c r="B737" s="2" t="s">
        <v>731</v>
      </c>
    </row>
    <row r="738" spans="1:2" x14ac:dyDescent="0.45">
      <c r="A738" t="s">
        <v>4272</v>
      </c>
      <c r="B738" s="2" t="s">
        <v>732</v>
      </c>
    </row>
    <row r="739" spans="1:2" x14ac:dyDescent="0.45">
      <c r="A739" t="s">
        <v>4273</v>
      </c>
      <c r="B739" s="2" t="s">
        <v>733</v>
      </c>
    </row>
    <row r="740" spans="1:2" x14ac:dyDescent="0.45">
      <c r="A740" t="s">
        <v>4274</v>
      </c>
      <c r="B740" s="2" t="s">
        <v>734</v>
      </c>
    </row>
    <row r="741" spans="1:2" x14ac:dyDescent="0.45">
      <c r="A741" t="s">
        <v>4275</v>
      </c>
      <c r="B741" s="2" t="s">
        <v>735</v>
      </c>
    </row>
    <row r="742" spans="1:2" x14ac:dyDescent="0.45">
      <c r="A742" t="s">
        <v>4276</v>
      </c>
      <c r="B742" s="2" t="s">
        <v>736</v>
      </c>
    </row>
    <row r="743" spans="1:2" x14ac:dyDescent="0.45">
      <c r="A743" t="s">
        <v>4277</v>
      </c>
      <c r="B743" s="2" t="s">
        <v>737</v>
      </c>
    </row>
    <row r="744" spans="1:2" x14ac:dyDescent="0.45">
      <c r="A744" t="s">
        <v>4278</v>
      </c>
      <c r="B744" s="2" t="s">
        <v>738</v>
      </c>
    </row>
    <row r="745" spans="1:2" x14ac:dyDescent="0.45">
      <c r="A745" t="s">
        <v>4279</v>
      </c>
      <c r="B745" s="2" t="s">
        <v>739</v>
      </c>
    </row>
    <row r="746" spans="1:2" x14ac:dyDescent="0.45">
      <c r="A746" t="s">
        <v>4280</v>
      </c>
      <c r="B746" s="2" t="s">
        <v>740</v>
      </c>
    </row>
    <row r="747" spans="1:2" x14ac:dyDescent="0.45">
      <c r="A747" t="s">
        <v>4281</v>
      </c>
      <c r="B747" s="2" t="s">
        <v>741</v>
      </c>
    </row>
    <row r="748" spans="1:2" x14ac:dyDescent="0.45">
      <c r="A748" t="s">
        <v>4282</v>
      </c>
      <c r="B748" s="2" t="s">
        <v>742</v>
      </c>
    </row>
    <row r="749" spans="1:2" x14ac:dyDescent="0.45">
      <c r="A749" t="s">
        <v>4283</v>
      </c>
      <c r="B749" s="2" t="s">
        <v>743</v>
      </c>
    </row>
    <row r="750" spans="1:2" x14ac:dyDescent="0.45">
      <c r="A750" t="s">
        <v>4284</v>
      </c>
      <c r="B750" s="2" t="s">
        <v>744</v>
      </c>
    </row>
    <row r="751" spans="1:2" x14ac:dyDescent="0.45">
      <c r="A751" t="s">
        <v>4285</v>
      </c>
      <c r="B751" s="2" t="s">
        <v>745</v>
      </c>
    </row>
    <row r="752" spans="1:2" x14ac:dyDescent="0.45">
      <c r="A752" t="s">
        <v>4286</v>
      </c>
      <c r="B752" s="2" t="s">
        <v>746</v>
      </c>
    </row>
    <row r="753" spans="1:2" x14ac:dyDescent="0.45">
      <c r="A753" t="s">
        <v>4287</v>
      </c>
      <c r="B753" s="2" t="s">
        <v>747</v>
      </c>
    </row>
    <row r="754" spans="1:2" x14ac:dyDescent="0.45">
      <c r="A754" t="s">
        <v>4288</v>
      </c>
      <c r="B754" s="2" t="s">
        <v>748</v>
      </c>
    </row>
    <row r="755" spans="1:2" x14ac:dyDescent="0.45">
      <c r="A755" t="s">
        <v>4289</v>
      </c>
      <c r="B755" s="2" t="s">
        <v>749</v>
      </c>
    </row>
    <row r="756" spans="1:2" x14ac:dyDescent="0.45">
      <c r="A756" t="s">
        <v>4290</v>
      </c>
      <c r="B756" s="2" t="s">
        <v>750</v>
      </c>
    </row>
    <row r="757" spans="1:2" x14ac:dyDescent="0.45">
      <c r="A757" t="s">
        <v>4291</v>
      </c>
      <c r="B757" s="2" t="s">
        <v>751</v>
      </c>
    </row>
    <row r="758" spans="1:2" x14ac:dyDescent="0.45">
      <c r="A758" t="s">
        <v>4292</v>
      </c>
      <c r="B758" s="2" t="s">
        <v>752</v>
      </c>
    </row>
    <row r="759" spans="1:2" x14ac:dyDescent="0.45">
      <c r="A759" t="s">
        <v>4293</v>
      </c>
      <c r="B759" s="2" t="s">
        <v>753</v>
      </c>
    </row>
    <row r="760" spans="1:2" x14ac:dyDescent="0.45">
      <c r="A760" t="s">
        <v>4294</v>
      </c>
      <c r="B760" s="2" t="s">
        <v>754</v>
      </c>
    </row>
    <row r="761" spans="1:2" x14ac:dyDescent="0.45">
      <c r="A761" t="s">
        <v>4295</v>
      </c>
      <c r="B761" s="2" t="s">
        <v>755</v>
      </c>
    </row>
    <row r="762" spans="1:2" x14ac:dyDescent="0.45">
      <c r="A762" t="s">
        <v>4296</v>
      </c>
      <c r="B762" s="2" t="s">
        <v>756</v>
      </c>
    </row>
    <row r="763" spans="1:2" x14ac:dyDescent="0.45">
      <c r="A763" t="s">
        <v>4297</v>
      </c>
      <c r="B763" s="2" t="s">
        <v>757</v>
      </c>
    </row>
    <row r="764" spans="1:2" x14ac:dyDescent="0.45">
      <c r="A764" t="s">
        <v>4298</v>
      </c>
      <c r="B764" s="2" t="s">
        <v>758</v>
      </c>
    </row>
    <row r="765" spans="1:2" x14ac:dyDescent="0.45">
      <c r="A765" t="s">
        <v>4299</v>
      </c>
      <c r="B765" s="2" t="s">
        <v>759</v>
      </c>
    </row>
    <row r="766" spans="1:2" x14ac:dyDescent="0.45">
      <c r="A766" t="s">
        <v>4300</v>
      </c>
      <c r="B766" s="2" t="s">
        <v>760</v>
      </c>
    </row>
    <row r="767" spans="1:2" x14ac:dyDescent="0.45">
      <c r="A767" t="s">
        <v>4301</v>
      </c>
      <c r="B767" s="2" t="s">
        <v>761</v>
      </c>
    </row>
    <row r="768" spans="1:2" x14ac:dyDescent="0.45">
      <c r="A768" t="s">
        <v>4302</v>
      </c>
      <c r="B768" s="2" t="s">
        <v>762</v>
      </c>
    </row>
    <row r="769" spans="1:2" x14ac:dyDescent="0.45">
      <c r="A769" t="s">
        <v>4303</v>
      </c>
      <c r="B769" s="2" t="s">
        <v>763</v>
      </c>
    </row>
    <row r="770" spans="1:2" x14ac:dyDescent="0.45">
      <c r="A770" t="s">
        <v>4304</v>
      </c>
      <c r="B770" s="2" t="s">
        <v>764</v>
      </c>
    </row>
    <row r="771" spans="1:2" x14ac:dyDescent="0.45">
      <c r="A771" t="s">
        <v>4305</v>
      </c>
      <c r="B771" s="2" t="s">
        <v>765</v>
      </c>
    </row>
    <row r="772" spans="1:2" x14ac:dyDescent="0.45">
      <c r="A772" t="s">
        <v>4306</v>
      </c>
      <c r="B772" s="2" t="s">
        <v>766</v>
      </c>
    </row>
    <row r="773" spans="1:2" x14ac:dyDescent="0.45">
      <c r="A773" t="s">
        <v>4307</v>
      </c>
      <c r="B773" s="2" t="s">
        <v>767</v>
      </c>
    </row>
    <row r="774" spans="1:2" x14ac:dyDescent="0.45">
      <c r="A774" t="s">
        <v>4308</v>
      </c>
      <c r="B774" s="2" t="s">
        <v>768</v>
      </c>
    </row>
    <row r="775" spans="1:2" x14ac:dyDescent="0.45">
      <c r="A775" t="s">
        <v>4309</v>
      </c>
      <c r="B775" s="2" t="s">
        <v>769</v>
      </c>
    </row>
    <row r="776" spans="1:2" x14ac:dyDescent="0.45">
      <c r="A776" t="s">
        <v>4310</v>
      </c>
      <c r="B776" s="2" t="s">
        <v>770</v>
      </c>
    </row>
    <row r="777" spans="1:2" x14ac:dyDescent="0.45">
      <c r="A777" t="s">
        <v>4311</v>
      </c>
      <c r="B777" s="2" t="s">
        <v>771</v>
      </c>
    </row>
    <row r="778" spans="1:2" x14ac:dyDescent="0.45">
      <c r="A778" t="s">
        <v>4312</v>
      </c>
      <c r="B778" s="2" t="s">
        <v>772</v>
      </c>
    </row>
    <row r="779" spans="1:2" x14ac:dyDescent="0.45">
      <c r="A779" t="s">
        <v>4313</v>
      </c>
      <c r="B779" s="2" t="s">
        <v>773</v>
      </c>
    </row>
    <row r="780" spans="1:2" x14ac:dyDescent="0.45">
      <c r="A780" t="s">
        <v>4314</v>
      </c>
      <c r="B780" s="2" t="s">
        <v>774</v>
      </c>
    </row>
    <row r="781" spans="1:2" x14ac:dyDescent="0.45">
      <c r="A781" t="s">
        <v>4315</v>
      </c>
      <c r="B781" s="2" t="s">
        <v>775</v>
      </c>
    </row>
    <row r="782" spans="1:2" x14ac:dyDescent="0.45">
      <c r="A782" t="s">
        <v>4316</v>
      </c>
      <c r="B782" s="2" t="s">
        <v>776</v>
      </c>
    </row>
    <row r="783" spans="1:2" x14ac:dyDescent="0.45">
      <c r="A783" t="s">
        <v>4317</v>
      </c>
      <c r="B783" s="2" t="s">
        <v>777</v>
      </c>
    </row>
    <row r="784" spans="1:2" x14ac:dyDescent="0.45">
      <c r="A784" t="s">
        <v>4318</v>
      </c>
      <c r="B784" s="2" t="s">
        <v>778</v>
      </c>
    </row>
    <row r="785" spans="1:2" x14ac:dyDescent="0.45">
      <c r="A785" t="s">
        <v>4319</v>
      </c>
      <c r="B785" s="2" t="s">
        <v>779</v>
      </c>
    </row>
    <row r="786" spans="1:2" x14ac:dyDescent="0.45">
      <c r="A786" t="s">
        <v>4320</v>
      </c>
      <c r="B786" s="2" t="s">
        <v>780</v>
      </c>
    </row>
    <row r="787" spans="1:2" x14ac:dyDescent="0.45">
      <c r="A787" t="s">
        <v>4321</v>
      </c>
      <c r="B787" s="2" t="s">
        <v>781</v>
      </c>
    </row>
    <row r="788" spans="1:2" x14ac:dyDescent="0.45">
      <c r="A788" t="s">
        <v>4322</v>
      </c>
      <c r="B788" s="2" t="s">
        <v>782</v>
      </c>
    </row>
    <row r="789" spans="1:2" x14ac:dyDescent="0.45">
      <c r="A789" t="s">
        <v>4323</v>
      </c>
      <c r="B789" s="2" t="s">
        <v>783</v>
      </c>
    </row>
    <row r="790" spans="1:2" x14ac:dyDescent="0.45">
      <c r="A790" t="s">
        <v>4324</v>
      </c>
      <c r="B790" s="2" t="s">
        <v>784</v>
      </c>
    </row>
    <row r="791" spans="1:2" x14ac:dyDescent="0.45">
      <c r="A791" t="s">
        <v>4325</v>
      </c>
      <c r="B791" s="2" t="s">
        <v>785</v>
      </c>
    </row>
    <row r="792" spans="1:2" x14ac:dyDescent="0.45">
      <c r="A792" t="s">
        <v>4326</v>
      </c>
      <c r="B792" s="2" t="s">
        <v>786</v>
      </c>
    </row>
    <row r="793" spans="1:2" x14ac:dyDescent="0.45">
      <c r="A793" t="s">
        <v>4327</v>
      </c>
      <c r="B793" s="2" t="s">
        <v>787</v>
      </c>
    </row>
    <row r="794" spans="1:2" x14ac:dyDescent="0.45">
      <c r="A794" t="s">
        <v>4328</v>
      </c>
      <c r="B794" s="2" t="s">
        <v>788</v>
      </c>
    </row>
    <row r="795" spans="1:2" x14ac:dyDescent="0.45">
      <c r="A795" t="s">
        <v>4329</v>
      </c>
      <c r="B795" s="2" t="s">
        <v>789</v>
      </c>
    </row>
    <row r="796" spans="1:2" x14ac:dyDescent="0.45">
      <c r="A796" t="s">
        <v>4330</v>
      </c>
      <c r="B796" s="2" t="s">
        <v>790</v>
      </c>
    </row>
    <row r="797" spans="1:2" x14ac:dyDescent="0.45">
      <c r="A797" t="s">
        <v>4331</v>
      </c>
      <c r="B797" s="2" t="s">
        <v>791</v>
      </c>
    </row>
    <row r="798" spans="1:2" x14ac:dyDescent="0.45">
      <c r="A798" t="s">
        <v>4332</v>
      </c>
      <c r="B798" s="2" t="s">
        <v>792</v>
      </c>
    </row>
    <row r="799" spans="1:2" x14ac:dyDescent="0.45">
      <c r="A799" t="s">
        <v>4333</v>
      </c>
      <c r="B799" s="2" t="s">
        <v>793</v>
      </c>
    </row>
    <row r="800" spans="1:2" x14ac:dyDescent="0.45">
      <c r="A800" t="s">
        <v>4334</v>
      </c>
      <c r="B800" s="2" t="s">
        <v>794</v>
      </c>
    </row>
    <row r="801" spans="1:2" x14ac:dyDescent="0.45">
      <c r="A801" t="s">
        <v>4335</v>
      </c>
      <c r="B801" s="2" t="s">
        <v>795</v>
      </c>
    </row>
    <row r="802" spans="1:2" x14ac:dyDescent="0.45">
      <c r="A802" t="s">
        <v>4336</v>
      </c>
      <c r="B802" s="2" t="s">
        <v>796</v>
      </c>
    </row>
    <row r="803" spans="1:2" x14ac:dyDescent="0.45">
      <c r="A803" t="s">
        <v>4337</v>
      </c>
      <c r="B803" s="2" t="s">
        <v>797</v>
      </c>
    </row>
    <row r="804" spans="1:2" x14ac:dyDescent="0.45">
      <c r="A804" t="s">
        <v>4338</v>
      </c>
      <c r="B804" s="2" t="s">
        <v>798</v>
      </c>
    </row>
    <row r="805" spans="1:2" x14ac:dyDescent="0.45">
      <c r="A805" t="s">
        <v>4339</v>
      </c>
      <c r="B805" s="2" t="s">
        <v>799</v>
      </c>
    </row>
    <row r="806" spans="1:2" x14ac:dyDescent="0.45">
      <c r="A806" t="s">
        <v>4340</v>
      </c>
      <c r="B806" s="2" t="s">
        <v>800</v>
      </c>
    </row>
    <row r="807" spans="1:2" x14ac:dyDescent="0.45">
      <c r="A807" t="s">
        <v>4341</v>
      </c>
      <c r="B807" s="2" t="s">
        <v>801</v>
      </c>
    </row>
    <row r="808" spans="1:2" x14ac:dyDescent="0.45">
      <c r="A808" t="s">
        <v>4342</v>
      </c>
      <c r="B808" s="2" t="s">
        <v>802</v>
      </c>
    </row>
    <row r="809" spans="1:2" x14ac:dyDescent="0.45">
      <c r="A809" t="s">
        <v>4343</v>
      </c>
      <c r="B809" s="2" t="s">
        <v>803</v>
      </c>
    </row>
    <row r="810" spans="1:2" x14ac:dyDescent="0.45">
      <c r="A810" t="s">
        <v>4344</v>
      </c>
      <c r="B810" s="2" t="s">
        <v>804</v>
      </c>
    </row>
    <row r="811" spans="1:2" x14ac:dyDescent="0.45">
      <c r="A811" t="s">
        <v>4345</v>
      </c>
      <c r="B811" s="2" t="s">
        <v>805</v>
      </c>
    </row>
    <row r="812" spans="1:2" x14ac:dyDescent="0.45">
      <c r="A812" t="s">
        <v>4346</v>
      </c>
      <c r="B812" s="2" t="s">
        <v>806</v>
      </c>
    </row>
    <row r="813" spans="1:2" x14ac:dyDescent="0.45">
      <c r="A813" t="s">
        <v>4347</v>
      </c>
      <c r="B813" s="2" t="s">
        <v>807</v>
      </c>
    </row>
    <row r="814" spans="1:2" x14ac:dyDescent="0.45">
      <c r="A814" t="s">
        <v>4348</v>
      </c>
      <c r="B814" s="2" t="s">
        <v>808</v>
      </c>
    </row>
    <row r="815" spans="1:2" x14ac:dyDescent="0.45">
      <c r="A815" t="s">
        <v>4349</v>
      </c>
      <c r="B815" s="2" t="s">
        <v>809</v>
      </c>
    </row>
    <row r="816" spans="1:2" x14ac:dyDescent="0.45">
      <c r="A816" t="s">
        <v>4350</v>
      </c>
      <c r="B816" s="2" t="s">
        <v>810</v>
      </c>
    </row>
    <row r="817" spans="1:2" x14ac:dyDescent="0.45">
      <c r="A817" t="s">
        <v>4351</v>
      </c>
      <c r="B817" s="2" t="s">
        <v>811</v>
      </c>
    </row>
    <row r="818" spans="1:2" x14ac:dyDescent="0.45">
      <c r="A818" t="s">
        <v>4352</v>
      </c>
      <c r="B818" s="2" t="s">
        <v>812</v>
      </c>
    </row>
    <row r="819" spans="1:2" x14ac:dyDescent="0.45">
      <c r="A819" t="s">
        <v>4353</v>
      </c>
      <c r="B819" s="2" t="s">
        <v>813</v>
      </c>
    </row>
    <row r="820" spans="1:2" x14ac:dyDescent="0.45">
      <c r="A820" t="s">
        <v>4354</v>
      </c>
      <c r="B820" s="2" t="s">
        <v>814</v>
      </c>
    </row>
    <row r="821" spans="1:2" x14ac:dyDescent="0.45">
      <c r="A821" t="s">
        <v>4355</v>
      </c>
      <c r="B821" s="2" t="s">
        <v>815</v>
      </c>
    </row>
    <row r="822" spans="1:2" x14ac:dyDescent="0.45">
      <c r="A822" t="s">
        <v>4356</v>
      </c>
      <c r="B822" s="2" t="s">
        <v>816</v>
      </c>
    </row>
    <row r="823" spans="1:2" x14ac:dyDescent="0.45">
      <c r="A823" t="s">
        <v>4357</v>
      </c>
      <c r="B823" s="2" t="s">
        <v>817</v>
      </c>
    </row>
    <row r="824" spans="1:2" x14ac:dyDescent="0.45">
      <c r="A824" t="s">
        <v>4358</v>
      </c>
      <c r="B824" s="2" t="s">
        <v>818</v>
      </c>
    </row>
    <row r="825" spans="1:2" x14ac:dyDescent="0.45">
      <c r="A825" t="s">
        <v>4359</v>
      </c>
      <c r="B825" s="2" t="s">
        <v>819</v>
      </c>
    </row>
    <row r="826" spans="1:2" x14ac:dyDescent="0.45">
      <c r="A826" t="s">
        <v>4360</v>
      </c>
      <c r="B826" s="2" t="s">
        <v>820</v>
      </c>
    </row>
    <row r="827" spans="1:2" x14ac:dyDescent="0.45">
      <c r="A827" t="s">
        <v>4361</v>
      </c>
      <c r="B827" s="2" t="s">
        <v>821</v>
      </c>
    </row>
    <row r="828" spans="1:2" x14ac:dyDescent="0.45">
      <c r="A828" t="s">
        <v>4362</v>
      </c>
      <c r="B828" s="2" t="s">
        <v>822</v>
      </c>
    </row>
    <row r="829" spans="1:2" x14ac:dyDescent="0.45">
      <c r="A829" t="s">
        <v>4363</v>
      </c>
      <c r="B829" s="2" t="s">
        <v>823</v>
      </c>
    </row>
    <row r="830" spans="1:2" x14ac:dyDescent="0.45">
      <c r="A830" t="s">
        <v>4364</v>
      </c>
      <c r="B830" s="2" t="s">
        <v>824</v>
      </c>
    </row>
    <row r="831" spans="1:2" x14ac:dyDescent="0.45">
      <c r="A831" t="s">
        <v>4365</v>
      </c>
      <c r="B831" s="2" t="s">
        <v>825</v>
      </c>
    </row>
    <row r="832" spans="1:2" x14ac:dyDescent="0.45">
      <c r="A832" t="s">
        <v>4366</v>
      </c>
      <c r="B832" s="2" t="s">
        <v>826</v>
      </c>
    </row>
    <row r="833" spans="1:2" x14ac:dyDescent="0.45">
      <c r="A833" t="s">
        <v>4367</v>
      </c>
      <c r="B833" s="2" t="s">
        <v>827</v>
      </c>
    </row>
    <row r="834" spans="1:2" x14ac:dyDescent="0.45">
      <c r="A834" t="s">
        <v>4368</v>
      </c>
      <c r="B834" s="2" t="s">
        <v>828</v>
      </c>
    </row>
    <row r="835" spans="1:2" x14ac:dyDescent="0.45">
      <c r="A835" t="s">
        <v>4369</v>
      </c>
      <c r="B835" s="2" t="s">
        <v>829</v>
      </c>
    </row>
    <row r="836" spans="1:2" x14ac:dyDescent="0.45">
      <c r="A836" t="s">
        <v>4370</v>
      </c>
      <c r="B836" s="2" t="s">
        <v>830</v>
      </c>
    </row>
    <row r="837" spans="1:2" x14ac:dyDescent="0.45">
      <c r="A837" t="s">
        <v>4371</v>
      </c>
      <c r="B837" s="2" t="s">
        <v>831</v>
      </c>
    </row>
    <row r="838" spans="1:2" x14ac:dyDescent="0.45">
      <c r="A838" t="s">
        <v>4372</v>
      </c>
      <c r="B838" s="2" t="s">
        <v>832</v>
      </c>
    </row>
    <row r="839" spans="1:2" x14ac:dyDescent="0.45">
      <c r="A839" t="s">
        <v>4373</v>
      </c>
      <c r="B839" s="2" t="s">
        <v>833</v>
      </c>
    </row>
    <row r="840" spans="1:2" x14ac:dyDescent="0.45">
      <c r="A840" t="s">
        <v>4374</v>
      </c>
      <c r="B840" s="2" t="s">
        <v>834</v>
      </c>
    </row>
    <row r="841" spans="1:2" x14ac:dyDescent="0.45">
      <c r="A841" t="s">
        <v>4375</v>
      </c>
      <c r="B841" s="2" t="s">
        <v>835</v>
      </c>
    </row>
    <row r="842" spans="1:2" x14ac:dyDescent="0.45">
      <c r="A842" t="s">
        <v>4376</v>
      </c>
      <c r="B842" s="2" t="s">
        <v>836</v>
      </c>
    </row>
    <row r="843" spans="1:2" x14ac:dyDescent="0.45">
      <c r="A843" t="s">
        <v>4377</v>
      </c>
      <c r="B843" s="2" t="s">
        <v>837</v>
      </c>
    </row>
    <row r="844" spans="1:2" x14ac:dyDescent="0.45">
      <c r="A844" t="s">
        <v>4378</v>
      </c>
      <c r="B844" s="2" t="s">
        <v>838</v>
      </c>
    </row>
    <row r="845" spans="1:2" x14ac:dyDescent="0.45">
      <c r="A845" t="s">
        <v>4379</v>
      </c>
      <c r="B845" s="2" t="s">
        <v>839</v>
      </c>
    </row>
    <row r="846" spans="1:2" x14ac:dyDescent="0.45">
      <c r="A846" t="s">
        <v>4380</v>
      </c>
      <c r="B846" s="2" t="s">
        <v>840</v>
      </c>
    </row>
    <row r="847" spans="1:2" x14ac:dyDescent="0.45">
      <c r="A847" t="s">
        <v>4381</v>
      </c>
      <c r="B847" s="2" t="s">
        <v>841</v>
      </c>
    </row>
    <row r="848" spans="1:2" x14ac:dyDescent="0.45">
      <c r="A848" t="s">
        <v>4382</v>
      </c>
      <c r="B848" s="2" t="s">
        <v>842</v>
      </c>
    </row>
    <row r="849" spans="1:2" x14ac:dyDescent="0.45">
      <c r="A849" t="s">
        <v>4383</v>
      </c>
      <c r="B849" s="2" t="s">
        <v>843</v>
      </c>
    </row>
    <row r="850" spans="1:2" x14ac:dyDescent="0.45">
      <c r="A850" t="s">
        <v>4384</v>
      </c>
      <c r="B850" s="2" t="s">
        <v>844</v>
      </c>
    </row>
    <row r="851" spans="1:2" x14ac:dyDescent="0.45">
      <c r="A851" t="s">
        <v>4385</v>
      </c>
      <c r="B851" s="2" t="s">
        <v>845</v>
      </c>
    </row>
    <row r="852" spans="1:2" x14ac:dyDescent="0.45">
      <c r="A852" t="s">
        <v>4386</v>
      </c>
      <c r="B852" s="2" t="s">
        <v>846</v>
      </c>
    </row>
    <row r="853" spans="1:2" x14ac:dyDescent="0.45">
      <c r="A853" t="s">
        <v>4387</v>
      </c>
      <c r="B853" s="2" t="s">
        <v>847</v>
      </c>
    </row>
    <row r="854" spans="1:2" x14ac:dyDescent="0.45">
      <c r="A854" t="s">
        <v>4388</v>
      </c>
      <c r="B854" s="2" t="s">
        <v>848</v>
      </c>
    </row>
    <row r="855" spans="1:2" x14ac:dyDescent="0.45">
      <c r="A855" t="s">
        <v>4389</v>
      </c>
      <c r="B855" s="2" t="s">
        <v>849</v>
      </c>
    </row>
    <row r="856" spans="1:2" x14ac:dyDescent="0.45">
      <c r="A856" t="s">
        <v>4390</v>
      </c>
      <c r="B856" s="2" t="s">
        <v>850</v>
      </c>
    </row>
    <row r="857" spans="1:2" x14ac:dyDescent="0.45">
      <c r="A857" t="s">
        <v>4391</v>
      </c>
      <c r="B857" s="2" t="s">
        <v>851</v>
      </c>
    </row>
    <row r="858" spans="1:2" x14ac:dyDescent="0.45">
      <c r="A858" t="s">
        <v>4392</v>
      </c>
      <c r="B858" s="2" t="s">
        <v>852</v>
      </c>
    </row>
    <row r="859" spans="1:2" x14ac:dyDescent="0.45">
      <c r="A859" t="s">
        <v>4393</v>
      </c>
      <c r="B859" s="2" t="s">
        <v>853</v>
      </c>
    </row>
    <row r="860" spans="1:2" x14ac:dyDescent="0.45">
      <c r="A860" t="s">
        <v>4394</v>
      </c>
      <c r="B860" s="2" t="s">
        <v>854</v>
      </c>
    </row>
    <row r="861" spans="1:2" x14ac:dyDescent="0.45">
      <c r="A861" t="s">
        <v>4395</v>
      </c>
      <c r="B861" s="2" t="s">
        <v>855</v>
      </c>
    </row>
    <row r="862" spans="1:2" x14ac:dyDescent="0.45">
      <c r="A862" t="s">
        <v>4396</v>
      </c>
      <c r="B862" s="2" t="s">
        <v>856</v>
      </c>
    </row>
    <row r="863" spans="1:2" x14ac:dyDescent="0.45">
      <c r="A863" t="s">
        <v>4397</v>
      </c>
      <c r="B863" s="2" t="s">
        <v>857</v>
      </c>
    </row>
    <row r="864" spans="1:2" x14ac:dyDescent="0.45">
      <c r="A864" t="s">
        <v>4398</v>
      </c>
      <c r="B864" s="2" t="s">
        <v>858</v>
      </c>
    </row>
    <row r="865" spans="1:2" x14ac:dyDescent="0.45">
      <c r="A865" t="s">
        <v>4399</v>
      </c>
      <c r="B865" s="2" t="s">
        <v>859</v>
      </c>
    </row>
    <row r="866" spans="1:2" x14ac:dyDescent="0.45">
      <c r="A866" t="s">
        <v>4400</v>
      </c>
      <c r="B866" s="2" t="s">
        <v>860</v>
      </c>
    </row>
    <row r="867" spans="1:2" x14ac:dyDescent="0.45">
      <c r="A867" t="s">
        <v>4401</v>
      </c>
      <c r="B867" s="2" t="s">
        <v>861</v>
      </c>
    </row>
    <row r="868" spans="1:2" x14ac:dyDescent="0.45">
      <c r="A868" t="s">
        <v>4402</v>
      </c>
      <c r="B868" s="2" t="s">
        <v>862</v>
      </c>
    </row>
    <row r="869" spans="1:2" x14ac:dyDescent="0.45">
      <c r="A869" t="s">
        <v>4403</v>
      </c>
      <c r="B869" s="2" t="s">
        <v>863</v>
      </c>
    </row>
    <row r="870" spans="1:2" x14ac:dyDescent="0.45">
      <c r="A870" t="s">
        <v>4404</v>
      </c>
      <c r="B870" s="2" t="s">
        <v>864</v>
      </c>
    </row>
    <row r="871" spans="1:2" x14ac:dyDescent="0.45">
      <c r="A871" t="s">
        <v>4405</v>
      </c>
      <c r="B871" s="2" t="s">
        <v>865</v>
      </c>
    </row>
    <row r="872" spans="1:2" x14ac:dyDescent="0.45">
      <c r="A872" t="s">
        <v>4406</v>
      </c>
      <c r="B872" s="2" t="s">
        <v>866</v>
      </c>
    </row>
    <row r="873" spans="1:2" x14ac:dyDescent="0.45">
      <c r="A873" t="s">
        <v>4407</v>
      </c>
      <c r="B873" s="2" t="s">
        <v>867</v>
      </c>
    </row>
    <row r="874" spans="1:2" x14ac:dyDescent="0.45">
      <c r="A874" t="s">
        <v>4408</v>
      </c>
      <c r="B874" s="2" t="s">
        <v>868</v>
      </c>
    </row>
    <row r="875" spans="1:2" x14ac:dyDescent="0.45">
      <c r="A875" t="s">
        <v>4409</v>
      </c>
      <c r="B875" s="2" t="s">
        <v>869</v>
      </c>
    </row>
    <row r="876" spans="1:2" x14ac:dyDescent="0.45">
      <c r="A876" t="s">
        <v>4410</v>
      </c>
      <c r="B876" s="2" t="s">
        <v>870</v>
      </c>
    </row>
    <row r="877" spans="1:2" x14ac:dyDescent="0.45">
      <c r="A877" t="s">
        <v>4411</v>
      </c>
      <c r="B877" s="2" t="s">
        <v>871</v>
      </c>
    </row>
    <row r="878" spans="1:2" x14ac:dyDescent="0.45">
      <c r="A878" t="s">
        <v>4412</v>
      </c>
      <c r="B878" s="2" t="s">
        <v>872</v>
      </c>
    </row>
    <row r="879" spans="1:2" x14ac:dyDescent="0.45">
      <c r="A879" t="s">
        <v>4413</v>
      </c>
      <c r="B879" s="2" t="s">
        <v>873</v>
      </c>
    </row>
    <row r="880" spans="1:2" x14ac:dyDescent="0.45">
      <c r="A880" t="s">
        <v>4414</v>
      </c>
      <c r="B880" s="2" t="s">
        <v>874</v>
      </c>
    </row>
    <row r="881" spans="1:2" x14ac:dyDescent="0.45">
      <c r="A881" t="s">
        <v>4415</v>
      </c>
      <c r="B881" s="2" t="s">
        <v>875</v>
      </c>
    </row>
    <row r="882" spans="1:2" x14ac:dyDescent="0.45">
      <c r="A882" t="s">
        <v>4416</v>
      </c>
      <c r="B882" s="2" t="s">
        <v>876</v>
      </c>
    </row>
    <row r="883" spans="1:2" x14ac:dyDescent="0.45">
      <c r="A883" t="s">
        <v>4417</v>
      </c>
      <c r="B883" s="2" t="s">
        <v>877</v>
      </c>
    </row>
    <row r="884" spans="1:2" x14ac:dyDescent="0.45">
      <c r="A884" t="s">
        <v>4418</v>
      </c>
      <c r="B884" s="2" t="s">
        <v>878</v>
      </c>
    </row>
    <row r="885" spans="1:2" x14ac:dyDescent="0.45">
      <c r="A885" t="s">
        <v>4419</v>
      </c>
      <c r="B885" s="2" t="s">
        <v>879</v>
      </c>
    </row>
    <row r="886" spans="1:2" x14ac:dyDescent="0.45">
      <c r="A886" t="s">
        <v>4420</v>
      </c>
      <c r="B886" s="2" t="s">
        <v>880</v>
      </c>
    </row>
    <row r="887" spans="1:2" x14ac:dyDescent="0.45">
      <c r="A887" t="s">
        <v>4421</v>
      </c>
      <c r="B887" s="2" t="s">
        <v>881</v>
      </c>
    </row>
    <row r="888" spans="1:2" x14ac:dyDescent="0.45">
      <c r="A888" t="s">
        <v>4422</v>
      </c>
      <c r="B888" s="2" t="s">
        <v>882</v>
      </c>
    </row>
    <row r="889" spans="1:2" x14ac:dyDescent="0.45">
      <c r="A889" t="s">
        <v>4423</v>
      </c>
      <c r="B889" s="2" t="s">
        <v>883</v>
      </c>
    </row>
    <row r="890" spans="1:2" x14ac:dyDescent="0.45">
      <c r="A890" t="s">
        <v>4424</v>
      </c>
      <c r="B890" s="2" t="s">
        <v>884</v>
      </c>
    </row>
    <row r="891" spans="1:2" x14ac:dyDescent="0.45">
      <c r="A891" t="s">
        <v>4425</v>
      </c>
      <c r="B891" s="2" t="s">
        <v>885</v>
      </c>
    </row>
    <row r="892" spans="1:2" x14ac:dyDescent="0.45">
      <c r="A892" t="s">
        <v>4426</v>
      </c>
      <c r="B892" s="2" t="s">
        <v>886</v>
      </c>
    </row>
    <row r="893" spans="1:2" x14ac:dyDescent="0.45">
      <c r="A893" t="s">
        <v>4427</v>
      </c>
      <c r="B893" s="2" t="s">
        <v>887</v>
      </c>
    </row>
    <row r="894" spans="1:2" x14ac:dyDescent="0.45">
      <c r="A894" t="s">
        <v>4428</v>
      </c>
      <c r="B894" s="2" t="s">
        <v>888</v>
      </c>
    </row>
    <row r="895" spans="1:2" x14ac:dyDescent="0.45">
      <c r="A895" t="s">
        <v>4429</v>
      </c>
      <c r="B895" s="2" t="s">
        <v>889</v>
      </c>
    </row>
    <row r="896" spans="1:2" x14ac:dyDescent="0.45">
      <c r="A896" t="s">
        <v>4430</v>
      </c>
      <c r="B896" s="2" t="s">
        <v>890</v>
      </c>
    </row>
    <row r="897" spans="1:2" x14ac:dyDescent="0.45">
      <c r="A897" t="s">
        <v>4431</v>
      </c>
      <c r="B897" s="2" t="s">
        <v>891</v>
      </c>
    </row>
    <row r="898" spans="1:2" x14ac:dyDescent="0.45">
      <c r="A898" t="s">
        <v>4432</v>
      </c>
      <c r="B898" s="2" t="s">
        <v>892</v>
      </c>
    </row>
    <row r="899" spans="1:2" x14ac:dyDescent="0.45">
      <c r="A899" t="s">
        <v>4433</v>
      </c>
      <c r="B899" s="2" t="s">
        <v>893</v>
      </c>
    </row>
    <row r="900" spans="1:2" x14ac:dyDescent="0.45">
      <c r="A900" t="s">
        <v>4434</v>
      </c>
      <c r="B900" s="2" t="s">
        <v>894</v>
      </c>
    </row>
    <row r="901" spans="1:2" x14ac:dyDescent="0.45">
      <c r="A901" t="s">
        <v>4435</v>
      </c>
      <c r="B901" s="2" t="s">
        <v>895</v>
      </c>
    </row>
    <row r="902" spans="1:2" x14ac:dyDescent="0.45">
      <c r="A902" t="s">
        <v>4436</v>
      </c>
      <c r="B902" s="2" t="s">
        <v>896</v>
      </c>
    </row>
    <row r="903" spans="1:2" x14ac:dyDescent="0.45">
      <c r="A903" t="s">
        <v>4437</v>
      </c>
      <c r="B903" s="2" t="s">
        <v>897</v>
      </c>
    </row>
    <row r="904" spans="1:2" x14ac:dyDescent="0.45">
      <c r="A904" t="s">
        <v>4438</v>
      </c>
      <c r="B904" s="2" t="s">
        <v>898</v>
      </c>
    </row>
    <row r="905" spans="1:2" x14ac:dyDescent="0.45">
      <c r="A905" t="s">
        <v>4439</v>
      </c>
      <c r="B905" s="2" t="s">
        <v>899</v>
      </c>
    </row>
    <row r="906" spans="1:2" x14ac:dyDescent="0.45">
      <c r="A906" t="s">
        <v>4440</v>
      </c>
      <c r="B906" s="2" t="s">
        <v>900</v>
      </c>
    </row>
    <row r="907" spans="1:2" x14ac:dyDescent="0.45">
      <c r="A907" t="s">
        <v>4441</v>
      </c>
      <c r="B907" s="2" t="s">
        <v>901</v>
      </c>
    </row>
    <row r="908" spans="1:2" x14ac:dyDescent="0.45">
      <c r="A908" t="s">
        <v>4442</v>
      </c>
      <c r="B908" s="2" t="s">
        <v>902</v>
      </c>
    </row>
    <row r="909" spans="1:2" x14ac:dyDescent="0.45">
      <c r="A909" t="s">
        <v>4443</v>
      </c>
      <c r="B909" s="2" t="s">
        <v>903</v>
      </c>
    </row>
    <row r="910" spans="1:2" x14ac:dyDescent="0.45">
      <c r="A910" t="s">
        <v>4444</v>
      </c>
      <c r="B910" s="2" t="s">
        <v>904</v>
      </c>
    </row>
    <row r="911" spans="1:2" x14ac:dyDescent="0.45">
      <c r="A911" t="s">
        <v>4445</v>
      </c>
      <c r="B911" s="2" t="s">
        <v>905</v>
      </c>
    </row>
    <row r="912" spans="1:2" x14ac:dyDescent="0.45">
      <c r="A912" t="s">
        <v>4446</v>
      </c>
      <c r="B912" s="2" t="s">
        <v>906</v>
      </c>
    </row>
    <row r="913" spans="1:2" x14ac:dyDescent="0.45">
      <c r="A913" t="s">
        <v>4447</v>
      </c>
      <c r="B913" s="2" t="s">
        <v>907</v>
      </c>
    </row>
    <row r="914" spans="1:2" x14ac:dyDescent="0.45">
      <c r="A914" t="s">
        <v>4448</v>
      </c>
      <c r="B914" s="2" t="s">
        <v>908</v>
      </c>
    </row>
    <row r="915" spans="1:2" x14ac:dyDescent="0.45">
      <c r="A915" t="s">
        <v>4449</v>
      </c>
      <c r="B915" s="2" t="s">
        <v>909</v>
      </c>
    </row>
    <row r="916" spans="1:2" x14ac:dyDescent="0.45">
      <c r="A916" t="s">
        <v>4450</v>
      </c>
      <c r="B916" s="2" t="s">
        <v>910</v>
      </c>
    </row>
    <row r="917" spans="1:2" x14ac:dyDescent="0.45">
      <c r="A917" t="s">
        <v>4451</v>
      </c>
      <c r="B917" s="2" t="s">
        <v>911</v>
      </c>
    </row>
    <row r="918" spans="1:2" x14ac:dyDescent="0.45">
      <c r="A918" t="s">
        <v>4452</v>
      </c>
      <c r="B918" s="2" t="s">
        <v>912</v>
      </c>
    </row>
    <row r="919" spans="1:2" x14ac:dyDescent="0.45">
      <c r="A919" t="s">
        <v>4453</v>
      </c>
      <c r="B919" s="2" t="s">
        <v>913</v>
      </c>
    </row>
    <row r="920" spans="1:2" x14ac:dyDescent="0.45">
      <c r="A920" t="s">
        <v>4454</v>
      </c>
      <c r="B920" s="2" t="s">
        <v>914</v>
      </c>
    </row>
    <row r="921" spans="1:2" x14ac:dyDescent="0.45">
      <c r="A921" t="s">
        <v>4455</v>
      </c>
      <c r="B921" s="2" t="s">
        <v>915</v>
      </c>
    </row>
    <row r="922" spans="1:2" x14ac:dyDescent="0.45">
      <c r="A922" t="s">
        <v>4456</v>
      </c>
      <c r="B922" s="2" t="s">
        <v>916</v>
      </c>
    </row>
    <row r="923" spans="1:2" x14ac:dyDescent="0.45">
      <c r="A923" t="s">
        <v>4457</v>
      </c>
      <c r="B923" s="2" t="s">
        <v>917</v>
      </c>
    </row>
    <row r="924" spans="1:2" x14ac:dyDescent="0.45">
      <c r="A924" t="s">
        <v>4458</v>
      </c>
      <c r="B924" s="2" t="s">
        <v>918</v>
      </c>
    </row>
    <row r="925" spans="1:2" x14ac:dyDescent="0.45">
      <c r="A925" t="s">
        <v>4459</v>
      </c>
      <c r="B925" s="2" t="s">
        <v>919</v>
      </c>
    </row>
    <row r="926" spans="1:2" x14ac:dyDescent="0.45">
      <c r="A926" t="s">
        <v>4460</v>
      </c>
      <c r="B926" s="2" t="s">
        <v>920</v>
      </c>
    </row>
    <row r="927" spans="1:2" x14ac:dyDescent="0.45">
      <c r="A927" t="s">
        <v>4461</v>
      </c>
      <c r="B927" s="2" t="s">
        <v>921</v>
      </c>
    </row>
    <row r="928" spans="1:2" x14ac:dyDescent="0.45">
      <c r="A928" t="s">
        <v>4462</v>
      </c>
      <c r="B928" s="2" t="s">
        <v>922</v>
      </c>
    </row>
    <row r="929" spans="1:2" x14ac:dyDescent="0.45">
      <c r="A929" t="s">
        <v>4463</v>
      </c>
      <c r="B929" s="2" t="s">
        <v>923</v>
      </c>
    </row>
    <row r="930" spans="1:2" x14ac:dyDescent="0.45">
      <c r="A930" t="s">
        <v>4464</v>
      </c>
      <c r="B930" s="2" t="s">
        <v>924</v>
      </c>
    </row>
    <row r="931" spans="1:2" x14ac:dyDescent="0.45">
      <c r="A931" t="s">
        <v>4465</v>
      </c>
      <c r="B931" s="2" t="s">
        <v>925</v>
      </c>
    </row>
    <row r="932" spans="1:2" x14ac:dyDescent="0.45">
      <c r="A932" t="s">
        <v>4466</v>
      </c>
      <c r="B932" s="2" t="s">
        <v>926</v>
      </c>
    </row>
    <row r="933" spans="1:2" x14ac:dyDescent="0.45">
      <c r="A933" t="s">
        <v>4467</v>
      </c>
      <c r="B933" s="2" t="s">
        <v>927</v>
      </c>
    </row>
    <row r="934" spans="1:2" x14ac:dyDescent="0.45">
      <c r="A934" t="s">
        <v>4468</v>
      </c>
      <c r="B934" s="2" t="s">
        <v>928</v>
      </c>
    </row>
    <row r="935" spans="1:2" x14ac:dyDescent="0.45">
      <c r="A935" t="s">
        <v>4469</v>
      </c>
      <c r="B935" s="2" t="s">
        <v>929</v>
      </c>
    </row>
    <row r="936" spans="1:2" x14ac:dyDescent="0.45">
      <c r="A936" t="s">
        <v>4470</v>
      </c>
      <c r="B936" s="2" t="s">
        <v>930</v>
      </c>
    </row>
    <row r="937" spans="1:2" x14ac:dyDescent="0.45">
      <c r="A937" t="s">
        <v>4471</v>
      </c>
      <c r="B937" s="2" t="s">
        <v>931</v>
      </c>
    </row>
    <row r="938" spans="1:2" x14ac:dyDescent="0.45">
      <c r="A938" t="s">
        <v>4472</v>
      </c>
      <c r="B938" s="2" t="s">
        <v>932</v>
      </c>
    </row>
    <row r="939" spans="1:2" x14ac:dyDescent="0.45">
      <c r="A939" t="s">
        <v>4473</v>
      </c>
      <c r="B939" s="2" t="s">
        <v>933</v>
      </c>
    </row>
    <row r="940" spans="1:2" x14ac:dyDescent="0.45">
      <c r="A940" t="s">
        <v>4474</v>
      </c>
      <c r="B940" s="2" t="s">
        <v>934</v>
      </c>
    </row>
    <row r="941" spans="1:2" x14ac:dyDescent="0.45">
      <c r="A941" t="s">
        <v>4475</v>
      </c>
      <c r="B941" s="2" t="s">
        <v>935</v>
      </c>
    </row>
    <row r="942" spans="1:2" x14ac:dyDescent="0.45">
      <c r="A942" t="s">
        <v>4476</v>
      </c>
      <c r="B942" s="2" t="s">
        <v>936</v>
      </c>
    </row>
    <row r="943" spans="1:2" x14ac:dyDescent="0.45">
      <c r="A943" t="s">
        <v>4477</v>
      </c>
      <c r="B943" s="2" t="s">
        <v>937</v>
      </c>
    </row>
    <row r="944" spans="1:2" x14ac:dyDescent="0.45">
      <c r="A944" t="s">
        <v>4478</v>
      </c>
      <c r="B944" s="2" t="s">
        <v>938</v>
      </c>
    </row>
    <row r="945" spans="1:2" x14ac:dyDescent="0.45">
      <c r="A945" t="s">
        <v>4479</v>
      </c>
      <c r="B945" s="2" t="s">
        <v>939</v>
      </c>
    </row>
    <row r="946" spans="1:2" x14ac:dyDescent="0.45">
      <c r="A946" t="s">
        <v>4480</v>
      </c>
      <c r="B946" s="2" t="s">
        <v>940</v>
      </c>
    </row>
    <row r="947" spans="1:2" x14ac:dyDescent="0.45">
      <c r="A947" t="s">
        <v>4481</v>
      </c>
      <c r="B947" s="2" t="s">
        <v>941</v>
      </c>
    </row>
    <row r="948" spans="1:2" x14ac:dyDescent="0.45">
      <c r="A948" t="s">
        <v>4482</v>
      </c>
      <c r="B948" s="2" t="s">
        <v>942</v>
      </c>
    </row>
    <row r="949" spans="1:2" x14ac:dyDescent="0.45">
      <c r="A949" t="s">
        <v>4483</v>
      </c>
      <c r="B949" s="2" t="s">
        <v>943</v>
      </c>
    </row>
    <row r="950" spans="1:2" x14ac:dyDescent="0.45">
      <c r="A950" t="s">
        <v>4484</v>
      </c>
      <c r="B950" s="2" t="s">
        <v>944</v>
      </c>
    </row>
    <row r="951" spans="1:2" x14ac:dyDescent="0.45">
      <c r="A951" t="s">
        <v>4485</v>
      </c>
      <c r="B951" s="2" t="s">
        <v>945</v>
      </c>
    </row>
    <row r="952" spans="1:2" x14ac:dyDescent="0.45">
      <c r="A952" t="s">
        <v>4486</v>
      </c>
      <c r="B952" s="2" t="s">
        <v>946</v>
      </c>
    </row>
    <row r="953" spans="1:2" x14ac:dyDescent="0.45">
      <c r="A953" t="s">
        <v>4487</v>
      </c>
      <c r="B953" s="2" t="s">
        <v>947</v>
      </c>
    </row>
    <row r="954" spans="1:2" x14ac:dyDescent="0.45">
      <c r="A954" t="s">
        <v>4488</v>
      </c>
      <c r="B954" s="2" t="s">
        <v>948</v>
      </c>
    </row>
    <row r="955" spans="1:2" x14ac:dyDescent="0.45">
      <c r="A955" t="s">
        <v>4489</v>
      </c>
      <c r="B955" s="2" t="s">
        <v>949</v>
      </c>
    </row>
    <row r="956" spans="1:2" x14ac:dyDescent="0.45">
      <c r="A956" t="s">
        <v>4490</v>
      </c>
      <c r="B956" s="2" t="s">
        <v>950</v>
      </c>
    </row>
    <row r="957" spans="1:2" x14ac:dyDescent="0.45">
      <c r="A957" t="s">
        <v>4491</v>
      </c>
      <c r="B957" s="2" t="s">
        <v>951</v>
      </c>
    </row>
    <row r="958" spans="1:2" x14ac:dyDescent="0.45">
      <c r="A958" t="s">
        <v>4492</v>
      </c>
      <c r="B958" s="2" t="s">
        <v>952</v>
      </c>
    </row>
    <row r="959" spans="1:2" x14ac:dyDescent="0.45">
      <c r="A959" t="s">
        <v>4493</v>
      </c>
      <c r="B959" s="2" t="s">
        <v>953</v>
      </c>
    </row>
    <row r="960" spans="1:2" x14ac:dyDescent="0.45">
      <c r="A960" t="s">
        <v>4494</v>
      </c>
      <c r="B960" s="2" t="s">
        <v>954</v>
      </c>
    </row>
    <row r="961" spans="1:2" x14ac:dyDescent="0.45">
      <c r="A961" t="s">
        <v>4495</v>
      </c>
      <c r="B961" s="2" t="s">
        <v>955</v>
      </c>
    </row>
    <row r="962" spans="1:2" x14ac:dyDescent="0.45">
      <c r="A962" t="s">
        <v>4496</v>
      </c>
      <c r="B962" s="2" t="s">
        <v>956</v>
      </c>
    </row>
    <row r="963" spans="1:2" x14ac:dyDescent="0.45">
      <c r="A963" t="s">
        <v>4497</v>
      </c>
      <c r="B963" s="2" t="s">
        <v>957</v>
      </c>
    </row>
    <row r="964" spans="1:2" x14ac:dyDescent="0.45">
      <c r="A964" t="s">
        <v>4498</v>
      </c>
      <c r="B964" s="2" t="s">
        <v>958</v>
      </c>
    </row>
    <row r="965" spans="1:2" x14ac:dyDescent="0.45">
      <c r="A965" t="s">
        <v>4499</v>
      </c>
      <c r="B965" s="2" t="s">
        <v>959</v>
      </c>
    </row>
    <row r="966" spans="1:2" x14ac:dyDescent="0.45">
      <c r="A966" t="s">
        <v>4500</v>
      </c>
      <c r="B966" s="2" t="s">
        <v>960</v>
      </c>
    </row>
    <row r="967" spans="1:2" x14ac:dyDescent="0.45">
      <c r="A967" t="s">
        <v>4501</v>
      </c>
      <c r="B967" s="2" t="s">
        <v>961</v>
      </c>
    </row>
    <row r="968" spans="1:2" x14ac:dyDescent="0.45">
      <c r="A968" t="s">
        <v>4502</v>
      </c>
      <c r="B968" s="2" t="s">
        <v>962</v>
      </c>
    </row>
    <row r="969" spans="1:2" x14ac:dyDescent="0.45">
      <c r="A969" t="s">
        <v>4503</v>
      </c>
      <c r="B969" s="2" t="s">
        <v>963</v>
      </c>
    </row>
    <row r="970" spans="1:2" x14ac:dyDescent="0.45">
      <c r="A970" t="s">
        <v>4504</v>
      </c>
      <c r="B970" s="2" t="s">
        <v>964</v>
      </c>
    </row>
    <row r="971" spans="1:2" x14ac:dyDescent="0.45">
      <c r="A971" t="s">
        <v>4505</v>
      </c>
      <c r="B971" s="2" t="s">
        <v>965</v>
      </c>
    </row>
    <row r="972" spans="1:2" x14ac:dyDescent="0.45">
      <c r="A972" t="s">
        <v>4506</v>
      </c>
      <c r="B972" s="2" t="s">
        <v>966</v>
      </c>
    </row>
    <row r="973" spans="1:2" x14ac:dyDescent="0.45">
      <c r="A973" t="s">
        <v>4507</v>
      </c>
      <c r="B973" s="2" t="s">
        <v>967</v>
      </c>
    </row>
    <row r="974" spans="1:2" x14ac:dyDescent="0.45">
      <c r="A974" t="s">
        <v>4508</v>
      </c>
      <c r="B974" s="2" t="s">
        <v>968</v>
      </c>
    </row>
    <row r="975" spans="1:2" x14ac:dyDescent="0.45">
      <c r="A975" t="s">
        <v>4509</v>
      </c>
      <c r="B975" s="2" t="s">
        <v>969</v>
      </c>
    </row>
    <row r="976" spans="1:2" x14ac:dyDescent="0.45">
      <c r="A976" t="s">
        <v>4510</v>
      </c>
      <c r="B976" s="2" t="s">
        <v>970</v>
      </c>
    </row>
    <row r="977" spans="1:2" x14ac:dyDescent="0.45">
      <c r="A977" t="s">
        <v>4511</v>
      </c>
      <c r="B977" s="2" t="s">
        <v>971</v>
      </c>
    </row>
    <row r="978" spans="1:2" x14ac:dyDescent="0.45">
      <c r="A978" t="s">
        <v>4512</v>
      </c>
      <c r="B978" s="2" t="s">
        <v>972</v>
      </c>
    </row>
    <row r="979" spans="1:2" x14ac:dyDescent="0.45">
      <c r="A979" t="s">
        <v>4513</v>
      </c>
      <c r="B979" s="2" t="s">
        <v>973</v>
      </c>
    </row>
    <row r="980" spans="1:2" x14ac:dyDescent="0.45">
      <c r="A980" t="s">
        <v>4514</v>
      </c>
      <c r="B980" s="2" t="s">
        <v>974</v>
      </c>
    </row>
    <row r="981" spans="1:2" x14ac:dyDescent="0.45">
      <c r="A981" t="s">
        <v>4515</v>
      </c>
      <c r="B981" s="2" t="s">
        <v>975</v>
      </c>
    </row>
    <row r="982" spans="1:2" x14ac:dyDescent="0.45">
      <c r="A982" t="s">
        <v>4516</v>
      </c>
      <c r="B982" s="2" t="s">
        <v>976</v>
      </c>
    </row>
    <row r="983" spans="1:2" x14ac:dyDescent="0.45">
      <c r="A983" t="s">
        <v>4517</v>
      </c>
      <c r="B983" s="2" t="s">
        <v>977</v>
      </c>
    </row>
    <row r="984" spans="1:2" x14ac:dyDescent="0.45">
      <c r="A984" t="s">
        <v>4518</v>
      </c>
      <c r="B984" s="2" t="s">
        <v>978</v>
      </c>
    </row>
    <row r="985" spans="1:2" x14ac:dyDescent="0.45">
      <c r="A985" t="s">
        <v>4519</v>
      </c>
      <c r="B985" s="2" t="s">
        <v>979</v>
      </c>
    </row>
    <row r="986" spans="1:2" x14ac:dyDescent="0.45">
      <c r="A986" t="s">
        <v>4520</v>
      </c>
      <c r="B986" s="2" t="s">
        <v>980</v>
      </c>
    </row>
    <row r="987" spans="1:2" x14ac:dyDescent="0.45">
      <c r="A987" t="s">
        <v>4521</v>
      </c>
      <c r="B987" s="2" t="s">
        <v>981</v>
      </c>
    </row>
    <row r="988" spans="1:2" x14ac:dyDescent="0.45">
      <c r="A988" t="s">
        <v>4522</v>
      </c>
      <c r="B988" s="2" t="s">
        <v>982</v>
      </c>
    </row>
    <row r="989" spans="1:2" x14ac:dyDescent="0.45">
      <c r="A989" t="s">
        <v>4523</v>
      </c>
      <c r="B989" s="2" t="s">
        <v>983</v>
      </c>
    </row>
    <row r="990" spans="1:2" x14ac:dyDescent="0.45">
      <c r="A990" t="s">
        <v>4524</v>
      </c>
      <c r="B990" s="2" t="s">
        <v>984</v>
      </c>
    </row>
    <row r="991" spans="1:2" x14ac:dyDescent="0.45">
      <c r="A991" t="s">
        <v>4525</v>
      </c>
      <c r="B991" s="2" t="s">
        <v>985</v>
      </c>
    </row>
    <row r="992" spans="1:2" x14ac:dyDescent="0.45">
      <c r="A992" t="s">
        <v>4526</v>
      </c>
      <c r="B992" s="2" t="s">
        <v>986</v>
      </c>
    </row>
    <row r="993" spans="1:2" x14ac:dyDescent="0.45">
      <c r="A993" t="s">
        <v>4527</v>
      </c>
      <c r="B993" s="2" t="s">
        <v>987</v>
      </c>
    </row>
    <row r="994" spans="1:2" x14ac:dyDescent="0.45">
      <c r="A994" t="s">
        <v>4528</v>
      </c>
      <c r="B994" s="2" t="s">
        <v>988</v>
      </c>
    </row>
    <row r="995" spans="1:2" x14ac:dyDescent="0.45">
      <c r="A995" t="s">
        <v>4529</v>
      </c>
      <c r="B995" s="2" t="s">
        <v>989</v>
      </c>
    </row>
    <row r="996" spans="1:2" x14ac:dyDescent="0.45">
      <c r="A996" t="s">
        <v>4530</v>
      </c>
      <c r="B996" s="2" t="s">
        <v>990</v>
      </c>
    </row>
    <row r="997" spans="1:2" x14ac:dyDescent="0.45">
      <c r="A997" t="s">
        <v>4531</v>
      </c>
      <c r="B997" s="2" t="s">
        <v>991</v>
      </c>
    </row>
    <row r="998" spans="1:2" x14ac:dyDescent="0.45">
      <c r="A998" t="s">
        <v>4532</v>
      </c>
      <c r="B998" s="2" t="s">
        <v>992</v>
      </c>
    </row>
    <row r="999" spans="1:2" x14ac:dyDescent="0.45">
      <c r="A999" t="s">
        <v>4533</v>
      </c>
      <c r="B999" s="2" t="s">
        <v>993</v>
      </c>
    </row>
    <row r="1000" spans="1:2" x14ac:dyDescent="0.45">
      <c r="A1000" t="s">
        <v>4534</v>
      </c>
      <c r="B1000" s="2" t="s">
        <v>994</v>
      </c>
    </row>
    <row r="1001" spans="1:2" x14ac:dyDescent="0.45">
      <c r="A1001" t="s">
        <v>4535</v>
      </c>
      <c r="B1001" s="2" t="s">
        <v>995</v>
      </c>
    </row>
    <row r="1002" spans="1:2" x14ac:dyDescent="0.45">
      <c r="A1002" t="s">
        <v>4536</v>
      </c>
      <c r="B1002" s="2" t="s">
        <v>996</v>
      </c>
    </row>
    <row r="1003" spans="1:2" x14ac:dyDescent="0.45">
      <c r="A1003" t="s">
        <v>4537</v>
      </c>
      <c r="B1003" s="2" t="s">
        <v>997</v>
      </c>
    </row>
    <row r="1004" spans="1:2" x14ac:dyDescent="0.45">
      <c r="A1004" t="s">
        <v>4538</v>
      </c>
      <c r="B1004" s="2" t="s">
        <v>998</v>
      </c>
    </row>
    <row r="1005" spans="1:2" x14ac:dyDescent="0.45">
      <c r="A1005" t="s">
        <v>4539</v>
      </c>
      <c r="B1005" s="2" t="s">
        <v>999</v>
      </c>
    </row>
    <row r="1006" spans="1:2" x14ac:dyDescent="0.45">
      <c r="A1006" t="s">
        <v>4540</v>
      </c>
      <c r="B1006" s="2" t="s">
        <v>1000</v>
      </c>
    </row>
    <row r="1007" spans="1:2" x14ac:dyDescent="0.45">
      <c r="A1007" t="s">
        <v>4541</v>
      </c>
      <c r="B1007" s="2" t="s">
        <v>1001</v>
      </c>
    </row>
    <row r="1008" spans="1:2" x14ac:dyDescent="0.45">
      <c r="A1008" t="s">
        <v>4542</v>
      </c>
      <c r="B1008" s="2" t="s">
        <v>1002</v>
      </c>
    </row>
    <row r="1009" spans="1:2" x14ac:dyDescent="0.45">
      <c r="A1009" t="s">
        <v>4543</v>
      </c>
      <c r="B1009" s="2" t="s">
        <v>1003</v>
      </c>
    </row>
    <row r="1010" spans="1:2" x14ac:dyDescent="0.45">
      <c r="A1010" t="s">
        <v>4544</v>
      </c>
      <c r="B1010" s="2" t="s">
        <v>1004</v>
      </c>
    </row>
    <row r="1011" spans="1:2" x14ac:dyDescent="0.45">
      <c r="A1011" t="s">
        <v>4545</v>
      </c>
      <c r="B1011" s="2" t="s">
        <v>1005</v>
      </c>
    </row>
    <row r="1012" spans="1:2" x14ac:dyDescent="0.45">
      <c r="A1012" t="s">
        <v>4546</v>
      </c>
      <c r="B1012" s="2" t="s">
        <v>1006</v>
      </c>
    </row>
    <row r="1013" spans="1:2" x14ac:dyDescent="0.45">
      <c r="A1013" t="s">
        <v>4547</v>
      </c>
      <c r="B1013" s="2" t="s">
        <v>1007</v>
      </c>
    </row>
    <row r="1014" spans="1:2" x14ac:dyDescent="0.45">
      <c r="A1014" t="s">
        <v>4548</v>
      </c>
      <c r="B1014" s="2" t="s">
        <v>1008</v>
      </c>
    </row>
    <row r="1015" spans="1:2" x14ac:dyDescent="0.45">
      <c r="A1015" t="s">
        <v>4549</v>
      </c>
      <c r="B1015" s="2" t="s">
        <v>1009</v>
      </c>
    </row>
    <row r="1016" spans="1:2" x14ac:dyDescent="0.45">
      <c r="A1016" t="s">
        <v>4550</v>
      </c>
      <c r="B1016" s="2" t="s">
        <v>1010</v>
      </c>
    </row>
    <row r="1017" spans="1:2" x14ac:dyDescent="0.45">
      <c r="A1017" t="s">
        <v>4551</v>
      </c>
      <c r="B1017" s="2" t="s">
        <v>1011</v>
      </c>
    </row>
    <row r="1018" spans="1:2" x14ac:dyDescent="0.45">
      <c r="A1018" t="s">
        <v>4552</v>
      </c>
      <c r="B1018" s="2" t="s">
        <v>1012</v>
      </c>
    </row>
    <row r="1019" spans="1:2" x14ac:dyDescent="0.45">
      <c r="A1019" t="s">
        <v>4553</v>
      </c>
      <c r="B1019" s="2" t="s">
        <v>1013</v>
      </c>
    </row>
    <row r="1020" spans="1:2" x14ac:dyDescent="0.45">
      <c r="A1020" t="s">
        <v>4554</v>
      </c>
      <c r="B1020" s="2" t="s">
        <v>1014</v>
      </c>
    </row>
    <row r="1021" spans="1:2" x14ac:dyDescent="0.45">
      <c r="A1021" t="s">
        <v>4555</v>
      </c>
      <c r="B1021" s="2" t="s">
        <v>1015</v>
      </c>
    </row>
    <row r="1022" spans="1:2" x14ac:dyDescent="0.45">
      <c r="A1022" t="s">
        <v>4556</v>
      </c>
      <c r="B1022" s="2" t="s">
        <v>1016</v>
      </c>
    </row>
    <row r="1023" spans="1:2" x14ac:dyDescent="0.45">
      <c r="A1023" t="s">
        <v>4557</v>
      </c>
      <c r="B1023" s="2" t="s">
        <v>1017</v>
      </c>
    </row>
    <row r="1024" spans="1:2" x14ac:dyDescent="0.45">
      <c r="A1024" t="s">
        <v>4558</v>
      </c>
      <c r="B1024" s="2" t="s">
        <v>1018</v>
      </c>
    </row>
    <row r="1025" spans="1:2" x14ac:dyDescent="0.45">
      <c r="A1025" t="s">
        <v>4559</v>
      </c>
      <c r="B1025" s="2" t="s">
        <v>1019</v>
      </c>
    </row>
    <row r="1026" spans="1:2" x14ac:dyDescent="0.45">
      <c r="A1026" t="s">
        <v>4560</v>
      </c>
      <c r="B1026" s="2" t="s">
        <v>1020</v>
      </c>
    </row>
    <row r="1027" spans="1:2" x14ac:dyDescent="0.45">
      <c r="A1027" t="s">
        <v>4561</v>
      </c>
      <c r="B1027" s="2" t="s">
        <v>1021</v>
      </c>
    </row>
    <row r="1028" spans="1:2" x14ac:dyDescent="0.45">
      <c r="A1028" t="s">
        <v>4562</v>
      </c>
      <c r="B1028" s="2" t="s">
        <v>1022</v>
      </c>
    </row>
    <row r="1029" spans="1:2" x14ac:dyDescent="0.45">
      <c r="A1029" t="s">
        <v>4563</v>
      </c>
      <c r="B1029" s="2" t="s">
        <v>1023</v>
      </c>
    </row>
    <row r="1030" spans="1:2" x14ac:dyDescent="0.45">
      <c r="A1030" t="s">
        <v>4564</v>
      </c>
      <c r="B1030" s="2" t="s">
        <v>1024</v>
      </c>
    </row>
    <row r="1031" spans="1:2" x14ac:dyDescent="0.45">
      <c r="A1031" t="s">
        <v>4565</v>
      </c>
      <c r="B1031" s="2" t="s">
        <v>1025</v>
      </c>
    </row>
    <row r="1032" spans="1:2" x14ac:dyDescent="0.45">
      <c r="A1032" t="s">
        <v>4566</v>
      </c>
      <c r="B1032" s="2" t="s">
        <v>1026</v>
      </c>
    </row>
    <row r="1033" spans="1:2" x14ac:dyDescent="0.45">
      <c r="A1033" t="s">
        <v>4567</v>
      </c>
      <c r="B1033" s="2" t="s">
        <v>1027</v>
      </c>
    </row>
    <row r="1034" spans="1:2" x14ac:dyDescent="0.45">
      <c r="A1034" t="s">
        <v>4568</v>
      </c>
      <c r="B1034" s="2" t="s">
        <v>1028</v>
      </c>
    </row>
    <row r="1035" spans="1:2" x14ac:dyDescent="0.45">
      <c r="A1035" t="s">
        <v>4569</v>
      </c>
      <c r="B1035" s="2" t="s">
        <v>1029</v>
      </c>
    </row>
    <row r="1036" spans="1:2" x14ac:dyDescent="0.45">
      <c r="A1036" t="s">
        <v>4570</v>
      </c>
      <c r="B1036" s="2" t="s">
        <v>1030</v>
      </c>
    </row>
    <row r="1037" spans="1:2" x14ac:dyDescent="0.45">
      <c r="A1037" t="s">
        <v>4571</v>
      </c>
      <c r="B1037" s="2" t="s">
        <v>1031</v>
      </c>
    </row>
    <row r="1038" spans="1:2" x14ac:dyDescent="0.45">
      <c r="A1038" t="s">
        <v>4572</v>
      </c>
      <c r="B1038" s="2" t="s">
        <v>1032</v>
      </c>
    </row>
    <row r="1039" spans="1:2" x14ac:dyDescent="0.45">
      <c r="A1039" t="s">
        <v>4573</v>
      </c>
      <c r="B1039" s="2" t="s">
        <v>1033</v>
      </c>
    </row>
    <row r="1040" spans="1:2" x14ac:dyDescent="0.45">
      <c r="A1040" t="s">
        <v>4574</v>
      </c>
      <c r="B1040" s="2" t="s">
        <v>1034</v>
      </c>
    </row>
    <row r="1041" spans="1:2" x14ac:dyDescent="0.45">
      <c r="A1041" t="s">
        <v>4575</v>
      </c>
      <c r="B1041" s="2" t="s">
        <v>1035</v>
      </c>
    </row>
    <row r="1042" spans="1:2" x14ac:dyDescent="0.45">
      <c r="A1042" t="s">
        <v>4576</v>
      </c>
      <c r="B1042" s="2" t="s">
        <v>1036</v>
      </c>
    </row>
    <row r="1043" spans="1:2" x14ac:dyDescent="0.45">
      <c r="A1043" t="s">
        <v>4577</v>
      </c>
      <c r="B1043" s="2" t="s">
        <v>1037</v>
      </c>
    </row>
    <row r="1044" spans="1:2" x14ac:dyDescent="0.45">
      <c r="A1044" t="s">
        <v>4578</v>
      </c>
      <c r="B1044" s="2" t="s">
        <v>1038</v>
      </c>
    </row>
    <row r="1045" spans="1:2" x14ac:dyDescent="0.45">
      <c r="A1045" t="s">
        <v>4579</v>
      </c>
      <c r="B1045" s="2" t="s">
        <v>1039</v>
      </c>
    </row>
    <row r="1046" spans="1:2" x14ac:dyDescent="0.45">
      <c r="A1046" t="s">
        <v>4580</v>
      </c>
      <c r="B1046" s="2" t="s">
        <v>1040</v>
      </c>
    </row>
    <row r="1047" spans="1:2" x14ac:dyDescent="0.45">
      <c r="A1047" t="s">
        <v>4581</v>
      </c>
      <c r="B1047" s="2" t="s">
        <v>1041</v>
      </c>
    </row>
    <row r="1048" spans="1:2" x14ac:dyDescent="0.45">
      <c r="A1048" t="s">
        <v>4582</v>
      </c>
      <c r="B1048" s="2" t="s">
        <v>1042</v>
      </c>
    </row>
    <row r="1049" spans="1:2" x14ac:dyDescent="0.45">
      <c r="A1049" t="s">
        <v>4583</v>
      </c>
      <c r="B1049" s="2" t="s">
        <v>1043</v>
      </c>
    </row>
    <row r="1050" spans="1:2" x14ac:dyDescent="0.45">
      <c r="A1050" t="s">
        <v>4584</v>
      </c>
      <c r="B1050" s="2" t="s">
        <v>1044</v>
      </c>
    </row>
    <row r="1051" spans="1:2" x14ac:dyDescent="0.45">
      <c r="A1051" t="s">
        <v>4585</v>
      </c>
      <c r="B1051" s="2" t="s">
        <v>1045</v>
      </c>
    </row>
    <row r="1052" spans="1:2" x14ac:dyDescent="0.45">
      <c r="A1052" t="s">
        <v>4586</v>
      </c>
      <c r="B1052" s="2" t="s">
        <v>1046</v>
      </c>
    </row>
    <row r="1053" spans="1:2" x14ac:dyDescent="0.45">
      <c r="A1053" t="s">
        <v>4587</v>
      </c>
      <c r="B1053" s="2" t="s">
        <v>1047</v>
      </c>
    </row>
    <row r="1054" spans="1:2" x14ac:dyDescent="0.45">
      <c r="A1054" t="s">
        <v>4588</v>
      </c>
      <c r="B1054" s="2" t="s">
        <v>1048</v>
      </c>
    </row>
    <row r="1055" spans="1:2" x14ac:dyDescent="0.45">
      <c r="A1055" t="s">
        <v>4589</v>
      </c>
      <c r="B1055" s="2" t="s">
        <v>1049</v>
      </c>
    </row>
    <row r="1056" spans="1:2" x14ac:dyDescent="0.45">
      <c r="A1056" t="s">
        <v>4590</v>
      </c>
      <c r="B1056" s="2" t="s">
        <v>1050</v>
      </c>
    </row>
    <row r="1057" spans="1:2" x14ac:dyDescent="0.45">
      <c r="A1057" t="s">
        <v>4591</v>
      </c>
      <c r="B1057" s="2" t="s">
        <v>1051</v>
      </c>
    </row>
    <row r="1058" spans="1:2" x14ac:dyDescent="0.45">
      <c r="A1058" t="s">
        <v>4592</v>
      </c>
      <c r="B1058" s="2" t="s">
        <v>1052</v>
      </c>
    </row>
    <row r="1059" spans="1:2" x14ac:dyDescent="0.45">
      <c r="A1059" t="s">
        <v>4593</v>
      </c>
      <c r="B1059" s="2" t="s">
        <v>1053</v>
      </c>
    </row>
    <row r="1060" spans="1:2" x14ac:dyDescent="0.45">
      <c r="A1060" t="s">
        <v>4594</v>
      </c>
      <c r="B1060" s="2" t="s">
        <v>1054</v>
      </c>
    </row>
    <row r="1061" spans="1:2" x14ac:dyDescent="0.45">
      <c r="A1061" t="s">
        <v>4595</v>
      </c>
      <c r="B1061" s="2" t="s">
        <v>1055</v>
      </c>
    </row>
    <row r="1062" spans="1:2" x14ac:dyDescent="0.45">
      <c r="A1062" t="s">
        <v>4596</v>
      </c>
      <c r="B1062" s="2" t="s">
        <v>1056</v>
      </c>
    </row>
    <row r="1063" spans="1:2" x14ac:dyDescent="0.45">
      <c r="A1063" t="s">
        <v>4597</v>
      </c>
      <c r="B1063" s="2" t="s">
        <v>1057</v>
      </c>
    </row>
    <row r="1064" spans="1:2" x14ac:dyDescent="0.45">
      <c r="A1064" t="s">
        <v>4598</v>
      </c>
      <c r="B1064" s="2" t="s">
        <v>1058</v>
      </c>
    </row>
    <row r="1065" spans="1:2" x14ac:dyDescent="0.45">
      <c r="A1065" t="s">
        <v>4599</v>
      </c>
      <c r="B1065" s="2" t="s">
        <v>1059</v>
      </c>
    </row>
    <row r="1066" spans="1:2" x14ac:dyDescent="0.45">
      <c r="A1066" t="s">
        <v>4600</v>
      </c>
      <c r="B1066" s="2" t="s">
        <v>1060</v>
      </c>
    </row>
    <row r="1067" spans="1:2" x14ac:dyDescent="0.45">
      <c r="A1067" t="s">
        <v>4601</v>
      </c>
      <c r="B1067" s="2" t="s">
        <v>1061</v>
      </c>
    </row>
    <row r="1068" spans="1:2" x14ac:dyDescent="0.45">
      <c r="A1068" t="s">
        <v>4602</v>
      </c>
      <c r="B1068" s="2" t="s">
        <v>1062</v>
      </c>
    </row>
    <row r="1069" spans="1:2" x14ac:dyDescent="0.45">
      <c r="A1069" t="s">
        <v>4603</v>
      </c>
      <c r="B1069" s="2" t="s">
        <v>1063</v>
      </c>
    </row>
    <row r="1070" spans="1:2" x14ac:dyDescent="0.45">
      <c r="A1070" t="s">
        <v>4604</v>
      </c>
      <c r="B1070" s="2" t="s">
        <v>1064</v>
      </c>
    </row>
    <row r="1071" spans="1:2" x14ac:dyDescent="0.45">
      <c r="A1071" t="s">
        <v>4605</v>
      </c>
      <c r="B1071" s="2" t="s">
        <v>1065</v>
      </c>
    </row>
    <row r="1072" spans="1:2" x14ac:dyDescent="0.45">
      <c r="A1072" t="s">
        <v>4606</v>
      </c>
      <c r="B1072" s="2" t="s">
        <v>1066</v>
      </c>
    </row>
    <row r="1073" spans="1:2" x14ac:dyDescent="0.45">
      <c r="A1073" t="s">
        <v>4607</v>
      </c>
      <c r="B1073" s="2" t="s">
        <v>1067</v>
      </c>
    </row>
    <row r="1074" spans="1:2" x14ac:dyDescent="0.45">
      <c r="A1074" t="s">
        <v>4608</v>
      </c>
      <c r="B1074" s="2" t="s">
        <v>1068</v>
      </c>
    </row>
    <row r="1075" spans="1:2" x14ac:dyDescent="0.45">
      <c r="A1075" t="s">
        <v>4609</v>
      </c>
      <c r="B1075" s="2" t="s">
        <v>1069</v>
      </c>
    </row>
    <row r="1076" spans="1:2" x14ac:dyDescent="0.45">
      <c r="A1076" t="s">
        <v>4610</v>
      </c>
      <c r="B1076" s="2" t="s">
        <v>1070</v>
      </c>
    </row>
    <row r="1077" spans="1:2" x14ac:dyDescent="0.45">
      <c r="A1077" t="s">
        <v>4611</v>
      </c>
      <c r="B1077" s="2" t="s">
        <v>1071</v>
      </c>
    </row>
    <row r="1078" spans="1:2" x14ac:dyDescent="0.45">
      <c r="A1078" t="s">
        <v>4612</v>
      </c>
      <c r="B1078" s="2" t="s">
        <v>1072</v>
      </c>
    </row>
    <row r="1079" spans="1:2" x14ac:dyDescent="0.45">
      <c r="A1079" t="s">
        <v>4613</v>
      </c>
      <c r="B1079" s="2" t="s">
        <v>1073</v>
      </c>
    </row>
    <row r="1080" spans="1:2" x14ac:dyDescent="0.45">
      <c r="A1080" t="s">
        <v>4614</v>
      </c>
      <c r="B1080" s="2" t="s">
        <v>1074</v>
      </c>
    </row>
    <row r="1081" spans="1:2" x14ac:dyDescent="0.45">
      <c r="A1081" t="s">
        <v>4615</v>
      </c>
      <c r="B1081" s="2" t="s">
        <v>1075</v>
      </c>
    </row>
    <row r="1082" spans="1:2" x14ac:dyDescent="0.45">
      <c r="A1082" t="s">
        <v>4616</v>
      </c>
      <c r="B1082" s="2" t="s">
        <v>1076</v>
      </c>
    </row>
    <row r="1083" spans="1:2" x14ac:dyDescent="0.45">
      <c r="A1083" t="s">
        <v>4617</v>
      </c>
      <c r="B1083" s="2" t="s">
        <v>1077</v>
      </c>
    </row>
    <row r="1084" spans="1:2" x14ac:dyDescent="0.45">
      <c r="A1084" t="s">
        <v>4618</v>
      </c>
      <c r="B1084" s="2" t="s">
        <v>1078</v>
      </c>
    </row>
    <row r="1085" spans="1:2" x14ac:dyDescent="0.45">
      <c r="A1085" t="s">
        <v>4619</v>
      </c>
      <c r="B1085" s="2" t="s">
        <v>1079</v>
      </c>
    </row>
    <row r="1086" spans="1:2" x14ac:dyDescent="0.45">
      <c r="A1086" t="s">
        <v>4620</v>
      </c>
      <c r="B1086" s="2" t="s">
        <v>1080</v>
      </c>
    </row>
    <row r="1087" spans="1:2" x14ac:dyDescent="0.45">
      <c r="A1087" t="s">
        <v>4621</v>
      </c>
      <c r="B1087" s="2" t="s">
        <v>1081</v>
      </c>
    </row>
    <row r="1088" spans="1:2" x14ac:dyDescent="0.45">
      <c r="A1088" t="s">
        <v>4622</v>
      </c>
      <c r="B1088" s="2" t="s">
        <v>1082</v>
      </c>
    </row>
    <row r="1089" spans="1:2" x14ac:dyDescent="0.45">
      <c r="A1089" t="s">
        <v>4623</v>
      </c>
      <c r="B1089" s="2" t="s">
        <v>1083</v>
      </c>
    </row>
    <row r="1090" spans="1:2" x14ac:dyDescent="0.45">
      <c r="A1090" t="s">
        <v>4624</v>
      </c>
      <c r="B1090" s="2" t="s">
        <v>1084</v>
      </c>
    </row>
    <row r="1091" spans="1:2" x14ac:dyDescent="0.45">
      <c r="A1091" t="s">
        <v>4625</v>
      </c>
      <c r="B1091" s="2" t="s">
        <v>1085</v>
      </c>
    </row>
    <row r="1092" spans="1:2" x14ac:dyDescent="0.45">
      <c r="A1092" t="s">
        <v>4626</v>
      </c>
      <c r="B1092" s="2" t="s">
        <v>1086</v>
      </c>
    </row>
    <row r="1093" spans="1:2" x14ac:dyDescent="0.45">
      <c r="A1093" t="s">
        <v>4627</v>
      </c>
      <c r="B1093" s="2" t="s">
        <v>1087</v>
      </c>
    </row>
    <row r="1094" spans="1:2" x14ac:dyDescent="0.45">
      <c r="A1094" t="s">
        <v>4628</v>
      </c>
      <c r="B1094" s="2" t="s">
        <v>1088</v>
      </c>
    </row>
    <row r="1095" spans="1:2" x14ac:dyDescent="0.45">
      <c r="A1095" t="s">
        <v>4629</v>
      </c>
      <c r="B1095" s="2" t="s">
        <v>1089</v>
      </c>
    </row>
    <row r="1096" spans="1:2" x14ac:dyDescent="0.45">
      <c r="A1096" t="s">
        <v>4630</v>
      </c>
      <c r="B1096" s="2" t="s">
        <v>1090</v>
      </c>
    </row>
    <row r="1097" spans="1:2" x14ac:dyDescent="0.45">
      <c r="A1097" t="s">
        <v>4631</v>
      </c>
      <c r="B1097" s="2" t="s">
        <v>1091</v>
      </c>
    </row>
    <row r="1098" spans="1:2" x14ac:dyDescent="0.45">
      <c r="A1098" t="s">
        <v>4632</v>
      </c>
      <c r="B1098" s="2" t="s">
        <v>1092</v>
      </c>
    </row>
    <row r="1099" spans="1:2" x14ac:dyDescent="0.45">
      <c r="A1099" t="s">
        <v>4633</v>
      </c>
      <c r="B1099" s="2" t="s">
        <v>1093</v>
      </c>
    </row>
    <row r="1100" spans="1:2" x14ac:dyDescent="0.45">
      <c r="A1100" t="s">
        <v>4634</v>
      </c>
      <c r="B1100" s="2" t="s">
        <v>1094</v>
      </c>
    </row>
    <row r="1101" spans="1:2" x14ac:dyDescent="0.45">
      <c r="A1101" t="s">
        <v>4635</v>
      </c>
      <c r="B1101" s="2" t="s">
        <v>1095</v>
      </c>
    </row>
    <row r="1102" spans="1:2" x14ac:dyDescent="0.45">
      <c r="A1102" t="s">
        <v>4636</v>
      </c>
      <c r="B1102" s="2" t="s">
        <v>1096</v>
      </c>
    </row>
    <row r="1103" spans="1:2" x14ac:dyDescent="0.45">
      <c r="A1103" t="s">
        <v>4637</v>
      </c>
      <c r="B1103" s="2" t="s">
        <v>1097</v>
      </c>
    </row>
    <row r="1104" spans="1:2" x14ac:dyDescent="0.45">
      <c r="A1104" t="s">
        <v>4638</v>
      </c>
      <c r="B1104" s="2" t="s">
        <v>1098</v>
      </c>
    </row>
    <row r="1105" spans="1:2" x14ac:dyDescent="0.45">
      <c r="A1105" t="s">
        <v>4639</v>
      </c>
      <c r="B1105" s="2" t="s">
        <v>1099</v>
      </c>
    </row>
    <row r="1106" spans="1:2" x14ac:dyDescent="0.45">
      <c r="A1106" t="s">
        <v>4640</v>
      </c>
      <c r="B1106" s="2" t="s">
        <v>1100</v>
      </c>
    </row>
    <row r="1107" spans="1:2" x14ac:dyDescent="0.45">
      <c r="A1107" t="s">
        <v>4641</v>
      </c>
      <c r="B1107" s="2" t="s">
        <v>1101</v>
      </c>
    </row>
    <row r="1108" spans="1:2" x14ac:dyDescent="0.45">
      <c r="A1108" t="s">
        <v>4642</v>
      </c>
      <c r="B1108" s="2" t="s">
        <v>1102</v>
      </c>
    </row>
    <row r="1109" spans="1:2" x14ac:dyDescent="0.45">
      <c r="A1109" t="s">
        <v>4643</v>
      </c>
      <c r="B1109" s="2" t="s">
        <v>1103</v>
      </c>
    </row>
    <row r="1110" spans="1:2" x14ac:dyDescent="0.45">
      <c r="A1110" t="s">
        <v>4644</v>
      </c>
      <c r="B1110" s="2" t="s">
        <v>1104</v>
      </c>
    </row>
    <row r="1111" spans="1:2" x14ac:dyDescent="0.45">
      <c r="A1111" t="s">
        <v>4645</v>
      </c>
      <c r="B1111" s="2" t="s">
        <v>1105</v>
      </c>
    </row>
    <row r="1112" spans="1:2" x14ac:dyDescent="0.45">
      <c r="A1112" t="s">
        <v>1106</v>
      </c>
      <c r="B1112" s="2" t="s">
        <v>1106</v>
      </c>
    </row>
    <row r="1113" spans="1:2" x14ac:dyDescent="0.45">
      <c r="A1113" t="s">
        <v>4646</v>
      </c>
      <c r="B1113" s="2" t="s">
        <v>1107</v>
      </c>
    </row>
    <row r="1114" spans="1:2" x14ac:dyDescent="0.45">
      <c r="A1114" t="s">
        <v>4647</v>
      </c>
      <c r="B1114" s="2" t="s">
        <v>1108</v>
      </c>
    </row>
    <row r="1115" spans="1:2" x14ac:dyDescent="0.45">
      <c r="A1115" t="s">
        <v>4648</v>
      </c>
      <c r="B1115" s="2" t="s">
        <v>1109</v>
      </c>
    </row>
    <row r="1116" spans="1:2" x14ac:dyDescent="0.45">
      <c r="A1116" t="s">
        <v>4649</v>
      </c>
      <c r="B1116" s="2" t="s">
        <v>1110</v>
      </c>
    </row>
    <row r="1117" spans="1:2" x14ac:dyDescent="0.45">
      <c r="A1117" t="s">
        <v>4650</v>
      </c>
      <c r="B1117" s="2" t="s">
        <v>1111</v>
      </c>
    </row>
    <row r="1118" spans="1:2" x14ac:dyDescent="0.45">
      <c r="A1118" t="s">
        <v>4651</v>
      </c>
      <c r="B1118" s="2" t="s">
        <v>1112</v>
      </c>
    </row>
    <row r="1119" spans="1:2" x14ac:dyDescent="0.45">
      <c r="A1119" t="s">
        <v>4652</v>
      </c>
      <c r="B1119" s="2" t="s">
        <v>1113</v>
      </c>
    </row>
    <row r="1120" spans="1:2" x14ac:dyDescent="0.45">
      <c r="A1120" t="s">
        <v>4653</v>
      </c>
      <c r="B1120" s="2" t="s">
        <v>1114</v>
      </c>
    </row>
    <row r="1121" spans="1:2" x14ac:dyDescent="0.45">
      <c r="A1121" t="s">
        <v>4654</v>
      </c>
      <c r="B1121" s="2" t="s">
        <v>1115</v>
      </c>
    </row>
    <row r="1122" spans="1:2" x14ac:dyDescent="0.45">
      <c r="A1122" t="s">
        <v>4655</v>
      </c>
      <c r="B1122" s="2" t="s">
        <v>1116</v>
      </c>
    </row>
    <row r="1123" spans="1:2" x14ac:dyDescent="0.45">
      <c r="A1123" t="s">
        <v>4656</v>
      </c>
      <c r="B1123" s="2" t="s">
        <v>1117</v>
      </c>
    </row>
    <row r="1124" spans="1:2" x14ac:dyDescent="0.45">
      <c r="A1124" t="s">
        <v>4657</v>
      </c>
      <c r="B1124" s="2" t="s">
        <v>1118</v>
      </c>
    </row>
    <row r="1125" spans="1:2" x14ac:dyDescent="0.45">
      <c r="A1125" t="s">
        <v>4658</v>
      </c>
      <c r="B1125" s="2" t="s">
        <v>1119</v>
      </c>
    </row>
    <row r="1126" spans="1:2" x14ac:dyDescent="0.45">
      <c r="A1126" t="s">
        <v>4659</v>
      </c>
      <c r="B1126" s="2" t="s">
        <v>1120</v>
      </c>
    </row>
    <row r="1127" spans="1:2" x14ac:dyDescent="0.45">
      <c r="A1127" t="s">
        <v>4660</v>
      </c>
      <c r="B1127" s="2" t="s">
        <v>1121</v>
      </c>
    </row>
    <row r="1128" spans="1:2" x14ac:dyDescent="0.45">
      <c r="A1128" t="s">
        <v>4661</v>
      </c>
      <c r="B1128" s="2" t="s">
        <v>1122</v>
      </c>
    </row>
    <row r="1129" spans="1:2" x14ac:dyDescent="0.45">
      <c r="A1129" t="s">
        <v>4662</v>
      </c>
      <c r="B1129" s="2" t="s">
        <v>1123</v>
      </c>
    </row>
    <row r="1130" spans="1:2" x14ac:dyDescent="0.45">
      <c r="A1130" t="s">
        <v>4663</v>
      </c>
      <c r="B1130" s="2" t="s">
        <v>1124</v>
      </c>
    </row>
    <row r="1131" spans="1:2" x14ac:dyDescent="0.45">
      <c r="A1131" t="s">
        <v>4664</v>
      </c>
      <c r="B1131" s="2" t="s">
        <v>1125</v>
      </c>
    </row>
    <row r="1132" spans="1:2" x14ac:dyDescent="0.45">
      <c r="A1132" t="s">
        <v>4665</v>
      </c>
      <c r="B1132" s="2" t="s">
        <v>1126</v>
      </c>
    </row>
    <row r="1133" spans="1:2" x14ac:dyDescent="0.45">
      <c r="A1133" t="s">
        <v>4666</v>
      </c>
      <c r="B1133" s="2" t="s">
        <v>1127</v>
      </c>
    </row>
    <row r="1134" spans="1:2" x14ac:dyDescent="0.45">
      <c r="A1134" t="s">
        <v>4667</v>
      </c>
      <c r="B1134" s="2" t="s">
        <v>1128</v>
      </c>
    </row>
    <row r="1135" spans="1:2" x14ac:dyDescent="0.45">
      <c r="A1135" t="s">
        <v>4668</v>
      </c>
      <c r="B1135" s="2" t="s">
        <v>1129</v>
      </c>
    </row>
    <row r="1136" spans="1:2" x14ac:dyDescent="0.45">
      <c r="A1136" t="s">
        <v>4669</v>
      </c>
      <c r="B1136" s="2" t="s">
        <v>1130</v>
      </c>
    </row>
    <row r="1137" spans="1:2" x14ac:dyDescent="0.45">
      <c r="A1137" t="s">
        <v>4670</v>
      </c>
      <c r="B1137" s="2" t="s">
        <v>1131</v>
      </c>
    </row>
    <row r="1138" spans="1:2" x14ac:dyDescent="0.45">
      <c r="A1138" t="s">
        <v>4671</v>
      </c>
      <c r="B1138" s="2" t="s">
        <v>1132</v>
      </c>
    </row>
    <row r="1139" spans="1:2" x14ac:dyDescent="0.45">
      <c r="A1139" t="s">
        <v>4672</v>
      </c>
      <c r="B1139" s="2" t="s">
        <v>1133</v>
      </c>
    </row>
    <row r="1140" spans="1:2" x14ac:dyDescent="0.45">
      <c r="A1140" t="s">
        <v>4673</v>
      </c>
      <c r="B1140" s="2" t="s">
        <v>1134</v>
      </c>
    </row>
    <row r="1141" spans="1:2" x14ac:dyDescent="0.45">
      <c r="A1141" t="s">
        <v>4674</v>
      </c>
      <c r="B1141" s="2" t="s">
        <v>1135</v>
      </c>
    </row>
    <row r="1142" spans="1:2" x14ac:dyDescent="0.45">
      <c r="A1142" t="s">
        <v>4675</v>
      </c>
      <c r="B1142" s="2" t="s">
        <v>1136</v>
      </c>
    </row>
    <row r="1143" spans="1:2" x14ac:dyDescent="0.45">
      <c r="A1143" t="s">
        <v>4676</v>
      </c>
      <c r="B1143" s="2" t="s">
        <v>1137</v>
      </c>
    </row>
    <row r="1144" spans="1:2" x14ac:dyDescent="0.45">
      <c r="A1144" t="s">
        <v>4677</v>
      </c>
      <c r="B1144" s="2" t="s">
        <v>1138</v>
      </c>
    </row>
    <row r="1145" spans="1:2" x14ac:dyDescent="0.45">
      <c r="A1145" t="s">
        <v>4678</v>
      </c>
      <c r="B1145" s="2" t="s">
        <v>1139</v>
      </c>
    </row>
    <row r="1146" spans="1:2" x14ac:dyDescent="0.45">
      <c r="A1146" t="s">
        <v>4679</v>
      </c>
      <c r="B1146" s="2" t="s">
        <v>1140</v>
      </c>
    </row>
    <row r="1147" spans="1:2" x14ac:dyDescent="0.45">
      <c r="A1147" t="s">
        <v>4680</v>
      </c>
      <c r="B1147" s="2" t="s">
        <v>1141</v>
      </c>
    </row>
    <row r="1148" spans="1:2" x14ac:dyDescent="0.45">
      <c r="A1148" t="s">
        <v>4681</v>
      </c>
      <c r="B1148" s="2" t="s">
        <v>1142</v>
      </c>
    </row>
    <row r="1149" spans="1:2" x14ac:dyDescent="0.45">
      <c r="A1149" t="s">
        <v>4682</v>
      </c>
      <c r="B1149" s="2" t="s">
        <v>1143</v>
      </c>
    </row>
    <row r="1150" spans="1:2" x14ac:dyDescent="0.45">
      <c r="A1150" t="s">
        <v>4683</v>
      </c>
      <c r="B1150" s="2" t="s">
        <v>1144</v>
      </c>
    </row>
    <row r="1151" spans="1:2" x14ac:dyDescent="0.45">
      <c r="A1151" t="s">
        <v>4684</v>
      </c>
      <c r="B1151" s="2" t="s">
        <v>1145</v>
      </c>
    </row>
    <row r="1152" spans="1:2" x14ac:dyDescent="0.45">
      <c r="A1152" t="s">
        <v>4685</v>
      </c>
      <c r="B1152" s="2" t="s">
        <v>1146</v>
      </c>
    </row>
    <row r="1153" spans="1:2" x14ac:dyDescent="0.45">
      <c r="A1153" t="s">
        <v>4686</v>
      </c>
      <c r="B1153" s="2" t="s">
        <v>1147</v>
      </c>
    </row>
    <row r="1154" spans="1:2" x14ac:dyDescent="0.45">
      <c r="A1154" t="s">
        <v>4687</v>
      </c>
      <c r="B1154" s="2" t="s">
        <v>1148</v>
      </c>
    </row>
    <row r="1155" spans="1:2" x14ac:dyDescent="0.45">
      <c r="A1155" t="s">
        <v>4688</v>
      </c>
      <c r="B1155" s="2" t="s">
        <v>1149</v>
      </c>
    </row>
    <row r="1156" spans="1:2" x14ac:dyDescent="0.45">
      <c r="A1156" t="s">
        <v>4689</v>
      </c>
      <c r="B1156" s="2" t="s">
        <v>1150</v>
      </c>
    </row>
    <row r="1157" spans="1:2" x14ac:dyDescent="0.45">
      <c r="A1157" t="s">
        <v>4690</v>
      </c>
      <c r="B1157" s="2" t="s">
        <v>1151</v>
      </c>
    </row>
    <row r="1158" spans="1:2" x14ac:dyDescent="0.45">
      <c r="A1158" t="s">
        <v>4691</v>
      </c>
      <c r="B1158" s="2" t="s">
        <v>1152</v>
      </c>
    </row>
    <row r="1159" spans="1:2" x14ac:dyDescent="0.45">
      <c r="A1159" t="s">
        <v>4692</v>
      </c>
      <c r="B1159" s="2" t="s">
        <v>1153</v>
      </c>
    </row>
    <row r="1160" spans="1:2" x14ac:dyDescent="0.45">
      <c r="A1160" t="s">
        <v>4693</v>
      </c>
      <c r="B1160" s="2" t="s">
        <v>1154</v>
      </c>
    </row>
    <row r="1161" spans="1:2" x14ac:dyDescent="0.45">
      <c r="A1161" t="s">
        <v>4694</v>
      </c>
      <c r="B1161" s="2" t="s">
        <v>1155</v>
      </c>
    </row>
    <row r="1162" spans="1:2" x14ac:dyDescent="0.45">
      <c r="A1162" t="s">
        <v>4695</v>
      </c>
      <c r="B1162" s="2" t="s">
        <v>1156</v>
      </c>
    </row>
    <row r="1163" spans="1:2" x14ac:dyDescent="0.45">
      <c r="A1163" t="s">
        <v>4696</v>
      </c>
      <c r="B1163" s="2" t="s">
        <v>1157</v>
      </c>
    </row>
    <row r="1164" spans="1:2" x14ac:dyDescent="0.45">
      <c r="A1164" t="s">
        <v>4697</v>
      </c>
      <c r="B1164" s="2" t="s">
        <v>1158</v>
      </c>
    </row>
    <row r="1165" spans="1:2" x14ac:dyDescent="0.45">
      <c r="A1165" t="s">
        <v>4698</v>
      </c>
      <c r="B1165" s="2" t="s">
        <v>1159</v>
      </c>
    </row>
    <row r="1166" spans="1:2" x14ac:dyDescent="0.45">
      <c r="A1166" t="s">
        <v>4699</v>
      </c>
      <c r="B1166" s="2" t="s">
        <v>1160</v>
      </c>
    </row>
    <row r="1167" spans="1:2" x14ac:dyDescent="0.45">
      <c r="A1167" t="s">
        <v>4700</v>
      </c>
      <c r="B1167" s="2" t="s">
        <v>1161</v>
      </c>
    </row>
    <row r="1168" spans="1:2" x14ac:dyDescent="0.45">
      <c r="A1168" t="s">
        <v>4701</v>
      </c>
      <c r="B1168" s="2" t="s">
        <v>1162</v>
      </c>
    </row>
    <row r="1169" spans="1:2" x14ac:dyDescent="0.45">
      <c r="A1169" t="s">
        <v>4702</v>
      </c>
      <c r="B1169" s="2" t="s">
        <v>1163</v>
      </c>
    </row>
    <row r="1170" spans="1:2" x14ac:dyDescent="0.45">
      <c r="A1170" t="s">
        <v>4703</v>
      </c>
      <c r="B1170" s="2" t="s">
        <v>1164</v>
      </c>
    </row>
    <row r="1171" spans="1:2" x14ac:dyDescent="0.45">
      <c r="A1171" t="s">
        <v>4704</v>
      </c>
      <c r="B1171" s="2" t="s">
        <v>1165</v>
      </c>
    </row>
    <row r="1172" spans="1:2" x14ac:dyDescent="0.45">
      <c r="A1172" t="s">
        <v>4705</v>
      </c>
      <c r="B1172" s="2" t="s">
        <v>1166</v>
      </c>
    </row>
    <row r="1173" spans="1:2" x14ac:dyDescent="0.45">
      <c r="A1173" t="s">
        <v>4706</v>
      </c>
      <c r="B1173" s="2" t="s">
        <v>1167</v>
      </c>
    </row>
    <row r="1174" spans="1:2" x14ac:dyDescent="0.45">
      <c r="A1174" t="s">
        <v>4707</v>
      </c>
      <c r="B1174" s="2" t="s">
        <v>1168</v>
      </c>
    </row>
    <row r="1175" spans="1:2" x14ac:dyDescent="0.45">
      <c r="A1175" t="s">
        <v>4708</v>
      </c>
      <c r="B1175" s="2" t="s">
        <v>1169</v>
      </c>
    </row>
    <row r="1176" spans="1:2" x14ac:dyDescent="0.45">
      <c r="A1176" t="s">
        <v>4709</v>
      </c>
      <c r="B1176" s="2" t="s">
        <v>1170</v>
      </c>
    </row>
    <row r="1177" spans="1:2" x14ac:dyDescent="0.45">
      <c r="A1177" t="s">
        <v>4710</v>
      </c>
      <c r="B1177" s="2" t="s">
        <v>1171</v>
      </c>
    </row>
    <row r="1178" spans="1:2" x14ac:dyDescent="0.45">
      <c r="A1178" t="s">
        <v>4711</v>
      </c>
      <c r="B1178" s="2" t="s">
        <v>1172</v>
      </c>
    </row>
    <row r="1179" spans="1:2" x14ac:dyDescent="0.45">
      <c r="A1179" t="s">
        <v>4712</v>
      </c>
      <c r="B1179" s="2" t="s">
        <v>1173</v>
      </c>
    </row>
    <row r="1180" spans="1:2" x14ac:dyDescent="0.45">
      <c r="A1180" t="s">
        <v>4713</v>
      </c>
      <c r="B1180" s="2" t="s">
        <v>1174</v>
      </c>
    </row>
    <row r="1181" spans="1:2" x14ac:dyDescent="0.45">
      <c r="A1181" t="s">
        <v>4714</v>
      </c>
      <c r="B1181" s="2" t="s">
        <v>1175</v>
      </c>
    </row>
    <row r="1182" spans="1:2" x14ac:dyDescent="0.45">
      <c r="A1182" t="s">
        <v>4715</v>
      </c>
      <c r="B1182" s="2" t="s">
        <v>1176</v>
      </c>
    </row>
    <row r="1183" spans="1:2" x14ac:dyDescent="0.45">
      <c r="A1183" t="s">
        <v>4716</v>
      </c>
      <c r="B1183" s="2" t="s">
        <v>1177</v>
      </c>
    </row>
    <row r="1184" spans="1:2" x14ac:dyDescent="0.45">
      <c r="A1184" t="s">
        <v>4717</v>
      </c>
      <c r="B1184" s="2" t="s">
        <v>1178</v>
      </c>
    </row>
    <row r="1185" spans="1:2" x14ac:dyDescent="0.45">
      <c r="A1185" t="s">
        <v>4718</v>
      </c>
      <c r="B1185" s="2" t="s">
        <v>1179</v>
      </c>
    </row>
    <row r="1186" spans="1:2" x14ac:dyDescent="0.45">
      <c r="A1186" t="s">
        <v>4719</v>
      </c>
      <c r="B1186" s="2" t="s">
        <v>1180</v>
      </c>
    </row>
    <row r="1187" spans="1:2" x14ac:dyDescent="0.45">
      <c r="A1187" t="s">
        <v>4720</v>
      </c>
      <c r="B1187" s="2" t="s">
        <v>1181</v>
      </c>
    </row>
    <row r="1188" spans="1:2" x14ac:dyDescent="0.45">
      <c r="A1188" t="s">
        <v>4721</v>
      </c>
      <c r="B1188" s="2" t="s">
        <v>1182</v>
      </c>
    </row>
    <row r="1189" spans="1:2" x14ac:dyDescent="0.45">
      <c r="A1189" t="s">
        <v>4722</v>
      </c>
      <c r="B1189" s="2" t="s">
        <v>1183</v>
      </c>
    </row>
    <row r="1190" spans="1:2" x14ac:dyDescent="0.45">
      <c r="A1190" t="s">
        <v>4723</v>
      </c>
      <c r="B1190" s="2" t="s">
        <v>1184</v>
      </c>
    </row>
    <row r="1191" spans="1:2" x14ac:dyDescent="0.45">
      <c r="A1191" t="s">
        <v>4724</v>
      </c>
      <c r="B1191" s="2" t="s">
        <v>1185</v>
      </c>
    </row>
    <row r="1192" spans="1:2" x14ac:dyDescent="0.45">
      <c r="A1192" t="s">
        <v>4725</v>
      </c>
      <c r="B1192" s="2" t="s">
        <v>1186</v>
      </c>
    </row>
    <row r="1193" spans="1:2" x14ac:dyDescent="0.45">
      <c r="A1193" t="s">
        <v>4726</v>
      </c>
      <c r="B1193" s="2" t="s">
        <v>1187</v>
      </c>
    </row>
    <row r="1194" spans="1:2" x14ac:dyDescent="0.45">
      <c r="A1194" t="s">
        <v>4727</v>
      </c>
      <c r="B1194" s="2" t="s">
        <v>1188</v>
      </c>
    </row>
    <row r="1195" spans="1:2" x14ac:dyDescent="0.45">
      <c r="A1195" t="s">
        <v>4728</v>
      </c>
      <c r="B1195" s="2" t="s">
        <v>1189</v>
      </c>
    </row>
    <row r="1196" spans="1:2" x14ac:dyDescent="0.45">
      <c r="A1196" t="s">
        <v>4729</v>
      </c>
      <c r="B1196" s="2" t="s">
        <v>1190</v>
      </c>
    </row>
    <row r="1197" spans="1:2" x14ac:dyDescent="0.45">
      <c r="A1197" t="s">
        <v>4730</v>
      </c>
      <c r="B1197" s="2" t="s">
        <v>1191</v>
      </c>
    </row>
    <row r="1198" spans="1:2" x14ac:dyDescent="0.45">
      <c r="A1198" t="s">
        <v>4731</v>
      </c>
      <c r="B1198" s="2" t="s">
        <v>1192</v>
      </c>
    </row>
    <row r="1199" spans="1:2" x14ac:dyDescent="0.45">
      <c r="A1199" t="s">
        <v>4732</v>
      </c>
      <c r="B1199" s="2" t="s">
        <v>1193</v>
      </c>
    </row>
    <row r="1200" spans="1:2" x14ac:dyDescent="0.45">
      <c r="A1200" t="s">
        <v>4733</v>
      </c>
      <c r="B1200" s="2" t="s">
        <v>1194</v>
      </c>
    </row>
    <row r="1201" spans="1:2" x14ac:dyDescent="0.45">
      <c r="A1201" t="s">
        <v>4734</v>
      </c>
      <c r="B1201" s="2" t="s">
        <v>1195</v>
      </c>
    </row>
    <row r="1202" spans="1:2" x14ac:dyDescent="0.45">
      <c r="A1202" t="s">
        <v>4735</v>
      </c>
      <c r="B1202" s="2" t="s">
        <v>1196</v>
      </c>
    </row>
    <row r="1203" spans="1:2" x14ac:dyDescent="0.45">
      <c r="A1203" t="s">
        <v>4736</v>
      </c>
      <c r="B1203" s="2" t="s">
        <v>1197</v>
      </c>
    </row>
    <row r="1204" spans="1:2" x14ac:dyDescent="0.45">
      <c r="A1204" t="s">
        <v>4737</v>
      </c>
      <c r="B1204" s="2" t="s">
        <v>1198</v>
      </c>
    </row>
    <row r="1205" spans="1:2" x14ac:dyDescent="0.45">
      <c r="A1205" t="s">
        <v>4738</v>
      </c>
      <c r="B1205" s="2" t="s">
        <v>1199</v>
      </c>
    </row>
    <row r="1206" spans="1:2" x14ac:dyDescent="0.45">
      <c r="A1206" t="s">
        <v>4739</v>
      </c>
      <c r="B1206" s="2" t="s">
        <v>1200</v>
      </c>
    </row>
    <row r="1207" spans="1:2" x14ac:dyDescent="0.45">
      <c r="A1207" t="s">
        <v>4740</v>
      </c>
      <c r="B1207" s="2" t="s">
        <v>1201</v>
      </c>
    </row>
    <row r="1208" spans="1:2" x14ac:dyDescent="0.45">
      <c r="A1208" t="s">
        <v>4741</v>
      </c>
      <c r="B1208" s="2" t="s">
        <v>1202</v>
      </c>
    </row>
    <row r="1209" spans="1:2" x14ac:dyDescent="0.45">
      <c r="A1209" t="s">
        <v>4742</v>
      </c>
      <c r="B1209" s="2" t="s">
        <v>1203</v>
      </c>
    </row>
    <row r="1210" spans="1:2" x14ac:dyDescent="0.45">
      <c r="A1210" t="s">
        <v>4743</v>
      </c>
      <c r="B1210" s="2" t="s">
        <v>1204</v>
      </c>
    </row>
    <row r="1211" spans="1:2" x14ac:dyDescent="0.45">
      <c r="A1211" t="s">
        <v>4744</v>
      </c>
      <c r="B1211" s="2" t="s">
        <v>1205</v>
      </c>
    </row>
    <row r="1212" spans="1:2" x14ac:dyDescent="0.45">
      <c r="A1212" t="s">
        <v>4745</v>
      </c>
      <c r="B1212" s="2" t="s">
        <v>1206</v>
      </c>
    </row>
    <row r="1213" spans="1:2" x14ac:dyDescent="0.45">
      <c r="A1213" t="s">
        <v>4746</v>
      </c>
      <c r="B1213" s="2" t="s">
        <v>1207</v>
      </c>
    </row>
    <row r="1214" spans="1:2" x14ac:dyDescent="0.45">
      <c r="A1214" t="s">
        <v>4747</v>
      </c>
      <c r="B1214" s="2" t="s">
        <v>1208</v>
      </c>
    </row>
    <row r="1215" spans="1:2" x14ac:dyDescent="0.45">
      <c r="A1215" t="s">
        <v>4748</v>
      </c>
      <c r="B1215" s="2" t="s">
        <v>1209</v>
      </c>
    </row>
    <row r="1216" spans="1:2" x14ac:dyDescent="0.45">
      <c r="A1216" t="s">
        <v>4749</v>
      </c>
      <c r="B1216" s="2" t="s">
        <v>1210</v>
      </c>
    </row>
    <row r="1217" spans="1:2" x14ac:dyDescent="0.45">
      <c r="A1217" t="s">
        <v>4750</v>
      </c>
      <c r="B1217" s="2" t="s">
        <v>1211</v>
      </c>
    </row>
    <row r="1218" spans="1:2" x14ac:dyDescent="0.45">
      <c r="A1218" t="s">
        <v>4751</v>
      </c>
      <c r="B1218" s="2" t="s">
        <v>1212</v>
      </c>
    </row>
    <row r="1219" spans="1:2" x14ac:dyDescent="0.45">
      <c r="A1219" t="s">
        <v>4752</v>
      </c>
      <c r="B1219" s="2" t="s">
        <v>1213</v>
      </c>
    </row>
    <row r="1220" spans="1:2" x14ac:dyDescent="0.45">
      <c r="A1220" t="s">
        <v>4753</v>
      </c>
      <c r="B1220" s="2" t="s">
        <v>1214</v>
      </c>
    </row>
    <row r="1221" spans="1:2" x14ac:dyDescent="0.45">
      <c r="A1221" t="s">
        <v>4754</v>
      </c>
      <c r="B1221" s="2" t="s">
        <v>1215</v>
      </c>
    </row>
    <row r="1222" spans="1:2" x14ac:dyDescent="0.45">
      <c r="A1222" t="s">
        <v>4755</v>
      </c>
      <c r="B1222" s="2" t="s">
        <v>1216</v>
      </c>
    </row>
    <row r="1223" spans="1:2" x14ac:dyDescent="0.45">
      <c r="A1223" t="s">
        <v>4756</v>
      </c>
      <c r="B1223" s="2" t="s">
        <v>1217</v>
      </c>
    </row>
    <row r="1224" spans="1:2" x14ac:dyDescent="0.45">
      <c r="A1224" t="s">
        <v>4757</v>
      </c>
      <c r="B1224" s="2" t="s">
        <v>1218</v>
      </c>
    </row>
    <row r="1225" spans="1:2" x14ac:dyDescent="0.45">
      <c r="A1225" t="s">
        <v>4758</v>
      </c>
      <c r="B1225" s="2" t="s">
        <v>1219</v>
      </c>
    </row>
    <row r="1226" spans="1:2" x14ac:dyDescent="0.45">
      <c r="A1226" t="s">
        <v>4759</v>
      </c>
      <c r="B1226" s="2" t="s">
        <v>1220</v>
      </c>
    </row>
    <row r="1227" spans="1:2" x14ac:dyDescent="0.45">
      <c r="A1227" t="s">
        <v>4760</v>
      </c>
      <c r="B1227" s="2" t="s">
        <v>1221</v>
      </c>
    </row>
    <row r="1228" spans="1:2" x14ac:dyDescent="0.45">
      <c r="A1228" t="s">
        <v>4761</v>
      </c>
      <c r="B1228" s="2" t="s">
        <v>1222</v>
      </c>
    </row>
    <row r="1229" spans="1:2" x14ac:dyDescent="0.45">
      <c r="A1229" t="s">
        <v>4762</v>
      </c>
      <c r="B1229" s="2" t="s">
        <v>1223</v>
      </c>
    </row>
    <row r="1230" spans="1:2" x14ac:dyDescent="0.45">
      <c r="A1230" t="s">
        <v>4763</v>
      </c>
      <c r="B1230" s="2" t="s">
        <v>1224</v>
      </c>
    </row>
    <row r="1231" spans="1:2" x14ac:dyDescent="0.45">
      <c r="A1231" t="s">
        <v>4764</v>
      </c>
      <c r="B1231" s="2" t="s">
        <v>1225</v>
      </c>
    </row>
    <row r="1232" spans="1:2" x14ac:dyDescent="0.45">
      <c r="A1232" t="s">
        <v>4765</v>
      </c>
      <c r="B1232" s="2" t="s">
        <v>1226</v>
      </c>
    </row>
    <row r="1233" spans="1:2" x14ac:dyDescent="0.45">
      <c r="A1233" t="s">
        <v>4766</v>
      </c>
      <c r="B1233" s="2" t="s">
        <v>1227</v>
      </c>
    </row>
    <row r="1234" spans="1:2" x14ac:dyDescent="0.45">
      <c r="A1234" t="s">
        <v>4767</v>
      </c>
      <c r="B1234" s="2" t="s">
        <v>1228</v>
      </c>
    </row>
    <row r="1235" spans="1:2" x14ac:dyDescent="0.45">
      <c r="A1235" t="s">
        <v>4768</v>
      </c>
      <c r="B1235" s="2" t="s">
        <v>1229</v>
      </c>
    </row>
    <row r="1236" spans="1:2" x14ac:dyDescent="0.45">
      <c r="A1236" t="s">
        <v>4769</v>
      </c>
      <c r="B1236" s="2" t="s">
        <v>1230</v>
      </c>
    </row>
    <row r="1237" spans="1:2" x14ac:dyDescent="0.45">
      <c r="A1237" t="s">
        <v>4770</v>
      </c>
      <c r="B1237" s="2" t="s">
        <v>1231</v>
      </c>
    </row>
    <row r="1238" spans="1:2" x14ac:dyDescent="0.45">
      <c r="A1238" t="s">
        <v>4771</v>
      </c>
      <c r="B1238" s="2" t="s">
        <v>1232</v>
      </c>
    </row>
    <row r="1239" spans="1:2" x14ac:dyDescent="0.45">
      <c r="A1239" t="s">
        <v>4772</v>
      </c>
      <c r="B1239" s="2" t="s">
        <v>1233</v>
      </c>
    </row>
    <row r="1240" spans="1:2" x14ac:dyDescent="0.45">
      <c r="A1240" t="s">
        <v>4773</v>
      </c>
      <c r="B1240" s="2" t="s">
        <v>1234</v>
      </c>
    </row>
    <row r="1241" spans="1:2" x14ac:dyDescent="0.45">
      <c r="A1241" t="s">
        <v>4774</v>
      </c>
      <c r="B1241" s="2" t="s">
        <v>1235</v>
      </c>
    </row>
    <row r="1242" spans="1:2" x14ac:dyDescent="0.45">
      <c r="A1242" t="s">
        <v>4775</v>
      </c>
      <c r="B1242" s="2" t="s">
        <v>1236</v>
      </c>
    </row>
    <row r="1243" spans="1:2" x14ac:dyDescent="0.45">
      <c r="A1243" t="s">
        <v>4776</v>
      </c>
      <c r="B1243" s="2" t="s">
        <v>1237</v>
      </c>
    </row>
    <row r="1244" spans="1:2" x14ac:dyDescent="0.45">
      <c r="A1244" t="s">
        <v>4777</v>
      </c>
      <c r="B1244" s="2" t="s">
        <v>1238</v>
      </c>
    </row>
    <row r="1245" spans="1:2" x14ac:dyDescent="0.45">
      <c r="A1245" t="s">
        <v>4778</v>
      </c>
      <c r="B1245" s="2" t="s">
        <v>1239</v>
      </c>
    </row>
    <row r="1246" spans="1:2" x14ac:dyDescent="0.45">
      <c r="A1246" t="s">
        <v>4779</v>
      </c>
      <c r="B1246" s="2" t="s">
        <v>1240</v>
      </c>
    </row>
    <row r="1247" spans="1:2" x14ac:dyDescent="0.45">
      <c r="A1247" t="s">
        <v>4780</v>
      </c>
      <c r="B1247" s="2" t="s">
        <v>1241</v>
      </c>
    </row>
    <row r="1248" spans="1:2" x14ac:dyDescent="0.45">
      <c r="A1248" t="s">
        <v>4781</v>
      </c>
      <c r="B1248" s="2" t="s">
        <v>1242</v>
      </c>
    </row>
    <row r="1249" spans="1:2" x14ac:dyDescent="0.45">
      <c r="A1249" t="s">
        <v>4782</v>
      </c>
      <c r="B1249" s="2" t="s">
        <v>1243</v>
      </c>
    </row>
    <row r="1250" spans="1:2" x14ac:dyDescent="0.45">
      <c r="A1250" t="s">
        <v>4783</v>
      </c>
      <c r="B1250" s="2" t="s">
        <v>1244</v>
      </c>
    </row>
    <row r="1251" spans="1:2" x14ac:dyDescent="0.45">
      <c r="A1251" t="s">
        <v>4784</v>
      </c>
      <c r="B1251" s="2" t="s">
        <v>1245</v>
      </c>
    </row>
    <row r="1252" spans="1:2" x14ac:dyDescent="0.45">
      <c r="A1252" t="s">
        <v>4785</v>
      </c>
      <c r="B1252" s="2" t="s">
        <v>1246</v>
      </c>
    </row>
    <row r="1253" spans="1:2" x14ac:dyDescent="0.45">
      <c r="A1253" t="s">
        <v>4786</v>
      </c>
      <c r="B1253" s="2" t="s">
        <v>1247</v>
      </c>
    </row>
    <row r="1254" spans="1:2" x14ac:dyDescent="0.45">
      <c r="A1254" t="s">
        <v>4787</v>
      </c>
      <c r="B1254" s="2" t="s">
        <v>1248</v>
      </c>
    </row>
    <row r="1255" spans="1:2" x14ac:dyDescent="0.45">
      <c r="A1255" t="s">
        <v>4788</v>
      </c>
      <c r="B1255" s="2" t="s">
        <v>1249</v>
      </c>
    </row>
    <row r="1256" spans="1:2" x14ac:dyDescent="0.45">
      <c r="A1256" t="s">
        <v>4789</v>
      </c>
      <c r="B1256" s="2" t="s">
        <v>1250</v>
      </c>
    </row>
    <row r="1257" spans="1:2" x14ac:dyDescent="0.45">
      <c r="A1257" t="s">
        <v>4790</v>
      </c>
      <c r="B1257" s="2" t="s">
        <v>1251</v>
      </c>
    </row>
    <row r="1258" spans="1:2" x14ac:dyDescent="0.45">
      <c r="A1258" t="s">
        <v>4791</v>
      </c>
      <c r="B1258" s="2" t="s">
        <v>1252</v>
      </c>
    </row>
    <row r="1259" spans="1:2" x14ac:dyDescent="0.45">
      <c r="A1259" t="s">
        <v>4792</v>
      </c>
      <c r="B1259" s="2" t="s">
        <v>1253</v>
      </c>
    </row>
    <row r="1260" spans="1:2" x14ac:dyDescent="0.45">
      <c r="A1260" t="s">
        <v>4793</v>
      </c>
      <c r="B1260" s="2" t="s">
        <v>1254</v>
      </c>
    </row>
    <row r="1261" spans="1:2" x14ac:dyDescent="0.45">
      <c r="A1261" t="s">
        <v>4794</v>
      </c>
      <c r="B1261" s="2" t="s">
        <v>1255</v>
      </c>
    </row>
    <row r="1262" spans="1:2" x14ac:dyDescent="0.45">
      <c r="A1262" t="s">
        <v>4795</v>
      </c>
      <c r="B1262" s="2" t="s">
        <v>1256</v>
      </c>
    </row>
    <row r="1263" spans="1:2" x14ac:dyDescent="0.45">
      <c r="A1263" t="s">
        <v>4796</v>
      </c>
      <c r="B1263" s="2" t="s">
        <v>1257</v>
      </c>
    </row>
    <row r="1264" spans="1:2" x14ac:dyDescent="0.45">
      <c r="A1264" t="s">
        <v>4797</v>
      </c>
      <c r="B1264" s="2" t="s">
        <v>1258</v>
      </c>
    </row>
    <row r="1265" spans="1:2" x14ac:dyDescent="0.45">
      <c r="A1265" t="s">
        <v>4798</v>
      </c>
      <c r="B1265" s="2" t="s">
        <v>1259</v>
      </c>
    </row>
    <row r="1266" spans="1:2" x14ac:dyDescent="0.45">
      <c r="A1266" t="s">
        <v>4799</v>
      </c>
      <c r="B1266" s="2" t="s">
        <v>1260</v>
      </c>
    </row>
    <row r="1267" spans="1:2" x14ac:dyDescent="0.45">
      <c r="A1267" t="s">
        <v>4800</v>
      </c>
      <c r="B1267" s="2" t="s">
        <v>1261</v>
      </c>
    </row>
    <row r="1268" spans="1:2" x14ac:dyDescent="0.45">
      <c r="A1268" t="s">
        <v>4801</v>
      </c>
      <c r="B1268" s="2" t="s">
        <v>1262</v>
      </c>
    </row>
    <row r="1269" spans="1:2" x14ac:dyDescent="0.45">
      <c r="A1269" t="s">
        <v>4802</v>
      </c>
      <c r="B1269" s="2" t="s">
        <v>1263</v>
      </c>
    </row>
    <row r="1270" spans="1:2" x14ac:dyDescent="0.45">
      <c r="A1270" t="s">
        <v>4803</v>
      </c>
      <c r="B1270" s="2" t="s">
        <v>1264</v>
      </c>
    </row>
    <row r="1271" spans="1:2" x14ac:dyDescent="0.45">
      <c r="A1271" t="s">
        <v>4804</v>
      </c>
      <c r="B1271" s="2" t="s">
        <v>1265</v>
      </c>
    </row>
    <row r="1272" spans="1:2" x14ac:dyDescent="0.45">
      <c r="A1272" t="s">
        <v>4805</v>
      </c>
      <c r="B1272" s="2" t="s">
        <v>1266</v>
      </c>
    </row>
    <row r="1273" spans="1:2" x14ac:dyDescent="0.45">
      <c r="A1273" t="s">
        <v>4806</v>
      </c>
      <c r="B1273" s="2" t="s">
        <v>1267</v>
      </c>
    </row>
    <row r="1274" spans="1:2" x14ac:dyDescent="0.45">
      <c r="A1274" t="s">
        <v>4807</v>
      </c>
      <c r="B1274" s="2" t="s">
        <v>1268</v>
      </c>
    </row>
    <row r="1275" spans="1:2" x14ac:dyDescent="0.45">
      <c r="A1275" t="s">
        <v>4808</v>
      </c>
      <c r="B1275" s="2" t="s">
        <v>1269</v>
      </c>
    </row>
    <row r="1276" spans="1:2" x14ac:dyDescent="0.45">
      <c r="A1276" t="s">
        <v>4809</v>
      </c>
      <c r="B1276" s="2" t="s">
        <v>1270</v>
      </c>
    </row>
    <row r="1277" spans="1:2" x14ac:dyDescent="0.45">
      <c r="A1277" t="s">
        <v>4810</v>
      </c>
      <c r="B1277" s="2" t="s">
        <v>1271</v>
      </c>
    </row>
    <row r="1278" spans="1:2" x14ac:dyDescent="0.45">
      <c r="A1278" t="s">
        <v>4811</v>
      </c>
      <c r="B1278" s="2" t="s">
        <v>1272</v>
      </c>
    </row>
    <row r="1279" spans="1:2" x14ac:dyDescent="0.45">
      <c r="A1279" t="s">
        <v>4812</v>
      </c>
      <c r="B1279" s="2" t="s">
        <v>1273</v>
      </c>
    </row>
    <row r="1280" spans="1:2" x14ac:dyDescent="0.45">
      <c r="A1280" t="s">
        <v>4813</v>
      </c>
      <c r="B1280" s="2" t="s">
        <v>1274</v>
      </c>
    </row>
    <row r="1281" spans="1:2" x14ac:dyDescent="0.45">
      <c r="A1281" t="s">
        <v>4814</v>
      </c>
      <c r="B1281" s="2" t="s">
        <v>1275</v>
      </c>
    </row>
    <row r="1282" spans="1:2" x14ac:dyDescent="0.45">
      <c r="A1282" t="s">
        <v>4815</v>
      </c>
      <c r="B1282" s="2" t="s">
        <v>1276</v>
      </c>
    </row>
    <row r="1283" spans="1:2" x14ac:dyDescent="0.45">
      <c r="A1283" t="s">
        <v>4816</v>
      </c>
      <c r="B1283" s="2" t="s">
        <v>1277</v>
      </c>
    </row>
    <row r="1284" spans="1:2" x14ac:dyDescent="0.45">
      <c r="A1284" t="s">
        <v>4817</v>
      </c>
      <c r="B1284" s="2" t="s">
        <v>1278</v>
      </c>
    </row>
    <row r="1285" spans="1:2" x14ac:dyDescent="0.45">
      <c r="A1285" t="s">
        <v>4818</v>
      </c>
      <c r="B1285" s="2" t="s">
        <v>1279</v>
      </c>
    </row>
    <row r="1286" spans="1:2" x14ac:dyDescent="0.45">
      <c r="A1286" t="s">
        <v>4819</v>
      </c>
      <c r="B1286" s="2" t="s">
        <v>1280</v>
      </c>
    </row>
    <row r="1287" spans="1:2" x14ac:dyDescent="0.45">
      <c r="A1287" t="s">
        <v>4820</v>
      </c>
      <c r="B1287" s="2" t="s">
        <v>1281</v>
      </c>
    </row>
    <row r="1288" spans="1:2" x14ac:dyDescent="0.45">
      <c r="A1288" t="s">
        <v>4821</v>
      </c>
      <c r="B1288" s="2" t="s">
        <v>1282</v>
      </c>
    </row>
    <row r="1289" spans="1:2" x14ac:dyDescent="0.45">
      <c r="A1289" t="s">
        <v>4822</v>
      </c>
      <c r="B1289" s="2" t="s">
        <v>1283</v>
      </c>
    </row>
    <row r="1290" spans="1:2" x14ac:dyDescent="0.45">
      <c r="A1290" t="s">
        <v>4823</v>
      </c>
      <c r="B1290" s="2" t="s">
        <v>1284</v>
      </c>
    </row>
    <row r="1291" spans="1:2" x14ac:dyDescent="0.45">
      <c r="A1291" t="s">
        <v>4824</v>
      </c>
      <c r="B1291" s="2" t="s">
        <v>1285</v>
      </c>
    </row>
    <row r="1292" spans="1:2" x14ac:dyDescent="0.45">
      <c r="A1292" t="s">
        <v>4825</v>
      </c>
      <c r="B1292" s="2" t="s">
        <v>1286</v>
      </c>
    </row>
    <row r="1293" spans="1:2" x14ac:dyDescent="0.45">
      <c r="A1293" t="s">
        <v>4826</v>
      </c>
      <c r="B1293" s="2" t="s">
        <v>1287</v>
      </c>
    </row>
    <row r="1294" spans="1:2" x14ac:dyDescent="0.45">
      <c r="A1294" t="s">
        <v>4827</v>
      </c>
      <c r="B1294" s="2" t="s">
        <v>1288</v>
      </c>
    </row>
    <row r="1295" spans="1:2" x14ac:dyDescent="0.45">
      <c r="A1295" t="s">
        <v>4828</v>
      </c>
      <c r="B1295" s="2" t="s">
        <v>1289</v>
      </c>
    </row>
    <row r="1296" spans="1:2" x14ac:dyDescent="0.45">
      <c r="A1296" t="s">
        <v>4829</v>
      </c>
      <c r="B1296" s="2" t="s">
        <v>1290</v>
      </c>
    </row>
    <row r="1297" spans="1:2" x14ac:dyDescent="0.45">
      <c r="A1297" t="s">
        <v>4830</v>
      </c>
      <c r="B1297" s="2" t="s">
        <v>1291</v>
      </c>
    </row>
    <row r="1298" spans="1:2" x14ac:dyDescent="0.45">
      <c r="A1298" t="s">
        <v>4831</v>
      </c>
      <c r="B1298" s="2" t="s">
        <v>1292</v>
      </c>
    </row>
    <row r="1299" spans="1:2" x14ac:dyDescent="0.45">
      <c r="A1299" t="s">
        <v>4832</v>
      </c>
      <c r="B1299" s="2" t="s">
        <v>1293</v>
      </c>
    </row>
    <row r="1300" spans="1:2" x14ac:dyDescent="0.45">
      <c r="A1300" t="s">
        <v>4833</v>
      </c>
      <c r="B1300" s="2" t="s">
        <v>1294</v>
      </c>
    </row>
    <row r="1301" spans="1:2" x14ac:dyDescent="0.45">
      <c r="A1301" t="s">
        <v>4834</v>
      </c>
      <c r="B1301" s="2" t="s">
        <v>1295</v>
      </c>
    </row>
    <row r="1302" spans="1:2" x14ac:dyDescent="0.45">
      <c r="A1302" t="s">
        <v>4835</v>
      </c>
      <c r="B1302" s="2" t="s">
        <v>1296</v>
      </c>
    </row>
    <row r="1303" spans="1:2" x14ac:dyDescent="0.45">
      <c r="A1303" t="s">
        <v>4836</v>
      </c>
      <c r="B1303" s="2" t="s">
        <v>1297</v>
      </c>
    </row>
    <row r="1304" spans="1:2" x14ac:dyDescent="0.45">
      <c r="A1304" t="s">
        <v>4837</v>
      </c>
      <c r="B1304" s="2" t="s">
        <v>1298</v>
      </c>
    </row>
    <row r="1305" spans="1:2" x14ac:dyDescent="0.45">
      <c r="A1305" t="s">
        <v>4838</v>
      </c>
      <c r="B1305" s="2" t="s">
        <v>1299</v>
      </c>
    </row>
    <row r="1306" spans="1:2" x14ac:dyDescent="0.45">
      <c r="A1306" t="s">
        <v>4839</v>
      </c>
      <c r="B1306" s="2" t="s">
        <v>1300</v>
      </c>
    </row>
    <row r="1307" spans="1:2" x14ac:dyDescent="0.45">
      <c r="A1307" t="s">
        <v>4840</v>
      </c>
      <c r="B1307" s="2" t="s">
        <v>1301</v>
      </c>
    </row>
    <row r="1308" spans="1:2" x14ac:dyDescent="0.45">
      <c r="A1308" t="s">
        <v>4841</v>
      </c>
      <c r="B1308" s="2" t="s">
        <v>1302</v>
      </c>
    </row>
    <row r="1309" spans="1:2" x14ac:dyDescent="0.45">
      <c r="A1309" t="s">
        <v>4842</v>
      </c>
      <c r="B1309" s="2" t="s">
        <v>1303</v>
      </c>
    </row>
    <row r="1310" spans="1:2" x14ac:dyDescent="0.45">
      <c r="A1310" t="s">
        <v>4843</v>
      </c>
      <c r="B1310" s="2" t="s">
        <v>1304</v>
      </c>
    </row>
    <row r="1311" spans="1:2" x14ac:dyDescent="0.45">
      <c r="A1311" t="s">
        <v>4844</v>
      </c>
      <c r="B1311" s="2" t="s">
        <v>1305</v>
      </c>
    </row>
    <row r="1312" spans="1:2" x14ac:dyDescent="0.45">
      <c r="A1312" t="s">
        <v>4845</v>
      </c>
      <c r="B1312" s="2" t="s">
        <v>1306</v>
      </c>
    </row>
    <row r="1313" spans="1:2" x14ac:dyDescent="0.45">
      <c r="A1313" t="s">
        <v>4846</v>
      </c>
      <c r="B1313" s="2" t="s">
        <v>1307</v>
      </c>
    </row>
    <row r="1314" spans="1:2" x14ac:dyDescent="0.45">
      <c r="A1314" t="s">
        <v>4847</v>
      </c>
      <c r="B1314" s="2" t="s">
        <v>1308</v>
      </c>
    </row>
    <row r="1315" spans="1:2" x14ac:dyDescent="0.45">
      <c r="A1315" t="s">
        <v>4848</v>
      </c>
      <c r="B1315" s="2" t="s">
        <v>1309</v>
      </c>
    </row>
    <row r="1316" spans="1:2" x14ac:dyDescent="0.45">
      <c r="A1316" t="s">
        <v>4849</v>
      </c>
      <c r="B1316" s="2" t="s">
        <v>1310</v>
      </c>
    </row>
    <row r="1317" spans="1:2" x14ac:dyDescent="0.45">
      <c r="A1317" t="s">
        <v>4850</v>
      </c>
      <c r="B1317" s="2" t="s">
        <v>1311</v>
      </c>
    </row>
    <row r="1318" spans="1:2" x14ac:dyDescent="0.45">
      <c r="A1318" t="s">
        <v>4851</v>
      </c>
      <c r="B1318" s="2" t="s">
        <v>1312</v>
      </c>
    </row>
    <row r="1319" spans="1:2" x14ac:dyDescent="0.45">
      <c r="A1319" t="s">
        <v>4852</v>
      </c>
      <c r="B1319" s="2" t="s">
        <v>1313</v>
      </c>
    </row>
    <row r="1320" spans="1:2" x14ac:dyDescent="0.45">
      <c r="A1320" t="s">
        <v>4853</v>
      </c>
      <c r="B1320" s="2" t="s">
        <v>1314</v>
      </c>
    </row>
    <row r="1321" spans="1:2" x14ac:dyDescent="0.45">
      <c r="A1321" t="s">
        <v>4854</v>
      </c>
      <c r="B1321" s="2" t="s">
        <v>1315</v>
      </c>
    </row>
    <row r="1322" spans="1:2" x14ac:dyDescent="0.45">
      <c r="A1322" t="s">
        <v>4855</v>
      </c>
      <c r="B1322" s="2" t="s">
        <v>1316</v>
      </c>
    </row>
    <row r="1323" spans="1:2" x14ac:dyDescent="0.45">
      <c r="A1323" t="s">
        <v>4856</v>
      </c>
      <c r="B1323" s="2" t="s">
        <v>1317</v>
      </c>
    </row>
    <row r="1324" spans="1:2" x14ac:dyDescent="0.45">
      <c r="A1324" t="s">
        <v>4857</v>
      </c>
      <c r="B1324" s="2" t="s">
        <v>1318</v>
      </c>
    </row>
    <row r="1325" spans="1:2" x14ac:dyDescent="0.45">
      <c r="A1325" t="s">
        <v>4858</v>
      </c>
      <c r="B1325" s="2" t="s">
        <v>1319</v>
      </c>
    </row>
    <row r="1326" spans="1:2" x14ac:dyDescent="0.45">
      <c r="A1326" t="s">
        <v>4859</v>
      </c>
      <c r="B1326" s="2" t="s">
        <v>1320</v>
      </c>
    </row>
    <row r="1327" spans="1:2" x14ac:dyDescent="0.45">
      <c r="A1327" t="s">
        <v>4860</v>
      </c>
      <c r="B1327" s="2" t="s">
        <v>1321</v>
      </c>
    </row>
    <row r="1328" spans="1:2" x14ac:dyDescent="0.45">
      <c r="A1328" t="s">
        <v>4861</v>
      </c>
      <c r="B1328" s="2" t="s">
        <v>1322</v>
      </c>
    </row>
    <row r="1329" spans="1:2" x14ac:dyDescent="0.45">
      <c r="A1329" t="s">
        <v>4862</v>
      </c>
      <c r="B1329" s="2" t="s">
        <v>1323</v>
      </c>
    </row>
    <row r="1330" spans="1:2" x14ac:dyDescent="0.45">
      <c r="A1330" t="s">
        <v>4863</v>
      </c>
      <c r="B1330" s="2" t="s">
        <v>1324</v>
      </c>
    </row>
    <row r="1331" spans="1:2" x14ac:dyDescent="0.45">
      <c r="A1331" t="s">
        <v>4864</v>
      </c>
      <c r="B1331" s="2" t="s">
        <v>1325</v>
      </c>
    </row>
    <row r="1332" spans="1:2" x14ac:dyDescent="0.45">
      <c r="A1332" t="s">
        <v>4865</v>
      </c>
      <c r="B1332" s="2" t="s">
        <v>1326</v>
      </c>
    </row>
    <row r="1333" spans="1:2" x14ac:dyDescent="0.45">
      <c r="A1333" t="s">
        <v>1327</v>
      </c>
      <c r="B1333" s="2" t="s">
        <v>1327</v>
      </c>
    </row>
    <row r="1334" spans="1:2" x14ac:dyDescent="0.45">
      <c r="A1334" t="s">
        <v>4866</v>
      </c>
      <c r="B1334" s="2" t="s">
        <v>1328</v>
      </c>
    </row>
    <row r="1335" spans="1:2" x14ac:dyDescent="0.45">
      <c r="A1335" t="s">
        <v>4867</v>
      </c>
      <c r="B1335" s="2" t="s">
        <v>1329</v>
      </c>
    </row>
    <row r="1336" spans="1:2" x14ac:dyDescent="0.45">
      <c r="A1336" t="s">
        <v>4868</v>
      </c>
      <c r="B1336" s="2" t="s">
        <v>1330</v>
      </c>
    </row>
    <row r="1337" spans="1:2" x14ac:dyDescent="0.45">
      <c r="A1337" t="s">
        <v>4869</v>
      </c>
      <c r="B1337" s="2" t="s">
        <v>1331</v>
      </c>
    </row>
    <row r="1338" spans="1:2" x14ac:dyDescent="0.45">
      <c r="A1338" t="s">
        <v>4870</v>
      </c>
      <c r="B1338" s="2" t="s">
        <v>1332</v>
      </c>
    </row>
    <row r="1339" spans="1:2" x14ac:dyDescent="0.45">
      <c r="A1339" t="s">
        <v>4871</v>
      </c>
      <c r="B1339" s="2" t="s">
        <v>1333</v>
      </c>
    </row>
    <row r="1340" spans="1:2" x14ac:dyDescent="0.45">
      <c r="A1340" t="s">
        <v>4872</v>
      </c>
      <c r="B1340" s="2" t="s">
        <v>1334</v>
      </c>
    </row>
    <row r="1341" spans="1:2" x14ac:dyDescent="0.45">
      <c r="A1341" t="s">
        <v>4873</v>
      </c>
      <c r="B1341" s="2" t="s">
        <v>1335</v>
      </c>
    </row>
    <row r="1342" spans="1:2" x14ac:dyDescent="0.45">
      <c r="A1342" t="s">
        <v>4874</v>
      </c>
      <c r="B1342" s="2" t="s">
        <v>1336</v>
      </c>
    </row>
    <row r="1343" spans="1:2" x14ac:dyDescent="0.45">
      <c r="A1343" t="s">
        <v>4875</v>
      </c>
      <c r="B1343" s="2" t="s">
        <v>1337</v>
      </c>
    </row>
    <row r="1344" spans="1:2" x14ac:dyDescent="0.45">
      <c r="A1344" t="s">
        <v>4876</v>
      </c>
      <c r="B1344" s="2" t="s">
        <v>1338</v>
      </c>
    </row>
    <row r="1345" spans="1:2" x14ac:dyDescent="0.45">
      <c r="A1345" t="s">
        <v>4877</v>
      </c>
      <c r="B1345" s="2" t="s">
        <v>1339</v>
      </c>
    </row>
    <row r="1346" spans="1:2" x14ac:dyDescent="0.45">
      <c r="A1346" t="s">
        <v>4878</v>
      </c>
      <c r="B1346" s="2" t="s">
        <v>1340</v>
      </c>
    </row>
    <row r="1347" spans="1:2" x14ac:dyDescent="0.45">
      <c r="A1347" t="s">
        <v>4879</v>
      </c>
      <c r="B1347" s="2" t="s">
        <v>1341</v>
      </c>
    </row>
    <row r="1348" spans="1:2" x14ac:dyDescent="0.45">
      <c r="A1348" t="s">
        <v>4880</v>
      </c>
      <c r="B1348" s="2" t="s">
        <v>1342</v>
      </c>
    </row>
    <row r="1349" spans="1:2" x14ac:dyDescent="0.45">
      <c r="A1349" t="s">
        <v>4881</v>
      </c>
      <c r="B1349" s="2" t="s">
        <v>1343</v>
      </c>
    </row>
    <row r="1350" spans="1:2" x14ac:dyDescent="0.45">
      <c r="A1350" t="s">
        <v>4882</v>
      </c>
      <c r="B1350" s="2" t="s">
        <v>1344</v>
      </c>
    </row>
    <row r="1351" spans="1:2" x14ac:dyDescent="0.45">
      <c r="A1351" t="s">
        <v>4883</v>
      </c>
      <c r="B1351" s="2" t="s">
        <v>1345</v>
      </c>
    </row>
    <row r="1352" spans="1:2" x14ac:dyDescent="0.45">
      <c r="A1352" t="s">
        <v>4884</v>
      </c>
      <c r="B1352" s="2" t="s">
        <v>1346</v>
      </c>
    </row>
    <row r="1353" spans="1:2" x14ac:dyDescent="0.45">
      <c r="A1353" t="s">
        <v>4885</v>
      </c>
      <c r="B1353" s="2" t="s">
        <v>1347</v>
      </c>
    </row>
    <row r="1354" spans="1:2" x14ac:dyDescent="0.45">
      <c r="A1354" t="s">
        <v>4886</v>
      </c>
      <c r="B1354" s="2" t="s">
        <v>1348</v>
      </c>
    </row>
    <row r="1355" spans="1:2" x14ac:dyDescent="0.45">
      <c r="A1355" t="s">
        <v>4887</v>
      </c>
      <c r="B1355" s="2" t="s">
        <v>1349</v>
      </c>
    </row>
    <row r="1356" spans="1:2" x14ac:dyDescent="0.45">
      <c r="A1356" t="s">
        <v>4888</v>
      </c>
      <c r="B1356" s="2" t="s">
        <v>1350</v>
      </c>
    </row>
    <row r="1357" spans="1:2" x14ac:dyDescent="0.45">
      <c r="A1357" t="s">
        <v>4889</v>
      </c>
      <c r="B1357" s="2" t="s">
        <v>1351</v>
      </c>
    </row>
    <row r="1358" spans="1:2" x14ac:dyDescent="0.45">
      <c r="A1358" t="s">
        <v>4890</v>
      </c>
      <c r="B1358" s="2" t="s">
        <v>1352</v>
      </c>
    </row>
    <row r="1359" spans="1:2" x14ac:dyDescent="0.45">
      <c r="A1359" t="s">
        <v>4891</v>
      </c>
      <c r="B1359" s="2" t="s">
        <v>1353</v>
      </c>
    </row>
    <row r="1360" spans="1:2" x14ac:dyDescent="0.45">
      <c r="A1360" t="s">
        <v>4892</v>
      </c>
      <c r="B1360" s="2" t="s">
        <v>1354</v>
      </c>
    </row>
    <row r="1361" spans="1:2" x14ac:dyDescent="0.45">
      <c r="A1361" t="s">
        <v>4893</v>
      </c>
      <c r="B1361" s="2" t="s">
        <v>1355</v>
      </c>
    </row>
    <row r="1362" spans="1:2" x14ac:dyDescent="0.45">
      <c r="A1362" t="s">
        <v>4894</v>
      </c>
      <c r="B1362" s="2" t="s">
        <v>1356</v>
      </c>
    </row>
    <row r="1363" spans="1:2" x14ac:dyDescent="0.45">
      <c r="A1363" t="s">
        <v>4895</v>
      </c>
      <c r="B1363" s="2" t="s">
        <v>1357</v>
      </c>
    </row>
    <row r="1364" spans="1:2" x14ac:dyDescent="0.45">
      <c r="A1364" t="s">
        <v>4896</v>
      </c>
      <c r="B1364" s="2" t="s">
        <v>1358</v>
      </c>
    </row>
    <row r="1365" spans="1:2" x14ac:dyDescent="0.45">
      <c r="A1365" t="s">
        <v>4897</v>
      </c>
      <c r="B1365" s="2" t="s">
        <v>1359</v>
      </c>
    </row>
    <row r="1366" spans="1:2" x14ac:dyDescent="0.45">
      <c r="A1366" t="s">
        <v>4898</v>
      </c>
      <c r="B1366" s="2" t="s">
        <v>1360</v>
      </c>
    </row>
    <row r="1367" spans="1:2" x14ac:dyDescent="0.45">
      <c r="A1367" t="s">
        <v>4899</v>
      </c>
      <c r="B1367" s="2" t="s">
        <v>1361</v>
      </c>
    </row>
    <row r="1368" spans="1:2" x14ac:dyDescent="0.45">
      <c r="A1368" t="s">
        <v>4900</v>
      </c>
      <c r="B1368" s="2" t="s">
        <v>1362</v>
      </c>
    </row>
    <row r="1369" spans="1:2" x14ac:dyDescent="0.45">
      <c r="A1369" t="s">
        <v>4901</v>
      </c>
      <c r="B1369" s="2" t="s">
        <v>1363</v>
      </c>
    </row>
    <row r="1370" spans="1:2" x14ac:dyDescent="0.45">
      <c r="A1370" t="s">
        <v>4902</v>
      </c>
      <c r="B1370" s="2" t="s">
        <v>1364</v>
      </c>
    </row>
    <row r="1371" spans="1:2" x14ac:dyDescent="0.45">
      <c r="A1371" t="s">
        <v>4903</v>
      </c>
      <c r="B1371" s="2" t="s">
        <v>1365</v>
      </c>
    </row>
    <row r="1372" spans="1:2" x14ac:dyDescent="0.45">
      <c r="A1372" t="s">
        <v>4904</v>
      </c>
      <c r="B1372" s="2" t="s">
        <v>1366</v>
      </c>
    </row>
    <row r="1373" spans="1:2" x14ac:dyDescent="0.45">
      <c r="A1373" t="s">
        <v>4905</v>
      </c>
      <c r="B1373" s="2" t="s">
        <v>1367</v>
      </c>
    </row>
    <row r="1374" spans="1:2" x14ac:dyDescent="0.45">
      <c r="A1374" t="s">
        <v>4906</v>
      </c>
      <c r="B1374" s="2" t="s">
        <v>1368</v>
      </c>
    </row>
    <row r="1375" spans="1:2" x14ac:dyDescent="0.45">
      <c r="A1375" t="s">
        <v>4907</v>
      </c>
      <c r="B1375" s="2" t="s">
        <v>1369</v>
      </c>
    </row>
    <row r="1376" spans="1:2" x14ac:dyDescent="0.45">
      <c r="A1376" t="s">
        <v>4908</v>
      </c>
      <c r="B1376" s="2" t="s">
        <v>1370</v>
      </c>
    </row>
    <row r="1377" spans="1:2" x14ac:dyDescent="0.45">
      <c r="A1377" t="s">
        <v>4909</v>
      </c>
      <c r="B1377" s="2" t="s">
        <v>1371</v>
      </c>
    </row>
    <row r="1378" spans="1:2" x14ac:dyDescent="0.45">
      <c r="A1378" t="s">
        <v>4910</v>
      </c>
      <c r="B1378" s="2" t="s">
        <v>1372</v>
      </c>
    </row>
    <row r="1379" spans="1:2" x14ac:dyDescent="0.45">
      <c r="A1379" t="s">
        <v>4911</v>
      </c>
      <c r="B1379" s="2" t="s">
        <v>1373</v>
      </c>
    </row>
    <row r="1380" spans="1:2" x14ac:dyDescent="0.45">
      <c r="A1380" t="s">
        <v>4912</v>
      </c>
      <c r="B1380" s="2" t="s">
        <v>1374</v>
      </c>
    </row>
    <row r="1381" spans="1:2" x14ac:dyDescent="0.45">
      <c r="A1381" t="s">
        <v>1375</v>
      </c>
      <c r="B1381" s="2" t="s">
        <v>1375</v>
      </c>
    </row>
    <row r="1382" spans="1:2" x14ac:dyDescent="0.45">
      <c r="A1382" t="s">
        <v>4913</v>
      </c>
      <c r="B1382" s="2" t="s">
        <v>1376</v>
      </c>
    </row>
    <row r="1383" spans="1:2" x14ac:dyDescent="0.45">
      <c r="A1383" t="s">
        <v>4914</v>
      </c>
      <c r="B1383" s="2" t="s">
        <v>1377</v>
      </c>
    </row>
    <row r="1384" spans="1:2" x14ac:dyDescent="0.45">
      <c r="A1384" t="s">
        <v>4915</v>
      </c>
      <c r="B1384" s="2" t="s">
        <v>1378</v>
      </c>
    </row>
    <row r="1385" spans="1:2" x14ac:dyDescent="0.45">
      <c r="A1385" t="s">
        <v>4916</v>
      </c>
      <c r="B1385" s="2" t="s">
        <v>1379</v>
      </c>
    </row>
    <row r="1386" spans="1:2" x14ac:dyDescent="0.45">
      <c r="A1386" t="s">
        <v>4917</v>
      </c>
      <c r="B1386" s="2" t="s">
        <v>1380</v>
      </c>
    </row>
    <row r="1387" spans="1:2" x14ac:dyDescent="0.45">
      <c r="A1387" t="s">
        <v>4918</v>
      </c>
      <c r="B1387" s="2" t="s">
        <v>1381</v>
      </c>
    </row>
    <row r="1388" spans="1:2" x14ac:dyDescent="0.45">
      <c r="A1388" t="s">
        <v>4919</v>
      </c>
      <c r="B1388" s="2" t="s">
        <v>1382</v>
      </c>
    </row>
    <row r="1389" spans="1:2" x14ac:dyDescent="0.45">
      <c r="A1389" t="s">
        <v>4920</v>
      </c>
      <c r="B1389" s="2" t="s">
        <v>1383</v>
      </c>
    </row>
    <row r="1390" spans="1:2" x14ac:dyDescent="0.45">
      <c r="A1390" t="s">
        <v>4921</v>
      </c>
      <c r="B1390" s="2" t="s">
        <v>1384</v>
      </c>
    </row>
    <row r="1391" spans="1:2" x14ac:dyDescent="0.45">
      <c r="A1391" t="s">
        <v>4922</v>
      </c>
      <c r="B1391" s="2" t="s">
        <v>1385</v>
      </c>
    </row>
    <row r="1392" spans="1:2" x14ac:dyDescent="0.45">
      <c r="A1392" t="s">
        <v>4923</v>
      </c>
      <c r="B1392" s="2" t="s">
        <v>1386</v>
      </c>
    </row>
    <row r="1393" spans="1:2" x14ac:dyDescent="0.45">
      <c r="A1393" t="s">
        <v>4924</v>
      </c>
      <c r="B1393" s="2" t="s">
        <v>1387</v>
      </c>
    </row>
    <row r="1394" spans="1:2" x14ac:dyDescent="0.45">
      <c r="A1394" t="s">
        <v>4925</v>
      </c>
      <c r="B1394" s="2" t="s">
        <v>1388</v>
      </c>
    </row>
    <row r="1395" spans="1:2" x14ac:dyDescent="0.45">
      <c r="A1395" t="s">
        <v>4926</v>
      </c>
      <c r="B1395" s="2" t="s">
        <v>1389</v>
      </c>
    </row>
    <row r="1396" spans="1:2" x14ac:dyDescent="0.45">
      <c r="A1396" t="s">
        <v>4927</v>
      </c>
      <c r="B1396" s="2" t="s">
        <v>1390</v>
      </c>
    </row>
    <row r="1397" spans="1:2" x14ac:dyDescent="0.45">
      <c r="A1397" t="s">
        <v>4928</v>
      </c>
      <c r="B1397" s="2" t="s">
        <v>1391</v>
      </c>
    </row>
    <row r="1398" spans="1:2" x14ac:dyDescent="0.45">
      <c r="A1398" t="s">
        <v>4929</v>
      </c>
      <c r="B1398" s="2" t="s">
        <v>1392</v>
      </c>
    </row>
    <row r="1399" spans="1:2" x14ac:dyDescent="0.45">
      <c r="A1399" t="s">
        <v>4930</v>
      </c>
      <c r="B1399" s="2" t="s">
        <v>1393</v>
      </c>
    </row>
    <row r="1400" spans="1:2" x14ac:dyDescent="0.45">
      <c r="A1400" t="s">
        <v>4931</v>
      </c>
      <c r="B1400" s="2" t="s">
        <v>1394</v>
      </c>
    </row>
    <row r="1401" spans="1:2" x14ac:dyDescent="0.45">
      <c r="A1401" t="s">
        <v>4932</v>
      </c>
      <c r="B1401" s="2" t="s">
        <v>1395</v>
      </c>
    </row>
    <row r="1402" spans="1:2" x14ac:dyDescent="0.45">
      <c r="A1402" t="s">
        <v>4933</v>
      </c>
      <c r="B1402" s="2" t="s">
        <v>1396</v>
      </c>
    </row>
    <row r="1403" spans="1:2" x14ac:dyDescent="0.45">
      <c r="A1403" t="s">
        <v>4934</v>
      </c>
      <c r="B1403" s="2" t="s">
        <v>1397</v>
      </c>
    </row>
    <row r="1404" spans="1:2" x14ac:dyDescent="0.45">
      <c r="A1404" t="s">
        <v>4935</v>
      </c>
      <c r="B1404" s="2" t="s">
        <v>1398</v>
      </c>
    </row>
    <row r="1405" spans="1:2" x14ac:dyDescent="0.45">
      <c r="A1405" t="s">
        <v>4936</v>
      </c>
      <c r="B1405" s="2" t="s">
        <v>1399</v>
      </c>
    </row>
    <row r="1406" spans="1:2" x14ac:dyDescent="0.45">
      <c r="A1406" t="s">
        <v>4937</v>
      </c>
      <c r="B1406" s="2" t="s">
        <v>1400</v>
      </c>
    </row>
    <row r="1407" spans="1:2" x14ac:dyDescent="0.45">
      <c r="A1407" t="s">
        <v>4938</v>
      </c>
      <c r="B1407" s="2" t="s">
        <v>1401</v>
      </c>
    </row>
    <row r="1408" spans="1:2" x14ac:dyDescent="0.45">
      <c r="A1408" t="s">
        <v>4939</v>
      </c>
      <c r="B1408" s="2" t="s">
        <v>1402</v>
      </c>
    </row>
    <row r="1409" spans="1:2" x14ac:dyDescent="0.45">
      <c r="A1409" t="s">
        <v>4940</v>
      </c>
      <c r="B1409" s="2" t="s">
        <v>1403</v>
      </c>
    </row>
    <row r="1410" spans="1:2" x14ac:dyDescent="0.45">
      <c r="A1410" t="s">
        <v>4941</v>
      </c>
      <c r="B1410" s="2" t="s">
        <v>1404</v>
      </c>
    </row>
    <row r="1411" spans="1:2" x14ac:dyDescent="0.45">
      <c r="A1411" t="s">
        <v>4942</v>
      </c>
      <c r="B1411" s="2" t="s">
        <v>1405</v>
      </c>
    </row>
    <row r="1412" spans="1:2" x14ac:dyDescent="0.45">
      <c r="A1412" t="s">
        <v>4943</v>
      </c>
      <c r="B1412" s="2" t="s">
        <v>1406</v>
      </c>
    </row>
    <row r="1413" spans="1:2" x14ac:dyDescent="0.45">
      <c r="A1413" t="s">
        <v>4944</v>
      </c>
      <c r="B1413" s="2" t="s">
        <v>1407</v>
      </c>
    </row>
    <row r="1414" spans="1:2" x14ac:dyDescent="0.45">
      <c r="A1414" t="s">
        <v>4945</v>
      </c>
      <c r="B1414" s="2" t="s">
        <v>1408</v>
      </c>
    </row>
    <row r="1415" spans="1:2" x14ac:dyDescent="0.45">
      <c r="A1415" t="s">
        <v>4946</v>
      </c>
      <c r="B1415" s="2" t="s">
        <v>1409</v>
      </c>
    </row>
    <row r="1416" spans="1:2" x14ac:dyDescent="0.45">
      <c r="A1416" t="s">
        <v>4947</v>
      </c>
      <c r="B1416" s="2" t="s">
        <v>1410</v>
      </c>
    </row>
    <row r="1417" spans="1:2" x14ac:dyDescent="0.45">
      <c r="A1417" t="s">
        <v>4948</v>
      </c>
      <c r="B1417" s="2" t="s">
        <v>1411</v>
      </c>
    </row>
    <row r="1418" spans="1:2" x14ac:dyDescent="0.45">
      <c r="A1418" t="s">
        <v>4949</v>
      </c>
      <c r="B1418" s="2" t="s">
        <v>1412</v>
      </c>
    </row>
    <row r="1419" spans="1:2" x14ac:dyDescent="0.45">
      <c r="A1419" t="s">
        <v>4950</v>
      </c>
      <c r="B1419" s="2" t="s">
        <v>1413</v>
      </c>
    </row>
    <row r="1420" spans="1:2" x14ac:dyDescent="0.45">
      <c r="A1420" t="s">
        <v>4951</v>
      </c>
      <c r="B1420" s="2" t="s">
        <v>1414</v>
      </c>
    </row>
    <row r="1421" spans="1:2" x14ac:dyDescent="0.45">
      <c r="A1421" t="s">
        <v>4952</v>
      </c>
      <c r="B1421" s="2" t="s">
        <v>1415</v>
      </c>
    </row>
    <row r="1422" spans="1:2" x14ac:dyDescent="0.45">
      <c r="A1422" t="s">
        <v>4953</v>
      </c>
      <c r="B1422" s="2" t="s">
        <v>1416</v>
      </c>
    </row>
    <row r="1423" spans="1:2" x14ac:dyDescent="0.45">
      <c r="A1423" t="s">
        <v>4954</v>
      </c>
      <c r="B1423" s="2" t="s">
        <v>1417</v>
      </c>
    </row>
    <row r="1424" spans="1:2" x14ac:dyDescent="0.45">
      <c r="A1424" t="s">
        <v>4955</v>
      </c>
      <c r="B1424" s="2" t="s">
        <v>1418</v>
      </c>
    </row>
    <row r="1425" spans="1:2" x14ac:dyDescent="0.45">
      <c r="A1425" t="s">
        <v>4956</v>
      </c>
      <c r="B1425" s="2" t="s">
        <v>1419</v>
      </c>
    </row>
    <row r="1426" spans="1:2" x14ac:dyDescent="0.45">
      <c r="A1426" t="s">
        <v>4957</v>
      </c>
      <c r="B1426" s="2" t="s">
        <v>1420</v>
      </c>
    </row>
    <row r="1427" spans="1:2" x14ac:dyDescent="0.45">
      <c r="A1427" t="s">
        <v>4958</v>
      </c>
      <c r="B1427" s="2" t="s">
        <v>1421</v>
      </c>
    </row>
    <row r="1428" spans="1:2" x14ac:dyDescent="0.45">
      <c r="A1428" t="s">
        <v>4959</v>
      </c>
      <c r="B1428" s="2" t="s">
        <v>1422</v>
      </c>
    </row>
    <row r="1429" spans="1:2" x14ac:dyDescent="0.45">
      <c r="A1429" t="s">
        <v>4960</v>
      </c>
      <c r="B1429" s="2" t="s">
        <v>1423</v>
      </c>
    </row>
    <row r="1430" spans="1:2" x14ac:dyDescent="0.45">
      <c r="A1430" t="s">
        <v>4961</v>
      </c>
      <c r="B1430" s="2" t="s">
        <v>1424</v>
      </c>
    </row>
    <row r="1431" spans="1:2" x14ac:dyDescent="0.45">
      <c r="A1431" t="s">
        <v>4962</v>
      </c>
      <c r="B1431" s="2" t="s">
        <v>1425</v>
      </c>
    </row>
    <row r="1432" spans="1:2" x14ac:dyDescent="0.45">
      <c r="A1432" t="s">
        <v>4963</v>
      </c>
      <c r="B1432" s="2" t="s">
        <v>1426</v>
      </c>
    </row>
    <row r="1433" spans="1:2" x14ac:dyDescent="0.45">
      <c r="A1433" t="s">
        <v>4964</v>
      </c>
      <c r="B1433" s="2" t="s">
        <v>1427</v>
      </c>
    </row>
    <row r="1434" spans="1:2" x14ac:dyDescent="0.45">
      <c r="A1434" t="s">
        <v>4965</v>
      </c>
      <c r="B1434" s="2" t="s">
        <v>1428</v>
      </c>
    </row>
    <row r="1435" spans="1:2" x14ac:dyDescent="0.45">
      <c r="A1435" t="s">
        <v>4966</v>
      </c>
      <c r="B1435" s="2" t="s">
        <v>1429</v>
      </c>
    </row>
    <row r="1436" spans="1:2" x14ac:dyDescent="0.45">
      <c r="A1436" t="s">
        <v>4967</v>
      </c>
      <c r="B1436" s="2" t="s">
        <v>1430</v>
      </c>
    </row>
    <row r="1437" spans="1:2" x14ac:dyDescent="0.45">
      <c r="A1437" t="s">
        <v>4968</v>
      </c>
      <c r="B1437" s="2" t="s">
        <v>1431</v>
      </c>
    </row>
    <row r="1438" spans="1:2" x14ac:dyDescent="0.45">
      <c r="A1438" t="s">
        <v>4969</v>
      </c>
      <c r="B1438" s="2" t="s">
        <v>1432</v>
      </c>
    </row>
    <row r="1439" spans="1:2" x14ac:dyDescent="0.45">
      <c r="A1439" t="s">
        <v>4970</v>
      </c>
      <c r="B1439" s="2" t="s">
        <v>1433</v>
      </c>
    </row>
    <row r="1440" spans="1:2" x14ac:dyDescent="0.45">
      <c r="A1440" t="s">
        <v>4971</v>
      </c>
      <c r="B1440" s="2" t="s">
        <v>1434</v>
      </c>
    </row>
    <row r="1441" spans="1:2" x14ac:dyDescent="0.45">
      <c r="A1441" t="s">
        <v>4972</v>
      </c>
      <c r="B1441" s="2" t="s">
        <v>1435</v>
      </c>
    </row>
    <row r="1442" spans="1:2" x14ac:dyDescent="0.45">
      <c r="A1442" t="s">
        <v>4973</v>
      </c>
      <c r="B1442" s="2" t="s">
        <v>1436</v>
      </c>
    </row>
    <row r="1443" spans="1:2" x14ac:dyDescent="0.45">
      <c r="A1443" t="s">
        <v>4974</v>
      </c>
      <c r="B1443" s="2" t="s">
        <v>1437</v>
      </c>
    </row>
    <row r="1444" spans="1:2" x14ac:dyDescent="0.45">
      <c r="A1444" t="s">
        <v>4975</v>
      </c>
      <c r="B1444" s="2" t="s">
        <v>1438</v>
      </c>
    </row>
    <row r="1445" spans="1:2" x14ac:dyDescent="0.45">
      <c r="A1445" t="s">
        <v>4976</v>
      </c>
      <c r="B1445" s="2" t="s">
        <v>1439</v>
      </c>
    </row>
    <row r="1446" spans="1:2" x14ac:dyDescent="0.45">
      <c r="A1446" t="s">
        <v>4977</v>
      </c>
      <c r="B1446" s="2" t="s">
        <v>1440</v>
      </c>
    </row>
    <row r="1447" spans="1:2" x14ac:dyDescent="0.45">
      <c r="A1447" t="s">
        <v>4978</v>
      </c>
      <c r="B1447" s="2" t="s">
        <v>1441</v>
      </c>
    </row>
    <row r="1448" spans="1:2" x14ac:dyDescent="0.45">
      <c r="A1448" t="s">
        <v>4979</v>
      </c>
      <c r="B1448" s="2" t="s">
        <v>1442</v>
      </c>
    </row>
    <row r="1449" spans="1:2" x14ac:dyDescent="0.45">
      <c r="A1449" t="s">
        <v>4980</v>
      </c>
      <c r="B1449" s="2" t="s">
        <v>1443</v>
      </c>
    </row>
    <row r="1450" spans="1:2" x14ac:dyDescent="0.45">
      <c r="A1450" t="s">
        <v>4981</v>
      </c>
      <c r="B1450" s="2" t="s">
        <v>1444</v>
      </c>
    </row>
    <row r="1451" spans="1:2" x14ac:dyDescent="0.45">
      <c r="A1451" t="s">
        <v>4982</v>
      </c>
      <c r="B1451" s="2" t="s">
        <v>1445</v>
      </c>
    </row>
    <row r="1452" spans="1:2" x14ac:dyDescent="0.45">
      <c r="A1452" t="s">
        <v>4983</v>
      </c>
      <c r="B1452" s="2" t="s">
        <v>1446</v>
      </c>
    </row>
    <row r="1453" spans="1:2" x14ac:dyDescent="0.45">
      <c r="A1453" t="s">
        <v>4984</v>
      </c>
      <c r="B1453" s="2" t="s">
        <v>1447</v>
      </c>
    </row>
    <row r="1454" spans="1:2" x14ac:dyDescent="0.45">
      <c r="A1454" t="s">
        <v>4985</v>
      </c>
      <c r="B1454" s="2" t="s">
        <v>1448</v>
      </c>
    </row>
    <row r="1455" spans="1:2" x14ac:dyDescent="0.45">
      <c r="A1455" t="s">
        <v>4986</v>
      </c>
      <c r="B1455" s="2" t="s">
        <v>1449</v>
      </c>
    </row>
    <row r="1456" spans="1:2" x14ac:dyDescent="0.45">
      <c r="A1456" t="s">
        <v>4987</v>
      </c>
      <c r="B1456" s="2" t="s">
        <v>1450</v>
      </c>
    </row>
    <row r="1457" spans="1:2" x14ac:dyDescent="0.45">
      <c r="A1457" t="s">
        <v>4988</v>
      </c>
      <c r="B1457" s="2" t="s">
        <v>1451</v>
      </c>
    </row>
    <row r="1458" spans="1:2" x14ac:dyDescent="0.45">
      <c r="A1458" t="s">
        <v>4989</v>
      </c>
      <c r="B1458" s="2" t="s">
        <v>1452</v>
      </c>
    </row>
    <row r="1459" spans="1:2" x14ac:dyDescent="0.45">
      <c r="A1459" t="s">
        <v>4990</v>
      </c>
      <c r="B1459" s="2" t="s">
        <v>1453</v>
      </c>
    </row>
    <row r="1460" spans="1:2" x14ac:dyDescent="0.45">
      <c r="A1460" t="s">
        <v>4991</v>
      </c>
      <c r="B1460" s="2" t="s">
        <v>1454</v>
      </c>
    </row>
    <row r="1461" spans="1:2" x14ac:dyDescent="0.45">
      <c r="A1461" t="s">
        <v>4992</v>
      </c>
      <c r="B1461" s="2" t="s">
        <v>1455</v>
      </c>
    </row>
    <row r="1462" spans="1:2" x14ac:dyDescent="0.45">
      <c r="A1462" t="s">
        <v>4993</v>
      </c>
      <c r="B1462" s="2" t="s">
        <v>1456</v>
      </c>
    </row>
    <row r="1463" spans="1:2" x14ac:dyDescent="0.45">
      <c r="A1463" t="s">
        <v>4994</v>
      </c>
      <c r="B1463" s="2" t="s">
        <v>1457</v>
      </c>
    </row>
    <row r="1464" spans="1:2" x14ac:dyDescent="0.45">
      <c r="A1464" t="s">
        <v>4995</v>
      </c>
      <c r="B1464" s="2" t="s">
        <v>1458</v>
      </c>
    </row>
    <row r="1465" spans="1:2" x14ac:dyDescent="0.45">
      <c r="A1465" t="s">
        <v>4996</v>
      </c>
      <c r="B1465" s="2" t="s">
        <v>1459</v>
      </c>
    </row>
    <row r="1466" spans="1:2" x14ac:dyDescent="0.45">
      <c r="A1466" t="s">
        <v>4997</v>
      </c>
      <c r="B1466" s="2" t="s">
        <v>1460</v>
      </c>
    </row>
    <row r="1467" spans="1:2" x14ac:dyDescent="0.45">
      <c r="A1467" t="s">
        <v>4998</v>
      </c>
      <c r="B1467" s="2" t="s">
        <v>1461</v>
      </c>
    </row>
    <row r="1468" spans="1:2" x14ac:dyDescent="0.45">
      <c r="A1468" t="s">
        <v>4999</v>
      </c>
      <c r="B1468" s="2" t="s">
        <v>1462</v>
      </c>
    </row>
    <row r="1469" spans="1:2" x14ac:dyDescent="0.45">
      <c r="A1469" t="s">
        <v>5000</v>
      </c>
      <c r="B1469" s="2" t="s">
        <v>1463</v>
      </c>
    </row>
    <row r="1470" spans="1:2" x14ac:dyDescent="0.45">
      <c r="A1470" t="s">
        <v>5001</v>
      </c>
      <c r="B1470" s="2" t="s">
        <v>1464</v>
      </c>
    </row>
    <row r="1471" spans="1:2" x14ac:dyDescent="0.45">
      <c r="A1471" t="s">
        <v>5002</v>
      </c>
      <c r="B1471" s="2" t="s">
        <v>1465</v>
      </c>
    </row>
    <row r="1472" spans="1:2" x14ac:dyDescent="0.45">
      <c r="A1472" t="s">
        <v>5003</v>
      </c>
      <c r="B1472" s="2" t="s">
        <v>1466</v>
      </c>
    </row>
    <row r="1473" spans="1:2" x14ac:dyDescent="0.45">
      <c r="A1473" t="s">
        <v>5004</v>
      </c>
      <c r="B1473" s="2" t="s">
        <v>1467</v>
      </c>
    </row>
    <row r="1474" spans="1:2" x14ac:dyDescent="0.45">
      <c r="A1474" t="s">
        <v>5005</v>
      </c>
      <c r="B1474" s="2" t="s">
        <v>1468</v>
      </c>
    </row>
    <row r="1475" spans="1:2" x14ac:dyDescent="0.45">
      <c r="A1475" t="s">
        <v>5006</v>
      </c>
      <c r="B1475" s="2" t="s">
        <v>1469</v>
      </c>
    </row>
    <row r="1476" spans="1:2" x14ac:dyDescent="0.45">
      <c r="A1476" t="s">
        <v>5007</v>
      </c>
      <c r="B1476" s="2" t="s">
        <v>1470</v>
      </c>
    </row>
    <row r="1477" spans="1:2" x14ac:dyDescent="0.45">
      <c r="A1477" t="s">
        <v>5008</v>
      </c>
      <c r="B1477" s="2" t="s">
        <v>1471</v>
      </c>
    </row>
    <row r="1478" spans="1:2" x14ac:dyDescent="0.45">
      <c r="A1478" t="s">
        <v>5009</v>
      </c>
      <c r="B1478" s="2" t="s">
        <v>1472</v>
      </c>
    </row>
    <row r="1479" spans="1:2" x14ac:dyDescent="0.45">
      <c r="A1479" t="s">
        <v>5010</v>
      </c>
      <c r="B1479" s="2" t="s">
        <v>1473</v>
      </c>
    </row>
    <row r="1480" spans="1:2" x14ac:dyDescent="0.45">
      <c r="A1480" t="s">
        <v>5011</v>
      </c>
      <c r="B1480" s="2" t="s">
        <v>1474</v>
      </c>
    </row>
    <row r="1481" spans="1:2" x14ac:dyDescent="0.45">
      <c r="A1481" t="s">
        <v>5012</v>
      </c>
      <c r="B1481" s="2" t="s">
        <v>1475</v>
      </c>
    </row>
    <row r="1482" spans="1:2" x14ac:dyDescent="0.45">
      <c r="A1482" t="s">
        <v>5013</v>
      </c>
      <c r="B1482" s="2" t="s">
        <v>1476</v>
      </c>
    </row>
    <row r="1483" spans="1:2" x14ac:dyDescent="0.45">
      <c r="A1483" t="s">
        <v>5014</v>
      </c>
      <c r="B1483" s="2" t="s">
        <v>1477</v>
      </c>
    </row>
    <row r="1484" spans="1:2" x14ac:dyDescent="0.45">
      <c r="A1484" t="s">
        <v>5015</v>
      </c>
      <c r="B1484" s="2" t="s">
        <v>1478</v>
      </c>
    </row>
    <row r="1485" spans="1:2" x14ac:dyDescent="0.45">
      <c r="A1485" t="s">
        <v>5016</v>
      </c>
      <c r="B1485" s="2" t="s">
        <v>1479</v>
      </c>
    </row>
    <row r="1486" spans="1:2" x14ac:dyDescent="0.45">
      <c r="A1486" t="s">
        <v>5017</v>
      </c>
      <c r="B1486" s="2" t="s">
        <v>1480</v>
      </c>
    </row>
    <row r="1487" spans="1:2" x14ac:dyDescent="0.45">
      <c r="A1487" t="s">
        <v>5018</v>
      </c>
      <c r="B1487" s="2" t="s">
        <v>1481</v>
      </c>
    </row>
    <row r="1488" spans="1:2" x14ac:dyDescent="0.45">
      <c r="A1488" t="s">
        <v>5019</v>
      </c>
      <c r="B1488" s="2" t="s">
        <v>1482</v>
      </c>
    </row>
    <row r="1489" spans="1:2" x14ac:dyDescent="0.45">
      <c r="A1489" t="s">
        <v>5020</v>
      </c>
      <c r="B1489" s="2" t="s">
        <v>1483</v>
      </c>
    </row>
    <row r="1490" spans="1:2" x14ac:dyDescent="0.45">
      <c r="A1490" t="s">
        <v>5021</v>
      </c>
      <c r="B1490" s="2" t="s">
        <v>1484</v>
      </c>
    </row>
    <row r="1491" spans="1:2" x14ac:dyDescent="0.45">
      <c r="A1491" t="s">
        <v>5022</v>
      </c>
      <c r="B1491" s="2" t="s">
        <v>1485</v>
      </c>
    </row>
    <row r="1492" spans="1:2" x14ac:dyDescent="0.45">
      <c r="A1492" t="s">
        <v>5023</v>
      </c>
      <c r="B1492" s="2" t="s">
        <v>1486</v>
      </c>
    </row>
    <row r="1493" spans="1:2" x14ac:dyDescent="0.45">
      <c r="A1493" t="s">
        <v>5024</v>
      </c>
      <c r="B1493" s="2" t="s">
        <v>1487</v>
      </c>
    </row>
    <row r="1494" spans="1:2" x14ac:dyDescent="0.45">
      <c r="A1494" t="s">
        <v>5025</v>
      </c>
      <c r="B1494" s="2" t="s">
        <v>1488</v>
      </c>
    </row>
    <row r="1495" spans="1:2" x14ac:dyDescent="0.45">
      <c r="A1495" t="s">
        <v>5026</v>
      </c>
      <c r="B1495" s="2" t="s">
        <v>1489</v>
      </c>
    </row>
    <row r="1496" spans="1:2" x14ac:dyDescent="0.45">
      <c r="A1496" t="s">
        <v>5027</v>
      </c>
      <c r="B1496" s="2" t="s">
        <v>1490</v>
      </c>
    </row>
    <row r="1497" spans="1:2" x14ac:dyDescent="0.45">
      <c r="A1497" t="s">
        <v>5028</v>
      </c>
      <c r="B1497" s="2" t="s">
        <v>1491</v>
      </c>
    </row>
    <row r="1498" spans="1:2" x14ac:dyDescent="0.45">
      <c r="A1498" t="s">
        <v>5029</v>
      </c>
      <c r="B1498" s="2" t="s">
        <v>1492</v>
      </c>
    </row>
    <row r="1499" spans="1:2" x14ac:dyDescent="0.45">
      <c r="A1499" t="s">
        <v>5030</v>
      </c>
      <c r="B1499" s="2" t="s">
        <v>1493</v>
      </c>
    </row>
    <row r="1500" spans="1:2" x14ac:dyDescent="0.45">
      <c r="A1500" t="s">
        <v>5031</v>
      </c>
      <c r="B1500" s="2" t="s">
        <v>1494</v>
      </c>
    </row>
    <row r="1501" spans="1:2" x14ac:dyDescent="0.45">
      <c r="A1501" t="s">
        <v>5032</v>
      </c>
      <c r="B1501" s="2" t="s">
        <v>1495</v>
      </c>
    </row>
    <row r="1502" spans="1:2" x14ac:dyDescent="0.45">
      <c r="A1502" t="s">
        <v>5033</v>
      </c>
      <c r="B1502" s="2" t="s">
        <v>1496</v>
      </c>
    </row>
    <row r="1503" spans="1:2" x14ac:dyDescent="0.45">
      <c r="A1503" t="s">
        <v>5034</v>
      </c>
      <c r="B1503" s="2" t="s">
        <v>1497</v>
      </c>
    </row>
    <row r="1504" spans="1:2" x14ac:dyDescent="0.45">
      <c r="A1504" t="s">
        <v>5035</v>
      </c>
      <c r="B1504" s="2" t="s">
        <v>1498</v>
      </c>
    </row>
    <row r="1505" spans="1:2" x14ac:dyDescent="0.45">
      <c r="A1505" t="s">
        <v>5036</v>
      </c>
      <c r="B1505" s="2" t="s">
        <v>1499</v>
      </c>
    </row>
    <row r="1506" spans="1:2" x14ac:dyDescent="0.45">
      <c r="A1506" t="s">
        <v>5037</v>
      </c>
      <c r="B1506" s="2" t="s">
        <v>1500</v>
      </c>
    </row>
    <row r="1507" spans="1:2" x14ac:dyDescent="0.45">
      <c r="A1507" t="s">
        <v>5038</v>
      </c>
      <c r="B1507" s="2" t="s">
        <v>1501</v>
      </c>
    </row>
    <row r="1508" spans="1:2" x14ac:dyDescent="0.45">
      <c r="A1508" t="s">
        <v>5039</v>
      </c>
      <c r="B1508" s="2" t="s">
        <v>1502</v>
      </c>
    </row>
    <row r="1509" spans="1:2" x14ac:dyDescent="0.45">
      <c r="A1509" t="s">
        <v>5040</v>
      </c>
      <c r="B1509" s="2" t="s">
        <v>1503</v>
      </c>
    </row>
    <row r="1510" spans="1:2" x14ac:dyDescent="0.45">
      <c r="A1510" t="s">
        <v>5041</v>
      </c>
      <c r="B1510" s="2" t="s">
        <v>1504</v>
      </c>
    </row>
    <row r="1511" spans="1:2" x14ac:dyDescent="0.45">
      <c r="A1511" t="s">
        <v>5042</v>
      </c>
      <c r="B1511" s="2" t="s">
        <v>1505</v>
      </c>
    </row>
    <row r="1512" spans="1:2" x14ac:dyDescent="0.45">
      <c r="A1512" t="s">
        <v>5043</v>
      </c>
      <c r="B1512" s="2" t="s">
        <v>1506</v>
      </c>
    </row>
    <row r="1513" spans="1:2" x14ac:dyDescent="0.45">
      <c r="A1513" t="s">
        <v>5044</v>
      </c>
      <c r="B1513" s="2" t="s">
        <v>1507</v>
      </c>
    </row>
    <row r="1514" spans="1:2" x14ac:dyDescent="0.45">
      <c r="A1514" t="s">
        <v>5045</v>
      </c>
      <c r="B1514" s="2" t="s">
        <v>1508</v>
      </c>
    </row>
    <row r="1515" spans="1:2" x14ac:dyDescent="0.45">
      <c r="A1515" t="s">
        <v>5046</v>
      </c>
      <c r="B1515" s="2" t="s">
        <v>1509</v>
      </c>
    </row>
    <row r="1516" spans="1:2" x14ac:dyDescent="0.45">
      <c r="A1516" t="s">
        <v>5047</v>
      </c>
      <c r="B1516" s="2" t="s">
        <v>1510</v>
      </c>
    </row>
    <row r="1517" spans="1:2" x14ac:dyDescent="0.45">
      <c r="A1517" t="s">
        <v>5048</v>
      </c>
      <c r="B1517" s="2" t="s">
        <v>1511</v>
      </c>
    </row>
    <row r="1518" spans="1:2" x14ac:dyDescent="0.45">
      <c r="A1518" t="s">
        <v>5049</v>
      </c>
      <c r="B1518" s="2" t="s">
        <v>1512</v>
      </c>
    </row>
    <row r="1519" spans="1:2" x14ac:dyDescent="0.45">
      <c r="A1519" t="s">
        <v>5050</v>
      </c>
      <c r="B1519" s="2" t="s">
        <v>1513</v>
      </c>
    </row>
    <row r="1520" spans="1:2" x14ac:dyDescent="0.45">
      <c r="A1520" t="s">
        <v>5051</v>
      </c>
      <c r="B1520" s="2" t="s">
        <v>1514</v>
      </c>
    </row>
    <row r="1521" spans="1:2" x14ac:dyDescent="0.45">
      <c r="A1521" t="s">
        <v>5052</v>
      </c>
      <c r="B1521" s="2" t="s">
        <v>1515</v>
      </c>
    </row>
    <row r="1522" spans="1:2" x14ac:dyDescent="0.45">
      <c r="A1522" t="s">
        <v>5053</v>
      </c>
      <c r="B1522" s="2" t="s">
        <v>1516</v>
      </c>
    </row>
    <row r="1523" spans="1:2" x14ac:dyDescent="0.45">
      <c r="A1523" t="s">
        <v>5054</v>
      </c>
      <c r="B1523" s="2" t="s">
        <v>1517</v>
      </c>
    </row>
    <row r="1524" spans="1:2" x14ac:dyDescent="0.45">
      <c r="A1524" t="s">
        <v>5055</v>
      </c>
      <c r="B1524" s="2" t="s">
        <v>1518</v>
      </c>
    </row>
    <row r="1525" spans="1:2" x14ac:dyDescent="0.45">
      <c r="A1525" t="s">
        <v>5056</v>
      </c>
      <c r="B1525" s="2" t="s">
        <v>1519</v>
      </c>
    </row>
    <row r="1526" spans="1:2" x14ac:dyDescent="0.45">
      <c r="A1526" t="s">
        <v>5057</v>
      </c>
      <c r="B1526" s="2" t="s">
        <v>1520</v>
      </c>
    </row>
    <row r="1527" spans="1:2" x14ac:dyDescent="0.45">
      <c r="A1527" t="s">
        <v>5058</v>
      </c>
      <c r="B1527" s="2" t="s">
        <v>1521</v>
      </c>
    </row>
    <row r="1528" spans="1:2" x14ac:dyDescent="0.45">
      <c r="A1528" t="s">
        <v>5059</v>
      </c>
      <c r="B1528" s="2" t="s">
        <v>1522</v>
      </c>
    </row>
    <row r="1529" spans="1:2" x14ac:dyDescent="0.45">
      <c r="A1529" t="s">
        <v>5060</v>
      </c>
      <c r="B1529" s="2" t="s">
        <v>1523</v>
      </c>
    </row>
    <row r="1530" spans="1:2" x14ac:dyDescent="0.45">
      <c r="A1530" t="s">
        <v>5061</v>
      </c>
      <c r="B1530" s="2" t="s">
        <v>1524</v>
      </c>
    </row>
    <row r="1531" spans="1:2" x14ac:dyDescent="0.45">
      <c r="A1531" t="s">
        <v>5062</v>
      </c>
      <c r="B1531" s="2" t="s">
        <v>1525</v>
      </c>
    </row>
    <row r="1532" spans="1:2" x14ac:dyDescent="0.45">
      <c r="A1532" t="s">
        <v>5063</v>
      </c>
      <c r="B1532" s="2" t="s">
        <v>1526</v>
      </c>
    </row>
    <row r="1533" spans="1:2" x14ac:dyDescent="0.45">
      <c r="A1533" t="s">
        <v>5064</v>
      </c>
      <c r="B1533" s="2" t="s">
        <v>1527</v>
      </c>
    </row>
    <row r="1534" spans="1:2" x14ac:dyDescent="0.45">
      <c r="A1534" t="s">
        <v>5065</v>
      </c>
      <c r="B1534" s="2" t="s">
        <v>1528</v>
      </c>
    </row>
    <row r="1535" spans="1:2" x14ac:dyDescent="0.45">
      <c r="A1535" t="s">
        <v>5066</v>
      </c>
      <c r="B1535" s="2" t="s">
        <v>1529</v>
      </c>
    </row>
    <row r="1536" spans="1:2" x14ac:dyDescent="0.45">
      <c r="A1536" t="s">
        <v>5067</v>
      </c>
      <c r="B1536" s="2" t="s">
        <v>1530</v>
      </c>
    </row>
    <row r="1537" spans="1:2" x14ac:dyDescent="0.45">
      <c r="A1537" t="s">
        <v>5068</v>
      </c>
      <c r="B1537" s="2" t="s">
        <v>1531</v>
      </c>
    </row>
    <row r="1538" spans="1:2" x14ac:dyDescent="0.45">
      <c r="A1538" t="s">
        <v>5069</v>
      </c>
      <c r="B1538" s="2" t="s">
        <v>1532</v>
      </c>
    </row>
    <row r="1539" spans="1:2" x14ac:dyDescent="0.45">
      <c r="A1539" t="s">
        <v>5070</v>
      </c>
      <c r="B1539" s="2" t="s">
        <v>1533</v>
      </c>
    </row>
    <row r="1540" spans="1:2" x14ac:dyDescent="0.45">
      <c r="A1540" t="s">
        <v>5071</v>
      </c>
      <c r="B1540" s="2" t="s">
        <v>1534</v>
      </c>
    </row>
    <row r="1541" spans="1:2" x14ac:dyDescent="0.45">
      <c r="A1541" t="s">
        <v>5072</v>
      </c>
      <c r="B1541" s="2" t="s">
        <v>1535</v>
      </c>
    </row>
    <row r="1542" spans="1:2" x14ac:dyDescent="0.45">
      <c r="A1542" t="s">
        <v>5073</v>
      </c>
      <c r="B1542" s="2" t="s">
        <v>1536</v>
      </c>
    </row>
    <row r="1543" spans="1:2" x14ac:dyDescent="0.45">
      <c r="A1543" t="s">
        <v>5074</v>
      </c>
      <c r="B1543" s="2" t="s">
        <v>1537</v>
      </c>
    </row>
    <row r="1544" spans="1:2" x14ac:dyDescent="0.45">
      <c r="A1544" t="s">
        <v>5075</v>
      </c>
      <c r="B1544" s="2" t="s">
        <v>1538</v>
      </c>
    </row>
    <row r="1545" spans="1:2" x14ac:dyDescent="0.45">
      <c r="A1545" t="s">
        <v>5076</v>
      </c>
      <c r="B1545" s="2" t="s">
        <v>1539</v>
      </c>
    </row>
    <row r="1546" spans="1:2" x14ac:dyDescent="0.45">
      <c r="A1546" t="s">
        <v>5077</v>
      </c>
      <c r="B1546" s="2" t="s">
        <v>1540</v>
      </c>
    </row>
    <row r="1547" spans="1:2" x14ac:dyDescent="0.45">
      <c r="A1547" t="s">
        <v>5078</v>
      </c>
      <c r="B1547" s="2" t="s">
        <v>1541</v>
      </c>
    </row>
    <row r="1548" spans="1:2" x14ac:dyDescent="0.45">
      <c r="A1548" t="s">
        <v>5079</v>
      </c>
      <c r="B1548" s="2" t="s">
        <v>1542</v>
      </c>
    </row>
    <row r="1549" spans="1:2" x14ac:dyDescent="0.45">
      <c r="A1549" t="s">
        <v>5080</v>
      </c>
      <c r="B1549" s="2" t="s">
        <v>1543</v>
      </c>
    </row>
    <row r="1550" spans="1:2" x14ac:dyDescent="0.45">
      <c r="A1550" t="s">
        <v>5081</v>
      </c>
      <c r="B1550" s="2" t="s">
        <v>1544</v>
      </c>
    </row>
    <row r="1551" spans="1:2" x14ac:dyDescent="0.45">
      <c r="A1551" t="s">
        <v>5082</v>
      </c>
      <c r="B1551" s="2" t="s">
        <v>1545</v>
      </c>
    </row>
    <row r="1552" spans="1:2" x14ac:dyDescent="0.45">
      <c r="A1552" t="s">
        <v>5083</v>
      </c>
      <c r="B1552" s="2" t="s">
        <v>1546</v>
      </c>
    </row>
    <row r="1553" spans="1:2" x14ac:dyDescent="0.45">
      <c r="A1553" t="s">
        <v>5084</v>
      </c>
      <c r="B1553" s="2" t="s">
        <v>1547</v>
      </c>
    </row>
    <row r="1554" spans="1:2" x14ac:dyDescent="0.45">
      <c r="A1554" t="s">
        <v>5085</v>
      </c>
      <c r="B1554" s="2" t="s">
        <v>1548</v>
      </c>
    </row>
    <row r="1555" spans="1:2" x14ac:dyDescent="0.45">
      <c r="A1555" t="s">
        <v>5086</v>
      </c>
      <c r="B1555" s="2" t="s">
        <v>1549</v>
      </c>
    </row>
    <row r="1556" spans="1:2" x14ac:dyDescent="0.45">
      <c r="A1556" t="s">
        <v>5087</v>
      </c>
      <c r="B1556" s="2" t="s">
        <v>1550</v>
      </c>
    </row>
    <row r="1557" spans="1:2" x14ac:dyDescent="0.45">
      <c r="A1557" t="s">
        <v>5088</v>
      </c>
      <c r="B1557" s="2" t="s">
        <v>1551</v>
      </c>
    </row>
    <row r="1558" spans="1:2" x14ac:dyDescent="0.45">
      <c r="A1558" t="s">
        <v>5089</v>
      </c>
      <c r="B1558" s="2" t="s">
        <v>1552</v>
      </c>
    </row>
    <row r="1559" spans="1:2" x14ac:dyDescent="0.45">
      <c r="A1559" t="s">
        <v>5090</v>
      </c>
      <c r="B1559" s="2" t="s">
        <v>1553</v>
      </c>
    </row>
    <row r="1560" spans="1:2" x14ac:dyDescent="0.45">
      <c r="A1560" t="s">
        <v>5091</v>
      </c>
      <c r="B1560" s="2" t="s">
        <v>1554</v>
      </c>
    </row>
    <row r="1561" spans="1:2" x14ac:dyDescent="0.45">
      <c r="A1561" t="s">
        <v>5092</v>
      </c>
      <c r="B1561" s="2" t="s">
        <v>1555</v>
      </c>
    </row>
    <row r="1562" spans="1:2" x14ac:dyDescent="0.45">
      <c r="A1562" t="s">
        <v>5093</v>
      </c>
      <c r="B1562" s="2" t="s">
        <v>1556</v>
      </c>
    </row>
    <row r="1563" spans="1:2" x14ac:dyDescent="0.45">
      <c r="A1563" t="s">
        <v>5094</v>
      </c>
      <c r="B1563" s="2" t="s">
        <v>1557</v>
      </c>
    </row>
    <row r="1564" spans="1:2" x14ac:dyDescent="0.45">
      <c r="A1564" t="s">
        <v>5095</v>
      </c>
      <c r="B1564" s="2" t="s">
        <v>1558</v>
      </c>
    </row>
    <row r="1565" spans="1:2" x14ac:dyDescent="0.45">
      <c r="A1565" t="s">
        <v>5096</v>
      </c>
      <c r="B1565" s="2" t="s">
        <v>1559</v>
      </c>
    </row>
    <row r="1566" spans="1:2" x14ac:dyDescent="0.45">
      <c r="A1566" t="s">
        <v>5097</v>
      </c>
      <c r="B1566" s="2" t="s">
        <v>1560</v>
      </c>
    </row>
    <row r="1567" spans="1:2" x14ac:dyDescent="0.45">
      <c r="A1567" t="s">
        <v>5098</v>
      </c>
      <c r="B1567" s="2" t="s">
        <v>1561</v>
      </c>
    </row>
    <row r="1568" spans="1:2" x14ac:dyDescent="0.45">
      <c r="A1568" t="s">
        <v>5099</v>
      </c>
      <c r="B1568" s="2" t="s">
        <v>1562</v>
      </c>
    </row>
    <row r="1569" spans="1:2" x14ac:dyDescent="0.45">
      <c r="A1569" t="s">
        <v>5100</v>
      </c>
      <c r="B1569" s="2" t="s">
        <v>1563</v>
      </c>
    </row>
    <row r="1570" spans="1:2" x14ac:dyDescent="0.45">
      <c r="A1570" t="s">
        <v>5101</v>
      </c>
      <c r="B1570" s="2" t="s">
        <v>1564</v>
      </c>
    </row>
    <row r="1571" spans="1:2" x14ac:dyDescent="0.45">
      <c r="A1571" t="s">
        <v>5102</v>
      </c>
      <c r="B1571" s="2" t="s">
        <v>1565</v>
      </c>
    </row>
    <row r="1572" spans="1:2" x14ac:dyDescent="0.45">
      <c r="A1572" t="s">
        <v>5103</v>
      </c>
      <c r="B1572" s="2" t="s">
        <v>1566</v>
      </c>
    </row>
    <row r="1573" spans="1:2" x14ac:dyDescent="0.45">
      <c r="A1573" t="s">
        <v>5104</v>
      </c>
      <c r="B1573" s="2" t="s">
        <v>1567</v>
      </c>
    </row>
    <row r="1574" spans="1:2" x14ac:dyDescent="0.45">
      <c r="A1574" t="s">
        <v>5105</v>
      </c>
      <c r="B1574" s="2" t="s">
        <v>1568</v>
      </c>
    </row>
    <row r="1575" spans="1:2" x14ac:dyDescent="0.45">
      <c r="A1575" t="s">
        <v>5106</v>
      </c>
      <c r="B1575" s="2" t="s">
        <v>1569</v>
      </c>
    </row>
    <row r="1576" spans="1:2" x14ac:dyDescent="0.45">
      <c r="A1576" t="s">
        <v>5107</v>
      </c>
      <c r="B1576" s="2" t="s">
        <v>1570</v>
      </c>
    </row>
    <row r="1577" spans="1:2" x14ac:dyDescent="0.45">
      <c r="A1577" t="s">
        <v>5108</v>
      </c>
      <c r="B1577" s="2" t="s">
        <v>1571</v>
      </c>
    </row>
    <row r="1578" spans="1:2" x14ac:dyDescent="0.45">
      <c r="A1578" t="s">
        <v>5109</v>
      </c>
      <c r="B1578" s="2" t="s">
        <v>1572</v>
      </c>
    </row>
    <row r="1579" spans="1:2" x14ac:dyDescent="0.45">
      <c r="A1579" t="s">
        <v>5110</v>
      </c>
      <c r="B1579" s="2" t="s">
        <v>1573</v>
      </c>
    </row>
    <row r="1580" spans="1:2" x14ac:dyDescent="0.45">
      <c r="A1580" t="s">
        <v>5111</v>
      </c>
      <c r="B1580" s="2" t="s">
        <v>1574</v>
      </c>
    </row>
    <row r="1581" spans="1:2" x14ac:dyDescent="0.45">
      <c r="A1581" t="s">
        <v>5112</v>
      </c>
      <c r="B1581" s="2" t="s">
        <v>1575</v>
      </c>
    </row>
    <row r="1582" spans="1:2" x14ac:dyDescent="0.45">
      <c r="A1582" t="s">
        <v>5113</v>
      </c>
      <c r="B1582" s="2" t="s">
        <v>1576</v>
      </c>
    </row>
    <row r="1583" spans="1:2" x14ac:dyDescent="0.45">
      <c r="A1583" t="s">
        <v>5114</v>
      </c>
      <c r="B1583" s="2" t="s">
        <v>1577</v>
      </c>
    </row>
    <row r="1584" spans="1:2" x14ac:dyDescent="0.45">
      <c r="A1584" t="s">
        <v>5115</v>
      </c>
      <c r="B1584" s="2" t="s">
        <v>1578</v>
      </c>
    </row>
    <row r="1585" spans="1:2" x14ac:dyDescent="0.45">
      <c r="A1585" t="s">
        <v>5116</v>
      </c>
      <c r="B1585" s="2" t="s">
        <v>1579</v>
      </c>
    </row>
    <row r="1586" spans="1:2" x14ac:dyDescent="0.45">
      <c r="A1586" t="s">
        <v>5117</v>
      </c>
      <c r="B1586" s="2" t="s">
        <v>1580</v>
      </c>
    </row>
    <row r="1587" spans="1:2" x14ac:dyDescent="0.45">
      <c r="A1587" t="s">
        <v>5118</v>
      </c>
      <c r="B1587" s="2" t="s">
        <v>1581</v>
      </c>
    </row>
    <row r="1588" spans="1:2" x14ac:dyDescent="0.45">
      <c r="A1588" t="s">
        <v>5119</v>
      </c>
      <c r="B1588" s="2" t="s">
        <v>1582</v>
      </c>
    </row>
    <row r="1589" spans="1:2" x14ac:dyDescent="0.45">
      <c r="A1589" t="s">
        <v>5120</v>
      </c>
      <c r="B1589" s="2" t="s">
        <v>1583</v>
      </c>
    </row>
    <row r="1590" spans="1:2" x14ac:dyDescent="0.45">
      <c r="A1590" t="s">
        <v>5121</v>
      </c>
      <c r="B1590" s="2" t="s">
        <v>1584</v>
      </c>
    </row>
    <row r="1591" spans="1:2" x14ac:dyDescent="0.45">
      <c r="A1591" t="s">
        <v>5122</v>
      </c>
      <c r="B1591" s="2" t="s">
        <v>1585</v>
      </c>
    </row>
    <row r="1592" spans="1:2" x14ac:dyDescent="0.45">
      <c r="A1592" t="s">
        <v>5123</v>
      </c>
      <c r="B1592" s="2" t="s">
        <v>1586</v>
      </c>
    </row>
    <row r="1593" spans="1:2" x14ac:dyDescent="0.45">
      <c r="A1593" t="s">
        <v>5124</v>
      </c>
      <c r="B1593" s="2" t="s">
        <v>1587</v>
      </c>
    </row>
    <row r="1594" spans="1:2" x14ac:dyDescent="0.45">
      <c r="A1594" t="s">
        <v>5125</v>
      </c>
      <c r="B1594" s="2" t="s">
        <v>1588</v>
      </c>
    </row>
    <row r="1595" spans="1:2" x14ac:dyDescent="0.45">
      <c r="A1595" t="s">
        <v>5126</v>
      </c>
      <c r="B1595" s="2" t="s">
        <v>1589</v>
      </c>
    </row>
    <row r="1596" spans="1:2" x14ac:dyDescent="0.45">
      <c r="A1596" t="s">
        <v>5127</v>
      </c>
      <c r="B1596" s="2" t="s">
        <v>1590</v>
      </c>
    </row>
    <row r="1597" spans="1:2" x14ac:dyDescent="0.45">
      <c r="A1597" t="s">
        <v>5128</v>
      </c>
      <c r="B1597" s="2" t="s">
        <v>1591</v>
      </c>
    </row>
    <row r="1598" spans="1:2" x14ac:dyDescent="0.45">
      <c r="A1598" t="s">
        <v>5129</v>
      </c>
      <c r="B1598" s="2" t="s">
        <v>1592</v>
      </c>
    </row>
    <row r="1599" spans="1:2" x14ac:dyDescent="0.45">
      <c r="A1599" t="s">
        <v>5130</v>
      </c>
      <c r="B1599" s="2" t="s">
        <v>1593</v>
      </c>
    </row>
    <row r="1600" spans="1:2" x14ac:dyDescent="0.45">
      <c r="A1600" t="s">
        <v>5131</v>
      </c>
      <c r="B1600" s="2" t="s">
        <v>1594</v>
      </c>
    </row>
    <row r="1601" spans="1:2" x14ac:dyDescent="0.45">
      <c r="A1601" t="s">
        <v>5132</v>
      </c>
      <c r="B1601" s="2" t="s">
        <v>1595</v>
      </c>
    </row>
    <row r="1602" spans="1:2" x14ac:dyDescent="0.45">
      <c r="A1602" t="s">
        <v>5133</v>
      </c>
      <c r="B1602" s="2" t="s">
        <v>1596</v>
      </c>
    </row>
    <row r="1603" spans="1:2" x14ac:dyDescent="0.45">
      <c r="A1603" t="s">
        <v>5134</v>
      </c>
      <c r="B1603" s="2" t="s">
        <v>1597</v>
      </c>
    </row>
    <row r="1604" spans="1:2" x14ac:dyDescent="0.45">
      <c r="A1604" t="s">
        <v>5135</v>
      </c>
      <c r="B1604" s="2" t="s">
        <v>1598</v>
      </c>
    </row>
    <row r="1605" spans="1:2" x14ac:dyDescent="0.45">
      <c r="A1605" t="s">
        <v>5136</v>
      </c>
      <c r="B1605" s="2" t="s">
        <v>1599</v>
      </c>
    </row>
    <row r="1606" spans="1:2" x14ac:dyDescent="0.45">
      <c r="A1606" t="s">
        <v>5137</v>
      </c>
      <c r="B1606" s="2" t="s">
        <v>1600</v>
      </c>
    </row>
    <row r="1607" spans="1:2" x14ac:dyDescent="0.45">
      <c r="A1607" t="s">
        <v>5138</v>
      </c>
      <c r="B1607" s="2" t="s">
        <v>1601</v>
      </c>
    </row>
    <row r="1608" spans="1:2" x14ac:dyDescent="0.45">
      <c r="A1608" t="s">
        <v>5139</v>
      </c>
      <c r="B1608" s="2" t="s">
        <v>1602</v>
      </c>
    </row>
    <row r="1609" spans="1:2" x14ac:dyDescent="0.45">
      <c r="A1609" t="s">
        <v>5140</v>
      </c>
      <c r="B1609" s="2" t="s">
        <v>1603</v>
      </c>
    </row>
    <row r="1610" spans="1:2" x14ac:dyDescent="0.45">
      <c r="A1610" t="s">
        <v>5141</v>
      </c>
      <c r="B1610" s="2" t="s">
        <v>1604</v>
      </c>
    </row>
    <row r="1611" spans="1:2" x14ac:dyDescent="0.45">
      <c r="A1611" t="s">
        <v>5142</v>
      </c>
      <c r="B1611" s="2" t="s">
        <v>1605</v>
      </c>
    </row>
    <row r="1612" spans="1:2" x14ac:dyDescent="0.45">
      <c r="A1612" t="s">
        <v>5143</v>
      </c>
      <c r="B1612" s="2" t="s">
        <v>1606</v>
      </c>
    </row>
    <row r="1613" spans="1:2" x14ac:dyDescent="0.45">
      <c r="A1613" t="s">
        <v>5144</v>
      </c>
      <c r="B1613" s="2" t="s">
        <v>1607</v>
      </c>
    </row>
    <row r="1614" spans="1:2" x14ac:dyDescent="0.45">
      <c r="A1614" t="s">
        <v>5145</v>
      </c>
      <c r="B1614" s="2" t="s">
        <v>1608</v>
      </c>
    </row>
    <row r="1615" spans="1:2" x14ac:dyDescent="0.45">
      <c r="A1615" t="s">
        <v>5146</v>
      </c>
      <c r="B1615" s="2" t="s">
        <v>1609</v>
      </c>
    </row>
    <row r="1616" spans="1:2" x14ac:dyDescent="0.45">
      <c r="A1616" t="s">
        <v>5147</v>
      </c>
      <c r="B1616" s="2" t="s">
        <v>1610</v>
      </c>
    </row>
    <row r="1617" spans="1:2" x14ac:dyDescent="0.45">
      <c r="A1617" t="s">
        <v>5148</v>
      </c>
      <c r="B1617" s="2" t="s">
        <v>1611</v>
      </c>
    </row>
    <row r="1618" spans="1:2" x14ac:dyDescent="0.45">
      <c r="A1618" t="s">
        <v>5149</v>
      </c>
      <c r="B1618" s="2" t="s">
        <v>1612</v>
      </c>
    </row>
    <row r="1619" spans="1:2" x14ac:dyDescent="0.45">
      <c r="A1619" t="s">
        <v>5150</v>
      </c>
      <c r="B1619" s="2" t="s">
        <v>1613</v>
      </c>
    </row>
    <row r="1620" spans="1:2" x14ac:dyDescent="0.45">
      <c r="A1620" t="s">
        <v>5151</v>
      </c>
      <c r="B1620" s="2" t="s">
        <v>1614</v>
      </c>
    </row>
    <row r="1621" spans="1:2" x14ac:dyDescent="0.45">
      <c r="A1621" t="s">
        <v>5152</v>
      </c>
      <c r="B1621" s="2" t="s">
        <v>1615</v>
      </c>
    </row>
    <row r="1622" spans="1:2" x14ac:dyDescent="0.45">
      <c r="A1622" t="s">
        <v>5153</v>
      </c>
      <c r="B1622" s="2" t="s">
        <v>1616</v>
      </c>
    </row>
    <row r="1623" spans="1:2" x14ac:dyDescent="0.45">
      <c r="A1623" t="s">
        <v>5154</v>
      </c>
      <c r="B1623" s="2" t="s">
        <v>1617</v>
      </c>
    </row>
    <row r="1624" spans="1:2" x14ac:dyDescent="0.45">
      <c r="A1624" t="s">
        <v>5155</v>
      </c>
      <c r="B1624" s="2" t="s">
        <v>1618</v>
      </c>
    </row>
    <row r="1625" spans="1:2" x14ac:dyDescent="0.45">
      <c r="A1625" t="s">
        <v>5156</v>
      </c>
      <c r="B1625" s="2" t="s">
        <v>1619</v>
      </c>
    </row>
    <row r="1626" spans="1:2" x14ac:dyDescent="0.45">
      <c r="A1626" t="s">
        <v>5157</v>
      </c>
      <c r="B1626" s="2" t="s">
        <v>1620</v>
      </c>
    </row>
    <row r="1627" spans="1:2" x14ac:dyDescent="0.45">
      <c r="A1627" t="s">
        <v>5158</v>
      </c>
      <c r="B1627" s="2" t="s">
        <v>1621</v>
      </c>
    </row>
    <row r="1628" spans="1:2" x14ac:dyDescent="0.45">
      <c r="A1628" t="s">
        <v>5159</v>
      </c>
      <c r="B1628" s="2" t="s">
        <v>1622</v>
      </c>
    </row>
    <row r="1629" spans="1:2" x14ac:dyDescent="0.45">
      <c r="A1629" t="s">
        <v>5160</v>
      </c>
      <c r="B1629" s="2" t="s">
        <v>1623</v>
      </c>
    </row>
    <row r="1630" spans="1:2" x14ac:dyDescent="0.45">
      <c r="A1630" t="s">
        <v>5161</v>
      </c>
      <c r="B1630" s="2" t="s">
        <v>1624</v>
      </c>
    </row>
    <row r="1631" spans="1:2" x14ac:dyDescent="0.45">
      <c r="A1631" t="s">
        <v>5162</v>
      </c>
      <c r="B1631" s="2" t="s">
        <v>1625</v>
      </c>
    </row>
    <row r="1632" spans="1:2" x14ac:dyDescent="0.45">
      <c r="A1632" t="s">
        <v>5163</v>
      </c>
      <c r="B1632" s="2" t="s">
        <v>1626</v>
      </c>
    </row>
    <row r="1633" spans="1:2" x14ac:dyDescent="0.45">
      <c r="A1633" t="s">
        <v>5164</v>
      </c>
      <c r="B1633" s="2" t="s">
        <v>1627</v>
      </c>
    </row>
    <row r="1634" spans="1:2" x14ac:dyDescent="0.45">
      <c r="A1634" t="s">
        <v>5165</v>
      </c>
      <c r="B1634" s="2" t="s">
        <v>1628</v>
      </c>
    </row>
    <row r="1635" spans="1:2" x14ac:dyDescent="0.45">
      <c r="A1635" t="s">
        <v>5166</v>
      </c>
      <c r="B1635" s="2" t="s">
        <v>1629</v>
      </c>
    </row>
    <row r="1636" spans="1:2" x14ac:dyDescent="0.45">
      <c r="A1636" t="s">
        <v>5167</v>
      </c>
      <c r="B1636" s="2" t="s">
        <v>1630</v>
      </c>
    </row>
    <row r="1637" spans="1:2" x14ac:dyDescent="0.45">
      <c r="A1637" t="s">
        <v>5168</v>
      </c>
      <c r="B1637" s="2" t="s">
        <v>1631</v>
      </c>
    </row>
    <row r="1638" spans="1:2" x14ac:dyDescent="0.45">
      <c r="A1638" t="s">
        <v>5169</v>
      </c>
      <c r="B1638" s="2" t="s">
        <v>1632</v>
      </c>
    </row>
    <row r="1639" spans="1:2" x14ac:dyDescent="0.45">
      <c r="A1639" t="s">
        <v>5170</v>
      </c>
      <c r="B1639" s="2" t="s">
        <v>1633</v>
      </c>
    </row>
    <row r="1640" spans="1:2" x14ac:dyDescent="0.45">
      <c r="A1640" t="s">
        <v>5171</v>
      </c>
      <c r="B1640" s="2" t="s">
        <v>1634</v>
      </c>
    </row>
    <row r="1641" spans="1:2" x14ac:dyDescent="0.45">
      <c r="A1641" t="s">
        <v>5172</v>
      </c>
      <c r="B1641" s="2" t="s">
        <v>1635</v>
      </c>
    </row>
    <row r="1642" spans="1:2" x14ac:dyDescent="0.45">
      <c r="A1642" t="s">
        <v>5173</v>
      </c>
      <c r="B1642" s="2" t="s">
        <v>1636</v>
      </c>
    </row>
    <row r="1643" spans="1:2" x14ac:dyDescent="0.45">
      <c r="A1643" t="s">
        <v>5174</v>
      </c>
      <c r="B1643" s="2" t="s">
        <v>1637</v>
      </c>
    </row>
    <row r="1644" spans="1:2" x14ac:dyDescent="0.45">
      <c r="A1644" t="s">
        <v>5175</v>
      </c>
      <c r="B1644" s="2" t="s">
        <v>1638</v>
      </c>
    </row>
    <row r="1645" spans="1:2" x14ac:dyDescent="0.45">
      <c r="A1645" t="s">
        <v>5176</v>
      </c>
      <c r="B1645" s="2" t="s">
        <v>1639</v>
      </c>
    </row>
    <row r="1646" spans="1:2" x14ac:dyDescent="0.45">
      <c r="A1646" t="s">
        <v>5177</v>
      </c>
      <c r="B1646" s="2" t="s">
        <v>1640</v>
      </c>
    </row>
    <row r="1647" spans="1:2" x14ac:dyDescent="0.45">
      <c r="A1647" t="s">
        <v>5178</v>
      </c>
      <c r="B1647" s="2" t="s">
        <v>1641</v>
      </c>
    </row>
    <row r="1648" spans="1:2" x14ac:dyDescent="0.45">
      <c r="A1648" t="s">
        <v>5179</v>
      </c>
      <c r="B1648" s="2" t="s">
        <v>1642</v>
      </c>
    </row>
    <row r="1649" spans="1:2" x14ac:dyDescent="0.45">
      <c r="A1649" t="s">
        <v>5180</v>
      </c>
      <c r="B1649" s="2" t="s">
        <v>1643</v>
      </c>
    </row>
    <row r="1650" spans="1:2" x14ac:dyDescent="0.45">
      <c r="A1650" t="s">
        <v>5181</v>
      </c>
      <c r="B1650" s="2" t="s">
        <v>1644</v>
      </c>
    </row>
    <row r="1651" spans="1:2" x14ac:dyDescent="0.45">
      <c r="A1651" t="s">
        <v>5182</v>
      </c>
      <c r="B1651" s="2" t="s">
        <v>1645</v>
      </c>
    </row>
    <row r="1652" spans="1:2" x14ac:dyDescent="0.45">
      <c r="A1652" t="s">
        <v>5183</v>
      </c>
      <c r="B1652" s="2" t="s">
        <v>1646</v>
      </c>
    </row>
    <row r="1653" spans="1:2" x14ac:dyDescent="0.45">
      <c r="A1653" t="s">
        <v>5184</v>
      </c>
      <c r="B1653" s="2" t="s">
        <v>1647</v>
      </c>
    </row>
    <row r="1654" spans="1:2" x14ac:dyDescent="0.45">
      <c r="A1654" t="s">
        <v>5185</v>
      </c>
      <c r="B1654" s="2" t="s">
        <v>1648</v>
      </c>
    </row>
    <row r="1655" spans="1:2" x14ac:dyDescent="0.45">
      <c r="A1655" t="s">
        <v>5186</v>
      </c>
      <c r="B1655" s="2" t="s">
        <v>1649</v>
      </c>
    </row>
    <row r="1656" spans="1:2" x14ac:dyDescent="0.45">
      <c r="A1656" t="s">
        <v>5187</v>
      </c>
      <c r="B1656" s="2" t="s">
        <v>1650</v>
      </c>
    </row>
    <row r="1657" spans="1:2" x14ac:dyDescent="0.45">
      <c r="A1657" t="s">
        <v>5188</v>
      </c>
      <c r="B1657" s="2" t="s">
        <v>1651</v>
      </c>
    </row>
    <row r="1658" spans="1:2" x14ac:dyDescent="0.45">
      <c r="A1658" t="s">
        <v>5189</v>
      </c>
      <c r="B1658" s="2" t="s">
        <v>1652</v>
      </c>
    </row>
    <row r="1659" spans="1:2" x14ac:dyDescent="0.45">
      <c r="A1659" t="s">
        <v>5190</v>
      </c>
      <c r="B1659" s="2" t="s">
        <v>1653</v>
      </c>
    </row>
    <row r="1660" spans="1:2" x14ac:dyDescent="0.45">
      <c r="A1660" t="s">
        <v>5191</v>
      </c>
      <c r="B1660" s="2" t="s">
        <v>1654</v>
      </c>
    </row>
    <row r="1661" spans="1:2" x14ac:dyDescent="0.45">
      <c r="A1661" t="s">
        <v>5192</v>
      </c>
      <c r="B1661" s="2" t="s">
        <v>1655</v>
      </c>
    </row>
    <row r="1662" spans="1:2" x14ac:dyDescent="0.45">
      <c r="A1662" t="s">
        <v>5193</v>
      </c>
      <c r="B1662" s="2" t="s">
        <v>1656</v>
      </c>
    </row>
    <row r="1663" spans="1:2" x14ac:dyDescent="0.45">
      <c r="A1663" t="s">
        <v>5194</v>
      </c>
      <c r="B1663" s="2" t="s">
        <v>1657</v>
      </c>
    </row>
    <row r="1664" spans="1:2" x14ac:dyDescent="0.45">
      <c r="A1664" t="s">
        <v>5195</v>
      </c>
      <c r="B1664" s="2" t="s">
        <v>1658</v>
      </c>
    </row>
    <row r="1665" spans="1:2" x14ac:dyDescent="0.45">
      <c r="A1665" t="s">
        <v>5196</v>
      </c>
      <c r="B1665" s="2" t="s">
        <v>1659</v>
      </c>
    </row>
    <row r="1666" spans="1:2" x14ac:dyDescent="0.45">
      <c r="A1666" t="s">
        <v>5197</v>
      </c>
      <c r="B1666" s="2" t="s">
        <v>1660</v>
      </c>
    </row>
    <row r="1667" spans="1:2" x14ac:dyDescent="0.45">
      <c r="A1667" t="s">
        <v>5198</v>
      </c>
      <c r="B1667" s="2" t="s">
        <v>1661</v>
      </c>
    </row>
    <row r="1668" spans="1:2" x14ac:dyDescent="0.45">
      <c r="A1668" t="s">
        <v>5199</v>
      </c>
      <c r="B1668" s="2" t="s">
        <v>1662</v>
      </c>
    </row>
    <row r="1669" spans="1:2" x14ac:dyDescent="0.45">
      <c r="A1669" t="s">
        <v>5200</v>
      </c>
      <c r="B1669" s="2" t="s">
        <v>1663</v>
      </c>
    </row>
    <row r="1670" spans="1:2" x14ac:dyDescent="0.45">
      <c r="A1670" t="s">
        <v>5201</v>
      </c>
      <c r="B1670" s="2" t="s">
        <v>1664</v>
      </c>
    </row>
    <row r="1671" spans="1:2" x14ac:dyDescent="0.45">
      <c r="A1671" t="s">
        <v>5202</v>
      </c>
      <c r="B1671" s="2" t="s">
        <v>1665</v>
      </c>
    </row>
    <row r="1672" spans="1:2" x14ac:dyDescent="0.45">
      <c r="A1672" t="s">
        <v>5203</v>
      </c>
      <c r="B1672" s="2" t="s">
        <v>1666</v>
      </c>
    </row>
    <row r="1673" spans="1:2" x14ac:dyDescent="0.45">
      <c r="A1673" t="s">
        <v>5204</v>
      </c>
      <c r="B1673" s="2" t="s">
        <v>1667</v>
      </c>
    </row>
    <row r="1674" spans="1:2" x14ac:dyDescent="0.45">
      <c r="A1674" t="s">
        <v>5205</v>
      </c>
      <c r="B1674" s="2" t="s">
        <v>1668</v>
      </c>
    </row>
    <row r="1675" spans="1:2" x14ac:dyDescent="0.45">
      <c r="A1675" t="s">
        <v>5206</v>
      </c>
      <c r="B1675" s="2" t="s">
        <v>1669</v>
      </c>
    </row>
    <row r="1676" spans="1:2" x14ac:dyDescent="0.45">
      <c r="A1676" t="s">
        <v>5207</v>
      </c>
      <c r="B1676" s="2" t="s">
        <v>1670</v>
      </c>
    </row>
    <row r="1677" spans="1:2" x14ac:dyDescent="0.45">
      <c r="A1677" t="s">
        <v>5208</v>
      </c>
      <c r="B1677" s="2" t="s">
        <v>1671</v>
      </c>
    </row>
    <row r="1678" spans="1:2" x14ac:dyDescent="0.45">
      <c r="A1678" t="s">
        <v>5209</v>
      </c>
      <c r="B1678" s="2" t="s">
        <v>1672</v>
      </c>
    </row>
    <row r="1679" spans="1:2" x14ac:dyDescent="0.45">
      <c r="A1679" t="s">
        <v>5210</v>
      </c>
      <c r="B1679" s="2" t="s">
        <v>1673</v>
      </c>
    </row>
    <row r="1680" spans="1:2" x14ac:dyDescent="0.45">
      <c r="A1680" t="s">
        <v>5211</v>
      </c>
      <c r="B1680" s="2" t="s">
        <v>1674</v>
      </c>
    </row>
    <row r="1681" spans="1:2" x14ac:dyDescent="0.45">
      <c r="A1681" t="s">
        <v>5212</v>
      </c>
      <c r="B1681" s="2" t="s">
        <v>1675</v>
      </c>
    </row>
    <row r="1682" spans="1:2" x14ac:dyDescent="0.45">
      <c r="A1682" t="s">
        <v>5213</v>
      </c>
      <c r="B1682" s="2" t="s">
        <v>1676</v>
      </c>
    </row>
    <row r="1683" spans="1:2" x14ac:dyDescent="0.45">
      <c r="A1683" t="s">
        <v>5214</v>
      </c>
      <c r="B1683" s="2" t="s">
        <v>1677</v>
      </c>
    </row>
    <row r="1684" spans="1:2" x14ac:dyDescent="0.45">
      <c r="A1684" t="s">
        <v>5215</v>
      </c>
      <c r="B1684" s="2" t="s">
        <v>1678</v>
      </c>
    </row>
    <row r="1685" spans="1:2" x14ac:dyDescent="0.45">
      <c r="A1685" t="s">
        <v>5216</v>
      </c>
      <c r="B1685" s="2" t="s">
        <v>1679</v>
      </c>
    </row>
    <row r="1686" spans="1:2" x14ac:dyDescent="0.45">
      <c r="A1686" t="s">
        <v>5217</v>
      </c>
      <c r="B1686" s="2" t="s">
        <v>1680</v>
      </c>
    </row>
    <row r="1687" spans="1:2" x14ac:dyDescent="0.45">
      <c r="A1687" t="s">
        <v>5218</v>
      </c>
      <c r="B1687" s="2" t="s">
        <v>1681</v>
      </c>
    </row>
    <row r="1688" spans="1:2" x14ac:dyDescent="0.45">
      <c r="A1688" t="s">
        <v>5219</v>
      </c>
      <c r="B1688" s="2" t="s">
        <v>1682</v>
      </c>
    </row>
    <row r="1689" spans="1:2" x14ac:dyDescent="0.45">
      <c r="A1689" t="s">
        <v>5220</v>
      </c>
      <c r="B1689" s="2" t="s">
        <v>1683</v>
      </c>
    </row>
    <row r="1690" spans="1:2" x14ac:dyDescent="0.45">
      <c r="A1690" t="s">
        <v>5221</v>
      </c>
      <c r="B1690" s="2" t="s">
        <v>1684</v>
      </c>
    </row>
    <row r="1691" spans="1:2" x14ac:dyDescent="0.45">
      <c r="A1691" t="s">
        <v>5222</v>
      </c>
      <c r="B1691" s="2" t="s">
        <v>1685</v>
      </c>
    </row>
    <row r="1692" spans="1:2" x14ac:dyDescent="0.45">
      <c r="A1692" t="s">
        <v>5223</v>
      </c>
      <c r="B1692" s="2" t="s">
        <v>1686</v>
      </c>
    </row>
    <row r="1693" spans="1:2" x14ac:dyDescent="0.45">
      <c r="A1693" t="s">
        <v>5224</v>
      </c>
      <c r="B1693" s="2" t="s">
        <v>1687</v>
      </c>
    </row>
    <row r="1694" spans="1:2" x14ac:dyDescent="0.45">
      <c r="A1694" t="s">
        <v>5225</v>
      </c>
      <c r="B1694" s="2" t="s">
        <v>1688</v>
      </c>
    </row>
    <row r="1695" spans="1:2" x14ac:dyDescent="0.45">
      <c r="A1695" t="s">
        <v>5226</v>
      </c>
      <c r="B1695" s="2" t="s">
        <v>1689</v>
      </c>
    </row>
    <row r="1696" spans="1:2" x14ac:dyDescent="0.45">
      <c r="A1696" t="s">
        <v>5227</v>
      </c>
      <c r="B1696" s="2" t="s">
        <v>1690</v>
      </c>
    </row>
    <row r="1697" spans="1:2" x14ac:dyDescent="0.45">
      <c r="A1697" t="s">
        <v>5228</v>
      </c>
      <c r="B1697" s="2" t="s">
        <v>1691</v>
      </c>
    </row>
    <row r="1698" spans="1:2" x14ac:dyDescent="0.45">
      <c r="A1698" t="s">
        <v>5229</v>
      </c>
      <c r="B1698" s="2" t="s">
        <v>1692</v>
      </c>
    </row>
    <row r="1699" spans="1:2" x14ac:dyDescent="0.45">
      <c r="A1699" t="s">
        <v>5230</v>
      </c>
      <c r="B1699" s="2" t="s">
        <v>1693</v>
      </c>
    </row>
    <row r="1700" spans="1:2" x14ac:dyDescent="0.45">
      <c r="A1700" t="s">
        <v>5231</v>
      </c>
      <c r="B1700" s="2" t="s">
        <v>1694</v>
      </c>
    </row>
    <row r="1701" spans="1:2" x14ac:dyDescent="0.45">
      <c r="A1701" t="s">
        <v>5232</v>
      </c>
      <c r="B1701" s="2" t="s">
        <v>1695</v>
      </c>
    </row>
    <row r="1702" spans="1:2" x14ac:dyDescent="0.45">
      <c r="A1702" t="s">
        <v>5233</v>
      </c>
      <c r="B1702" s="2" t="s">
        <v>1696</v>
      </c>
    </row>
    <row r="1703" spans="1:2" x14ac:dyDescent="0.45">
      <c r="A1703" t="s">
        <v>5234</v>
      </c>
      <c r="B1703" s="2" t="s">
        <v>1697</v>
      </c>
    </row>
    <row r="1704" spans="1:2" x14ac:dyDescent="0.45">
      <c r="A1704" t="s">
        <v>5235</v>
      </c>
      <c r="B1704" s="2" t="s">
        <v>1698</v>
      </c>
    </row>
    <row r="1705" spans="1:2" x14ac:dyDescent="0.45">
      <c r="A1705" t="s">
        <v>5236</v>
      </c>
      <c r="B1705" s="2" t="s">
        <v>1699</v>
      </c>
    </row>
    <row r="1706" spans="1:2" x14ac:dyDescent="0.45">
      <c r="A1706" t="s">
        <v>5237</v>
      </c>
      <c r="B1706" s="2" t="s">
        <v>1700</v>
      </c>
    </row>
    <row r="1707" spans="1:2" x14ac:dyDescent="0.45">
      <c r="A1707" t="s">
        <v>5238</v>
      </c>
      <c r="B1707" s="2" t="s">
        <v>1701</v>
      </c>
    </row>
    <row r="1708" spans="1:2" x14ac:dyDescent="0.45">
      <c r="A1708" t="s">
        <v>5239</v>
      </c>
      <c r="B1708" s="2" t="s">
        <v>1702</v>
      </c>
    </row>
    <row r="1709" spans="1:2" x14ac:dyDescent="0.45">
      <c r="A1709" t="s">
        <v>5240</v>
      </c>
      <c r="B1709" s="2" t="s">
        <v>1703</v>
      </c>
    </row>
    <row r="1710" spans="1:2" x14ac:dyDescent="0.45">
      <c r="A1710" t="s">
        <v>5241</v>
      </c>
      <c r="B1710" s="2" t="s">
        <v>1704</v>
      </c>
    </row>
    <row r="1711" spans="1:2" x14ac:dyDescent="0.45">
      <c r="A1711" t="s">
        <v>5242</v>
      </c>
      <c r="B1711" s="2" t="s">
        <v>1705</v>
      </c>
    </row>
    <row r="1712" spans="1:2" x14ac:dyDescent="0.45">
      <c r="A1712" t="s">
        <v>5243</v>
      </c>
      <c r="B1712" s="2" t="s">
        <v>1706</v>
      </c>
    </row>
    <row r="1713" spans="1:2" x14ac:dyDescent="0.45">
      <c r="A1713" t="s">
        <v>5244</v>
      </c>
      <c r="B1713" s="2" t="s">
        <v>1707</v>
      </c>
    </row>
    <row r="1714" spans="1:2" x14ac:dyDescent="0.45">
      <c r="A1714" t="s">
        <v>5245</v>
      </c>
      <c r="B1714" s="2" t="s">
        <v>1708</v>
      </c>
    </row>
    <row r="1715" spans="1:2" x14ac:dyDescent="0.45">
      <c r="A1715" t="s">
        <v>5246</v>
      </c>
      <c r="B1715" s="2" t="s">
        <v>1709</v>
      </c>
    </row>
    <row r="1716" spans="1:2" x14ac:dyDescent="0.45">
      <c r="A1716" t="s">
        <v>5247</v>
      </c>
      <c r="B1716" s="2" t="s">
        <v>1710</v>
      </c>
    </row>
    <row r="1717" spans="1:2" x14ac:dyDescent="0.45">
      <c r="A1717" t="s">
        <v>5248</v>
      </c>
      <c r="B1717" s="2" t="s">
        <v>1711</v>
      </c>
    </row>
    <row r="1718" spans="1:2" x14ac:dyDescent="0.45">
      <c r="A1718" t="s">
        <v>5249</v>
      </c>
      <c r="B1718" s="2" t="s">
        <v>1712</v>
      </c>
    </row>
    <row r="1719" spans="1:2" x14ac:dyDescent="0.45">
      <c r="A1719" t="s">
        <v>5250</v>
      </c>
      <c r="B1719" s="2" t="s">
        <v>1713</v>
      </c>
    </row>
    <row r="1720" spans="1:2" x14ac:dyDescent="0.45">
      <c r="A1720" t="s">
        <v>5251</v>
      </c>
      <c r="B1720" s="2" t="s">
        <v>1714</v>
      </c>
    </row>
    <row r="1721" spans="1:2" x14ac:dyDescent="0.45">
      <c r="A1721" t="s">
        <v>5252</v>
      </c>
      <c r="B1721" s="2" t="s">
        <v>1715</v>
      </c>
    </row>
    <row r="1722" spans="1:2" x14ac:dyDescent="0.45">
      <c r="A1722" t="s">
        <v>5253</v>
      </c>
      <c r="B1722" s="2" t="s">
        <v>1716</v>
      </c>
    </row>
    <row r="1723" spans="1:2" x14ac:dyDescent="0.45">
      <c r="A1723" t="s">
        <v>5254</v>
      </c>
      <c r="B1723" s="2" t="s">
        <v>1717</v>
      </c>
    </row>
    <row r="1724" spans="1:2" x14ac:dyDescent="0.45">
      <c r="A1724" t="s">
        <v>5255</v>
      </c>
      <c r="B1724" s="2" t="s">
        <v>1718</v>
      </c>
    </row>
    <row r="1725" spans="1:2" x14ac:dyDescent="0.45">
      <c r="A1725" t="s">
        <v>5256</v>
      </c>
      <c r="B1725" s="2" t="s">
        <v>1719</v>
      </c>
    </row>
    <row r="1726" spans="1:2" x14ac:dyDescent="0.45">
      <c r="A1726" t="s">
        <v>5257</v>
      </c>
      <c r="B1726" s="2" t="s">
        <v>1720</v>
      </c>
    </row>
    <row r="1727" spans="1:2" x14ac:dyDescent="0.45">
      <c r="A1727" t="s">
        <v>5258</v>
      </c>
      <c r="B1727" s="2" t="s">
        <v>1721</v>
      </c>
    </row>
    <row r="1728" spans="1:2" x14ac:dyDescent="0.45">
      <c r="A1728" t="s">
        <v>5259</v>
      </c>
      <c r="B1728" s="2" t="s">
        <v>1722</v>
      </c>
    </row>
    <row r="1729" spans="1:2" x14ac:dyDescent="0.45">
      <c r="A1729" t="s">
        <v>5260</v>
      </c>
      <c r="B1729" s="2" t="s">
        <v>1723</v>
      </c>
    </row>
    <row r="1730" spans="1:2" x14ac:dyDescent="0.45">
      <c r="A1730" t="s">
        <v>5261</v>
      </c>
      <c r="B1730" s="2" t="s">
        <v>1724</v>
      </c>
    </row>
    <row r="1731" spans="1:2" x14ac:dyDescent="0.45">
      <c r="A1731" t="s">
        <v>5262</v>
      </c>
      <c r="B1731" s="2" t="s">
        <v>1725</v>
      </c>
    </row>
    <row r="1732" spans="1:2" x14ac:dyDescent="0.45">
      <c r="A1732" t="s">
        <v>5263</v>
      </c>
      <c r="B1732" s="2" t="s">
        <v>1726</v>
      </c>
    </row>
    <row r="1733" spans="1:2" x14ac:dyDescent="0.45">
      <c r="A1733" t="s">
        <v>5264</v>
      </c>
      <c r="B1733" s="2" t="s">
        <v>1727</v>
      </c>
    </row>
    <row r="1734" spans="1:2" x14ac:dyDescent="0.45">
      <c r="A1734" t="s">
        <v>5265</v>
      </c>
      <c r="B1734" s="2" t="s">
        <v>1728</v>
      </c>
    </row>
    <row r="1735" spans="1:2" x14ac:dyDescent="0.45">
      <c r="A1735" t="s">
        <v>5266</v>
      </c>
      <c r="B1735" s="2" t="s">
        <v>1729</v>
      </c>
    </row>
    <row r="1736" spans="1:2" x14ac:dyDescent="0.45">
      <c r="A1736" t="s">
        <v>5267</v>
      </c>
      <c r="B1736" s="2" t="s">
        <v>1730</v>
      </c>
    </row>
    <row r="1737" spans="1:2" x14ac:dyDescent="0.45">
      <c r="A1737" t="s">
        <v>5268</v>
      </c>
      <c r="B1737" s="2" t="s">
        <v>1731</v>
      </c>
    </row>
    <row r="1738" spans="1:2" x14ac:dyDescent="0.45">
      <c r="A1738" t="s">
        <v>5269</v>
      </c>
      <c r="B1738" s="2" t="s">
        <v>1732</v>
      </c>
    </row>
    <row r="1739" spans="1:2" x14ac:dyDescent="0.45">
      <c r="A1739" t="s">
        <v>5270</v>
      </c>
      <c r="B1739" s="2" t="s">
        <v>1733</v>
      </c>
    </row>
    <row r="1740" spans="1:2" x14ac:dyDescent="0.45">
      <c r="A1740" t="s">
        <v>5271</v>
      </c>
      <c r="B1740" s="2" t="s">
        <v>1734</v>
      </c>
    </row>
    <row r="1741" spans="1:2" x14ac:dyDescent="0.45">
      <c r="A1741" t="s">
        <v>5272</v>
      </c>
      <c r="B1741" s="2" t="s">
        <v>1735</v>
      </c>
    </row>
    <row r="1742" spans="1:2" x14ac:dyDescent="0.45">
      <c r="A1742" t="s">
        <v>5273</v>
      </c>
      <c r="B1742" s="2" t="s">
        <v>1736</v>
      </c>
    </row>
    <row r="1743" spans="1:2" x14ac:dyDescent="0.45">
      <c r="A1743" t="s">
        <v>5274</v>
      </c>
      <c r="B1743" s="2" t="s">
        <v>1737</v>
      </c>
    </row>
    <row r="1744" spans="1:2" x14ac:dyDescent="0.45">
      <c r="A1744" t="s">
        <v>5275</v>
      </c>
      <c r="B1744" s="2" t="s">
        <v>1738</v>
      </c>
    </row>
    <row r="1745" spans="1:2" x14ac:dyDescent="0.45">
      <c r="A1745" t="s">
        <v>5276</v>
      </c>
      <c r="B1745" s="2" t="s">
        <v>1739</v>
      </c>
    </row>
    <row r="1746" spans="1:2" x14ac:dyDescent="0.45">
      <c r="A1746" t="s">
        <v>5277</v>
      </c>
      <c r="B1746" s="2" t="s">
        <v>1740</v>
      </c>
    </row>
    <row r="1747" spans="1:2" x14ac:dyDescent="0.45">
      <c r="A1747" t="s">
        <v>5278</v>
      </c>
      <c r="B1747" s="2" t="s">
        <v>1741</v>
      </c>
    </row>
    <row r="1748" spans="1:2" x14ac:dyDescent="0.45">
      <c r="A1748" t="s">
        <v>5279</v>
      </c>
      <c r="B1748" s="2" t="s">
        <v>1742</v>
      </c>
    </row>
    <row r="1749" spans="1:2" x14ac:dyDescent="0.45">
      <c r="A1749" t="s">
        <v>5280</v>
      </c>
      <c r="B1749" s="2" t="s">
        <v>1743</v>
      </c>
    </row>
    <row r="1750" spans="1:2" x14ac:dyDescent="0.45">
      <c r="A1750" t="s">
        <v>5281</v>
      </c>
      <c r="B1750" s="2" t="s">
        <v>1744</v>
      </c>
    </row>
    <row r="1751" spans="1:2" x14ac:dyDescent="0.45">
      <c r="A1751" t="s">
        <v>5282</v>
      </c>
      <c r="B1751" s="2" t="s">
        <v>1745</v>
      </c>
    </row>
    <row r="1752" spans="1:2" x14ac:dyDescent="0.45">
      <c r="A1752" t="s">
        <v>5283</v>
      </c>
      <c r="B1752" s="2" t="s">
        <v>1746</v>
      </c>
    </row>
    <row r="1753" spans="1:2" x14ac:dyDescent="0.45">
      <c r="A1753" t="s">
        <v>5284</v>
      </c>
      <c r="B1753" s="2" t="s">
        <v>1747</v>
      </c>
    </row>
    <row r="1754" spans="1:2" x14ac:dyDescent="0.45">
      <c r="A1754" t="s">
        <v>5285</v>
      </c>
      <c r="B1754" s="2" t="s">
        <v>1748</v>
      </c>
    </row>
    <row r="1755" spans="1:2" x14ac:dyDescent="0.45">
      <c r="A1755" t="s">
        <v>5286</v>
      </c>
      <c r="B1755" s="2" t="s">
        <v>1749</v>
      </c>
    </row>
    <row r="1756" spans="1:2" x14ac:dyDescent="0.45">
      <c r="A1756" t="s">
        <v>5287</v>
      </c>
      <c r="B1756" s="2" t="s">
        <v>1750</v>
      </c>
    </row>
    <row r="1757" spans="1:2" x14ac:dyDescent="0.45">
      <c r="A1757" t="s">
        <v>5288</v>
      </c>
      <c r="B1757" s="2" t="s">
        <v>1751</v>
      </c>
    </row>
    <row r="1758" spans="1:2" x14ac:dyDescent="0.45">
      <c r="A1758" t="s">
        <v>5289</v>
      </c>
      <c r="B1758" s="2" t="s">
        <v>1752</v>
      </c>
    </row>
    <row r="1759" spans="1:2" x14ac:dyDescent="0.45">
      <c r="A1759" t="s">
        <v>5290</v>
      </c>
      <c r="B1759" s="2" t="s">
        <v>1753</v>
      </c>
    </row>
    <row r="1760" spans="1:2" x14ac:dyDescent="0.45">
      <c r="A1760" t="s">
        <v>5291</v>
      </c>
      <c r="B1760" s="2" t="s">
        <v>1754</v>
      </c>
    </row>
    <row r="1761" spans="1:2" x14ac:dyDescent="0.45">
      <c r="A1761" t="s">
        <v>5292</v>
      </c>
      <c r="B1761" s="2" t="s">
        <v>1755</v>
      </c>
    </row>
    <row r="1762" spans="1:2" x14ac:dyDescent="0.45">
      <c r="A1762" t="s">
        <v>5293</v>
      </c>
      <c r="B1762" s="2" t="s">
        <v>1756</v>
      </c>
    </row>
    <row r="1763" spans="1:2" x14ac:dyDescent="0.45">
      <c r="A1763" t="s">
        <v>5294</v>
      </c>
      <c r="B1763" s="2" t="s">
        <v>1757</v>
      </c>
    </row>
    <row r="1764" spans="1:2" x14ac:dyDescent="0.45">
      <c r="A1764" t="s">
        <v>5295</v>
      </c>
      <c r="B1764" s="2" t="s">
        <v>1758</v>
      </c>
    </row>
    <row r="1765" spans="1:2" x14ac:dyDescent="0.45">
      <c r="A1765" t="s">
        <v>5296</v>
      </c>
      <c r="B1765" s="2" t="s">
        <v>1759</v>
      </c>
    </row>
    <row r="1766" spans="1:2" x14ac:dyDescent="0.45">
      <c r="A1766" t="s">
        <v>5297</v>
      </c>
      <c r="B1766" s="2" t="s">
        <v>1760</v>
      </c>
    </row>
    <row r="1767" spans="1:2" x14ac:dyDescent="0.45">
      <c r="A1767" t="s">
        <v>5298</v>
      </c>
      <c r="B1767" s="2" t="s">
        <v>1761</v>
      </c>
    </row>
    <row r="1768" spans="1:2" x14ac:dyDescent="0.45">
      <c r="A1768" t="s">
        <v>5299</v>
      </c>
      <c r="B1768" s="2" t="s">
        <v>1762</v>
      </c>
    </row>
    <row r="1769" spans="1:2" x14ac:dyDescent="0.45">
      <c r="A1769" t="s">
        <v>5300</v>
      </c>
      <c r="B1769" s="2" t="s">
        <v>1763</v>
      </c>
    </row>
    <row r="1770" spans="1:2" x14ac:dyDescent="0.45">
      <c r="A1770" t="s">
        <v>5301</v>
      </c>
      <c r="B1770" s="2" t="s">
        <v>1764</v>
      </c>
    </row>
    <row r="1771" spans="1:2" x14ac:dyDescent="0.45">
      <c r="A1771" t="s">
        <v>5302</v>
      </c>
      <c r="B1771" s="2" t="s">
        <v>1765</v>
      </c>
    </row>
    <row r="1772" spans="1:2" x14ac:dyDescent="0.45">
      <c r="A1772" t="s">
        <v>5303</v>
      </c>
      <c r="B1772" s="2" t="s">
        <v>1766</v>
      </c>
    </row>
    <row r="1773" spans="1:2" x14ac:dyDescent="0.45">
      <c r="A1773" t="s">
        <v>5304</v>
      </c>
      <c r="B1773" s="2" t="s">
        <v>1767</v>
      </c>
    </row>
    <row r="1774" spans="1:2" x14ac:dyDescent="0.45">
      <c r="A1774" t="s">
        <v>5305</v>
      </c>
      <c r="B1774" s="2" t="s">
        <v>1768</v>
      </c>
    </row>
    <row r="1775" spans="1:2" x14ac:dyDescent="0.45">
      <c r="A1775" t="s">
        <v>5306</v>
      </c>
      <c r="B1775" s="2" t="s">
        <v>1769</v>
      </c>
    </row>
    <row r="1776" spans="1:2" x14ac:dyDescent="0.45">
      <c r="A1776" t="s">
        <v>5307</v>
      </c>
      <c r="B1776" s="2" t="s">
        <v>1770</v>
      </c>
    </row>
    <row r="1777" spans="1:2" x14ac:dyDescent="0.45">
      <c r="A1777" t="s">
        <v>5308</v>
      </c>
      <c r="B1777" s="2" t="s">
        <v>1771</v>
      </c>
    </row>
    <row r="1778" spans="1:2" x14ac:dyDescent="0.45">
      <c r="A1778" t="s">
        <v>5309</v>
      </c>
      <c r="B1778" s="2" t="s">
        <v>1772</v>
      </c>
    </row>
    <row r="1779" spans="1:2" x14ac:dyDescent="0.45">
      <c r="A1779" t="s">
        <v>5310</v>
      </c>
      <c r="B1779" s="2" t="s">
        <v>1773</v>
      </c>
    </row>
    <row r="1780" spans="1:2" x14ac:dyDescent="0.45">
      <c r="A1780" t="s">
        <v>5311</v>
      </c>
      <c r="B1780" s="2" t="s">
        <v>1774</v>
      </c>
    </row>
    <row r="1781" spans="1:2" x14ac:dyDescent="0.45">
      <c r="A1781" t="s">
        <v>5312</v>
      </c>
      <c r="B1781" s="2" t="s">
        <v>1775</v>
      </c>
    </row>
    <row r="1782" spans="1:2" x14ac:dyDescent="0.45">
      <c r="A1782" t="s">
        <v>5313</v>
      </c>
      <c r="B1782" s="2" t="s">
        <v>1776</v>
      </c>
    </row>
    <row r="1783" spans="1:2" x14ac:dyDescent="0.45">
      <c r="A1783" t="s">
        <v>5314</v>
      </c>
      <c r="B1783" s="2" t="s">
        <v>1777</v>
      </c>
    </row>
    <row r="1784" spans="1:2" x14ac:dyDescent="0.45">
      <c r="A1784" t="s">
        <v>5315</v>
      </c>
      <c r="B1784" s="2" t="s">
        <v>1778</v>
      </c>
    </row>
    <row r="1785" spans="1:2" x14ac:dyDescent="0.45">
      <c r="A1785" t="s">
        <v>5316</v>
      </c>
      <c r="B1785" s="2" t="s">
        <v>1779</v>
      </c>
    </row>
    <row r="1786" spans="1:2" x14ac:dyDescent="0.45">
      <c r="A1786" t="s">
        <v>5317</v>
      </c>
      <c r="B1786" s="2" t="s">
        <v>1780</v>
      </c>
    </row>
    <row r="1787" spans="1:2" x14ac:dyDescent="0.45">
      <c r="A1787" t="s">
        <v>5318</v>
      </c>
      <c r="B1787" s="2" t="s">
        <v>1781</v>
      </c>
    </row>
    <row r="1788" spans="1:2" x14ac:dyDescent="0.45">
      <c r="A1788" t="s">
        <v>5319</v>
      </c>
      <c r="B1788" s="2" t="s">
        <v>1782</v>
      </c>
    </row>
    <row r="1789" spans="1:2" x14ac:dyDescent="0.45">
      <c r="A1789" t="s">
        <v>5320</v>
      </c>
      <c r="B1789" s="2" t="s">
        <v>1783</v>
      </c>
    </row>
    <row r="1790" spans="1:2" x14ac:dyDescent="0.45">
      <c r="A1790" t="s">
        <v>5321</v>
      </c>
      <c r="B1790" s="2" t="s">
        <v>1784</v>
      </c>
    </row>
    <row r="1791" spans="1:2" x14ac:dyDescent="0.45">
      <c r="A1791" t="s">
        <v>5322</v>
      </c>
      <c r="B1791" s="2" t="s">
        <v>1785</v>
      </c>
    </row>
    <row r="1792" spans="1:2" x14ac:dyDescent="0.45">
      <c r="A1792" t="s">
        <v>5323</v>
      </c>
      <c r="B1792" s="2" t="s">
        <v>1786</v>
      </c>
    </row>
    <row r="1793" spans="1:2" x14ac:dyDescent="0.45">
      <c r="A1793" t="s">
        <v>5324</v>
      </c>
      <c r="B1793" s="2" t="s">
        <v>1787</v>
      </c>
    </row>
    <row r="1794" spans="1:2" x14ac:dyDescent="0.45">
      <c r="A1794" t="s">
        <v>5325</v>
      </c>
      <c r="B1794" s="2" t="s">
        <v>1788</v>
      </c>
    </row>
    <row r="1795" spans="1:2" x14ac:dyDescent="0.45">
      <c r="A1795" t="s">
        <v>5326</v>
      </c>
      <c r="B1795" s="2" t="s">
        <v>1789</v>
      </c>
    </row>
    <row r="1796" spans="1:2" x14ac:dyDescent="0.45">
      <c r="A1796" t="s">
        <v>5327</v>
      </c>
      <c r="B1796" s="2" t="s">
        <v>1790</v>
      </c>
    </row>
    <row r="1797" spans="1:2" x14ac:dyDescent="0.45">
      <c r="A1797" t="s">
        <v>5328</v>
      </c>
      <c r="B1797" s="2" t="s">
        <v>1791</v>
      </c>
    </row>
    <row r="1798" spans="1:2" x14ac:dyDescent="0.45">
      <c r="A1798" t="s">
        <v>5329</v>
      </c>
      <c r="B1798" s="2" t="s">
        <v>1792</v>
      </c>
    </row>
    <row r="1799" spans="1:2" x14ac:dyDescent="0.45">
      <c r="A1799" t="s">
        <v>5330</v>
      </c>
      <c r="B1799" s="2" t="s">
        <v>1793</v>
      </c>
    </row>
    <row r="1800" spans="1:2" x14ac:dyDescent="0.45">
      <c r="A1800" t="s">
        <v>5331</v>
      </c>
      <c r="B1800" s="2" t="s">
        <v>1794</v>
      </c>
    </row>
    <row r="1801" spans="1:2" x14ac:dyDescent="0.45">
      <c r="A1801" t="s">
        <v>5332</v>
      </c>
      <c r="B1801" s="2" t="s">
        <v>1795</v>
      </c>
    </row>
    <row r="1802" spans="1:2" x14ac:dyDescent="0.45">
      <c r="A1802" t="s">
        <v>5333</v>
      </c>
      <c r="B1802" s="2" t="s">
        <v>1796</v>
      </c>
    </row>
    <row r="1803" spans="1:2" x14ac:dyDescent="0.45">
      <c r="A1803" t="s">
        <v>5334</v>
      </c>
      <c r="B1803" s="2" t="s">
        <v>1797</v>
      </c>
    </row>
    <row r="1804" spans="1:2" x14ac:dyDescent="0.45">
      <c r="A1804" t="s">
        <v>5335</v>
      </c>
      <c r="B1804" s="2" t="s">
        <v>1798</v>
      </c>
    </row>
    <row r="1805" spans="1:2" x14ac:dyDescent="0.45">
      <c r="A1805" t="s">
        <v>5336</v>
      </c>
      <c r="B1805" s="2" t="s">
        <v>1799</v>
      </c>
    </row>
    <row r="1806" spans="1:2" x14ac:dyDescent="0.45">
      <c r="A1806" t="s">
        <v>5337</v>
      </c>
      <c r="B1806" s="2" t="s">
        <v>1800</v>
      </c>
    </row>
    <row r="1807" spans="1:2" x14ac:dyDescent="0.45">
      <c r="A1807" t="s">
        <v>5338</v>
      </c>
      <c r="B1807" s="2" t="s">
        <v>1801</v>
      </c>
    </row>
    <row r="1808" spans="1:2" x14ac:dyDescent="0.45">
      <c r="A1808" t="s">
        <v>5339</v>
      </c>
      <c r="B1808" s="2" t="s">
        <v>1802</v>
      </c>
    </row>
    <row r="1809" spans="1:2" x14ac:dyDescent="0.45">
      <c r="A1809" t="s">
        <v>5340</v>
      </c>
      <c r="B1809" s="2" t="s">
        <v>1803</v>
      </c>
    </row>
    <row r="1810" spans="1:2" x14ac:dyDescent="0.45">
      <c r="A1810" t="s">
        <v>5341</v>
      </c>
      <c r="B1810" s="2" t="s">
        <v>1804</v>
      </c>
    </row>
    <row r="1811" spans="1:2" x14ac:dyDescent="0.45">
      <c r="A1811" t="s">
        <v>5342</v>
      </c>
      <c r="B1811" s="2" t="s">
        <v>1805</v>
      </c>
    </row>
    <row r="1812" spans="1:2" x14ac:dyDescent="0.45">
      <c r="A1812" t="s">
        <v>5343</v>
      </c>
      <c r="B1812" s="2" t="s">
        <v>1806</v>
      </c>
    </row>
    <row r="1813" spans="1:2" x14ac:dyDescent="0.45">
      <c r="A1813" t="s">
        <v>5344</v>
      </c>
      <c r="B1813" s="2" t="s">
        <v>1807</v>
      </c>
    </row>
    <row r="1814" spans="1:2" x14ac:dyDescent="0.45">
      <c r="A1814" t="s">
        <v>5345</v>
      </c>
      <c r="B1814" s="2" t="s">
        <v>1808</v>
      </c>
    </row>
    <row r="1815" spans="1:2" x14ac:dyDescent="0.45">
      <c r="A1815" t="s">
        <v>5346</v>
      </c>
      <c r="B1815" s="2" t="s">
        <v>1809</v>
      </c>
    </row>
    <row r="1816" spans="1:2" x14ac:dyDescent="0.45">
      <c r="A1816" t="s">
        <v>5347</v>
      </c>
      <c r="B1816" s="2" t="s">
        <v>1810</v>
      </c>
    </row>
    <row r="1817" spans="1:2" x14ac:dyDescent="0.45">
      <c r="A1817" t="s">
        <v>5348</v>
      </c>
      <c r="B1817" s="2" t="s">
        <v>1811</v>
      </c>
    </row>
    <row r="1818" spans="1:2" x14ac:dyDescent="0.45">
      <c r="A1818" t="s">
        <v>5349</v>
      </c>
      <c r="B1818" s="2" t="s">
        <v>1812</v>
      </c>
    </row>
    <row r="1819" spans="1:2" x14ac:dyDescent="0.45">
      <c r="A1819" t="s">
        <v>5350</v>
      </c>
      <c r="B1819" s="2" t="s">
        <v>1813</v>
      </c>
    </row>
    <row r="1820" spans="1:2" x14ac:dyDescent="0.45">
      <c r="A1820" t="s">
        <v>5351</v>
      </c>
      <c r="B1820" s="2" t="s">
        <v>1814</v>
      </c>
    </row>
    <row r="1821" spans="1:2" x14ac:dyDescent="0.45">
      <c r="A1821" t="s">
        <v>5352</v>
      </c>
      <c r="B1821" s="2" t="s">
        <v>1815</v>
      </c>
    </row>
    <row r="1822" spans="1:2" x14ac:dyDescent="0.45">
      <c r="A1822" t="s">
        <v>5353</v>
      </c>
      <c r="B1822" s="2" t="s">
        <v>1816</v>
      </c>
    </row>
    <row r="1823" spans="1:2" x14ac:dyDescent="0.45">
      <c r="A1823" t="s">
        <v>5354</v>
      </c>
      <c r="B1823" s="2" t="s">
        <v>1817</v>
      </c>
    </row>
    <row r="1824" spans="1:2" x14ac:dyDescent="0.45">
      <c r="A1824" t="s">
        <v>5355</v>
      </c>
      <c r="B1824" s="2" t="s">
        <v>1818</v>
      </c>
    </row>
    <row r="1825" spans="1:2" x14ac:dyDescent="0.45">
      <c r="A1825" t="s">
        <v>5356</v>
      </c>
      <c r="B1825" s="2" t="s">
        <v>1819</v>
      </c>
    </row>
    <row r="1826" spans="1:2" x14ac:dyDescent="0.45">
      <c r="A1826" t="s">
        <v>5357</v>
      </c>
      <c r="B1826" s="2" t="s">
        <v>1820</v>
      </c>
    </row>
    <row r="1827" spans="1:2" x14ac:dyDescent="0.45">
      <c r="A1827" t="s">
        <v>5358</v>
      </c>
      <c r="B1827" s="2" t="s">
        <v>1821</v>
      </c>
    </row>
    <row r="1828" spans="1:2" x14ac:dyDescent="0.45">
      <c r="A1828" t="s">
        <v>5359</v>
      </c>
      <c r="B1828" s="2" t="s">
        <v>1822</v>
      </c>
    </row>
    <row r="1829" spans="1:2" x14ac:dyDescent="0.45">
      <c r="A1829" t="s">
        <v>5360</v>
      </c>
      <c r="B1829" s="2" t="s">
        <v>1823</v>
      </c>
    </row>
    <row r="1830" spans="1:2" x14ac:dyDescent="0.45">
      <c r="A1830" t="s">
        <v>5361</v>
      </c>
      <c r="B1830" s="2" t="s">
        <v>1823</v>
      </c>
    </row>
    <row r="1831" spans="1:2" x14ac:dyDescent="0.45">
      <c r="A1831" t="s">
        <v>5362</v>
      </c>
      <c r="B1831" s="2" t="s">
        <v>1824</v>
      </c>
    </row>
    <row r="1832" spans="1:2" x14ac:dyDescent="0.45">
      <c r="A1832" t="s">
        <v>5363</v>
      </c>
      <c r="B1832" s="2" t="s">
        <v>1825</v>
      </c>
    </row>
    <row r="1833" spans="1:2" x14ac:dyDescent="0.45">
      <c r="A1833" t="s">
        <v>5364</v>
      </c>
      <c r="B1833" s="2" t="s">
        <v>1826</v>
      </c>
    </row>
    <row r="1834" spans="1:2" x14ac:dyDescent="0.45">
      <c r="A1834" t="s">
        <v>5365</v>
      </c>
      <c r="B1834" s="2" t="s">
        <v>1827</v>
      </c>
    </row>
    <row r="1835" spans="1:2" x14ac:dyDescent="0.45">
      <c r="A1835" t="s">
        <v>5366</v>
      </c>
      <c r="B1835" s="2" t="s">
        <v>1828</v>
      </c>
    </row>
    <row r="1836" spans="1:2" x14ac:dyDescent="0.45">
      <c r="A1836" t="s">
        <v>5367</v>
      </c>
      <c r="B1836" s="2" t="s">
        <v>1829</v>
      </c>
    </row>
    <row r="1837" spans="1:2" x14ac:dyDescent="0.45">
      <c r="A1837" t="s">
        <v>5368</v>
      </c>
      <c r="B1837" s="2" t="s">
        <v>1830</v>
      </c>
    </row>
    <row r="1838" spans="1:2" x14ac:dyDescent="0.45">
      <c r="A1838" t="s">
        <v>5369</v>
      </c>
      <c r="B1838" s="2" t="s">
        <v>1831</v>
      </c>
    </row>
    <row r="1839" spans="1:2" x14ac:dyDescent="0.45">
      <c r="A1839" t="s">
        <v>5370</v>
      </c>
      <c r="B1839" s="2" t="s">
        <v>1832</v>
      </c>
    </row>
    <row r="1840" spans="1:2" x14ac:dyDescent="0.45">
      <c r="A1840" t="s">
        <v>5371</v>
      </c>
      <c r="B1840" s="2" t="s">
        <v>1833</v>
      </c>
    </row>
    <row r="1841" spans="1:2" x14ac:dyDescent="0.45">
      <c r="A1841" t="s">
        <v>5372</v>
      </c>
      <c r="B1841" s="2" t="s">
        <v>1834</v>
      </c>
    </row>
    <row r="1842" spans="1:2" x14ac:dyDescent="0.45">
      <c r="A1842" t="s">
        <v>5373</v>
      </c>
      <c r="B1842" s="2" t="s">
        <v>1835</v>
      </c>
    </row>
    <row r="1843" spans="1:2" x14ac:dyDescent="0.45">
      <c r="A1843" t="s">
        <v>5374</v>
      </c>
      <c r="B1843" s="2" t="s">
        <v>1836</v>
      </c>
    </row>
    <row r="1844" spans="1:2" x14ac:dyDescent="0.45">
      <c r="A1844" t="s">
        <v>5375</v>
      </c>
      <c r="B1844" s="2" t="s">
        <v>1837</v>
      </c>
    </row>
    <row r="1845" spans="1:2" x14ac:dyDescent="0.45">
      <c r="A1845" t="s">
        <v>5376</v>
      </c>
      <c r="B1845" s="2" t="s">
        <v>1838</v>
      </c>
    </row>
    <row r="1846" spans="1:2" x14ac:dyDescent="0.45">
      <c r="A1846" t="s">
        <v>5377</v>
      </c>
      <c r="B1846" s="2" t="s">
        <v>1839</v>
      </c>
    </row>
    <row r="1847" spans="1:2" x14ac:dyDescent="0.45">
      <c r="A1847" t="s">
        <v>5378</v>
      </c>
      <c r="B1847" s="2" t="s">
        <v>1840</v>
      </c>
    </row>
    <row r="1848" spans="1:2" x14ac:dyDescent="0.45">
      <c r="A1848" t="s">
        <v>5379</v>
      </c>
      <c r="B1848" s="2" t="s">
        <v>1841</v>
      </c>
    </row>
    <row r="1849" spans="1:2" x14ac:dyDescent="0.45">
      <c r="A1849" t="s">
        <v>5380</v>
      </c>
      <c r="B1849" s="2" t="s">
        <v>1842</v>
      </c>
    </row>
    <row r="1850" spans="1:2" x14ac:dyDescent="0.45">
      <c r="A1850" t="s">
        <v>5381</v>
      </c>
      <c r="B1850" s="2" t="s">
        <v>1843</v>
      </c>
    </row>
    <row r="1851" spans="1:2" x14ac:dyDescent="0.45">
      <c r="A1851" t="s">
        <v>5382</v>
      </c>
      <c r="B1851" s="2" t="s">
        <v>1844</v>
      </c>
    </row>
    <row r="1852" spans="1:2" x14ac:dyDescent="0.45">
      <c r="A1852" t="s">
        <v>5383</v>
      </c>
      <c r="B1852" s="2" t="s">
        <v>1845</v>
      </c>
    </row>
    <row r="1853" spans="1:2" x14ac:dyDescent="0.45">
      <c r="A1853" t="s">
        <v>5384</v>
      </c>
      <c r="B1853" s="2" t="s">
        <v>1846</v>
      </c>
    </row>
    <row r="1854" spans="1:2" x14ac:dyDescent="0.45">
      <c r="A1854" t="s">
        <v>5385</v>
      </c>
      <c r="B1854" s="2" t="s">
        <v>1847</v>
      </c>
    </row>
    <row r="1855" spans="1:2" x14ac:dyDescent="0.45">
      <c r="A1855" t="s">
        <v>5386</v>
      </c>
      <c r="B1855" s="2" t="s">
        <v>1848</v>
      </c>
    </row>
    <row r="1856" spans="1:2" x14ac:dyDescent="0.45">
      <c r="A1856" t="s">
        <v>5387</v>
      </c>
      <c r="B1856" s="2" t="s">
        <v>1849</v>
      </c>
    </row>
    <row r="1857" spans="1:2" x14ac:dyDescent="0.45">
      <c r="A1857" t="s">
        <v>5388</v>
      </c>
      <c r="B1857" s="2" t="s">
        <v>1850</v>
      </c>
    </row>
    <row r="1858" spans="1:2" x14ac:dyDescent="0.45">
      <c r="A1858" t="s">
        <v>5389</v>
      </c>
      <c r="B1858" s="2" t="s">
        <v>1851</v>
      </c>
    </row>
    <row r="1859" spans="1:2" x14ac:dyDescent="0.45">
      <c r="A1859" t="s">
        <v>5390</v>
      </c>
      <c r="B1859" s="2" t="s">
        <v>1852</v>
      </c>
    </row>
    <row r="1860" spans="1:2" x14ac:dyDescent="0.45">
      <c r="A1860" t="s">
        <v>5391</v>
      </c>
      <c r="B1860" s="2" t="s">
        <v>1853</v>
      </c>
    </row>
    <row r="1861" spans="1:2" x14ac:dyDescent="0.45">
      <c r="A1861" t="s">
        <v>5392</v>
      </c>
      <c r="B1861" s="2" t="s">
        <v>1854</v>
      </c>
    </row>
    <row r="1862" spans="1:2" x14ac:dyDescent="0.45">
      <c r="A1862" t="s">
        <v>5393</v>
      </c>
      <c r="B1862" s="2" t="s">
        <v>1855</v>
      </c>
    </row>
    <row r="1863" spans="1:2" x14ac:dyDescent="0.45">
      <c r="A1863" t="s">
        <v>5394</v>
      </c>
      <c r="B1863" s="2" t="s">
        <v>1856</v>
      </c>
    </row>
    <row r="1864" spans="1:2" x14ac:dyDescent="0.45">
      <c r="A1864" t="s">
        <v>5395</v>
      </c>
      <c r="B1864" s="2" t="s">
        <v>1857</v>
      </c>
    </row>
    <row r="1865" spans="1:2" x14ac:dyDescent="0.45">
      <c r="A1865" t="s">
        <v>5396</v>
      </c>
      <c r="B1865" s="2" t="s">
        <v>1858</v>
      </c>
    </row>
    <row r="1866" spans="1:2" x14ac:dyDescent="0.45">
      <c r="A1866" t="s">
        <v>5397</v>
      </c>
      <c r="B1866" s="2" t="s">
        <v>1859</v>
      </c>
    </row>
    <row r="1867" spans="1:2" x14ac:dyDescent="0.45">
      <c r="A1867" t="s">
        <v>5398</v>
      </c>
      <c r="B1867" s="2" t="s">
        <v>1860</v>
      </c>
    </row>
    <row r="1868" spans="1:2" x14ac:dyDescent="0.45">
      <c r="A1868" t="s">
        <v>5399</v>
      </c>
      <c r="B1868" s="2" t="s">
        <v>1861</v>
      </c>
    </row>
    <row r="1869" spans="1:2" x14ac:dyDescent="0.45">
      <c r="A1869" t="s">
        <v>5400</v>
      </c>
      <c r="B1869" s="2" t="s">
        <v>1862</v>
      </c>
    </row>
    <row r="1870" spans="1:2" x14ac:dyDescent="0.45">
      <c r="A1870" t="s">
        <v>5401</v>
      </c>
      <c r="B1870" s="2" t="s">
        <v>1863</v>
      </c>
    </row>
    <row r="1871" spans="1:2" x14ac:dyDescent="0.45">
      <c r="A1871" t="s">
        <v>5402</v>
      </c>
      <c r="B1871" s="2" t="s">
        <v>1864</v>
      </c>
    </row>
    <row r="1872" spans="1:2" x14ac:dyDescent="0.45">
      <c r="A1872" t="s">
        <v>5403</v>
      </c>
      <c r="B1872" s="2" t="s">
        <v>1865</v>
      </c>
    </row>
    <row r="1873" spans="1:2" x14ac:dyDescent="0.45">
      <c r="A1873" t="s">
        <v>5404</v>
      </c>
      <c r="B1873" s="2" t="s">
        <v>1866</v>
      </c>
    </row>
    <row r="1874" spans="1:2" x14ac:dyDescent="0.45">
      <c r="A1874" t="s">
        <v>5405</v>
      </c>
      <c r="B1874" s="2" t="s">
        <v>1867</v>
      </c>
    </row>
    <row r="1875" spans="1:2" x14ac:dyDescent="0.45">
      <c r="A1875" t="s">
        <v>5406</v>
      </c>
      <c r="B1875" s="2" t="s">
        <v>1868</v>
      </c>
    </row>
    <row r="1876" spans="1:2" x14ac:dyDescent="0.45">
      <c r="A1876" t="s">
        <v>5407</v>
      </c>
      <c r="B1876" s="2" t="s">
        <v>1869</v>
      </c>
    </row>
    <row r="1877" spans="1:2" x14ac:dyDescent="0.45">
      <c r="A1877" t="s">
        <v>5408</v>
      </c>
      <c r="B1877" s="2" t="s">
        <v>1870</v>
      </c>
    </row>
    <row r="1878" spans="1:2" x14ac:dyDescent="0.45">
      <c r="A1878" t="s">
        <v>5409</v>
      </c>
      <c r="B1878" s="2" t="s">
        <v>1871</v>
      </c>
    </row>
    <row r="1879" spans="1:2" x14ac:dyDescent="0.45">
      <c r="A1879" t="s">
        <v>5410</v>
      </c>
      <c r="B1879" s="2" t="s">
        <v>1872</v>
      </c>
    </row>
    <row r="1880" spans="1:2" x14ac:dyDescent="0.45">
      <c r="A1880" t="s">
        <v>5411</v>
      </c>
      <c r="B1880" s="2" t="s">
        <v>1873</v>
      </c>
    </row>
    <row r="1881" spans="1:2" x14ac:dyDescent="0.45">
      <c r="A1881" t="s">
        <v>5412</v>
      </c>
      <c r="B1881" s="2" t="s">
        <v>1874</v>
      </c>
    </row>
    <row r="1882" spans="1:2" x14ac:dyDescent="0.45">
      <c r="A1882" t="s">
        <v>5413</v>
      </c>
      <c r="B1882" s="2" t="s">
        <v>1875</v>
      </c>
    </row>
    <row r="1883" spans="1:2" x14ac:dyDescent="0.45">
      <c r="A1883" t="s">
        <v>5414</v>
      </c>
      <c r="B1883" s="2" t="s">
        <v>1876</v>
      </c>
    </row>
    <row r="1884" spans="1:2" x14ac:dyDescent="0.45">
      <c r="A1884" t="s">
        <v>5415</v>
      </c>
      <c r="B1884" s="2" t="s">
        <v>1877</v>
      </c>
    </row>
    <row r="1885" spans="1:2" x14ac:dyDescent="0.45">
      <c r="A1885" t="s">
        <v>5416</v>
      </c>
      <c r="B1885" s="2" t="s">
        <v>1878</v>
      </c>
    </row>
    <row r="1886" spans="1:2" x14ac:dyDescent="0.45">
      <c r="A1886" t="s">
        <v>5417</v>
      </c>
      <c r="B1886" s="2" t="s">
        <v>1879</v>
      </c>
    </row>
    <row r="1887" spans="1:2" x14ac:dyDescent="0.45">
      <c r="A1887" t="s">
        <v>5418</v>
      </c>
      <c r="B1887" s="2" t="s">
        <v>1880</v>
      </c>
    </row>
    <row r="1888" spans="1:2" x14ac:dyDescent="0.45">
      <c r="A1888" t="s">
        <v>5419</v>
      </c>
      <c r="B1888" s="2" t="s">
        <v>1881</v>
      </c>
    </row>
    <row r="1889" spans="1:2" x14ac:dyDescent="0.45">
      <c r="A1889" t="s">
        <v>5420</v>
      </c>
      <c r="B1889" s="2" t="s">
        <v>1882</v>
      </c>
    </row>
    <row r="1890" spans="1:2" x14ac:dyDescent="0.45">
      <c r="A1890" t="s">
        <v>5421</v>
      </c>
      <c r="B1890" s="2" t="s">
        <v>1883</v>
      </c>
    </row>
    <row r="1891" spans="1:2" x14ac:dyDescent="0.45">
      <c r="A1891" t="s">
        <v>5422</v>
      </c>
      <c r="B1891" s="2" t="s">
        <v>1884</v>
      </c>
    </row>
    <row r="1892" spans="1:2" x14ac:dyDescent="0.45">
      <c r="A1892" t="s">
        <v>5423</v>
      </c>
      <c r="B1892" s="2" t="s">
        <v>1885</v>
      </c>
    </row>
    <row r="1893" spans="1:2" x14ac:dyDescent="0.45">
      <c r="A1893" t="s">
        <v>5424</v>
      </c>
      <c r="B1893" s="2" t="s">
        <v>1886</v>
      </c>
    </row>
    <row r="1894" spans="1:2" x14ac:dyDescent="0.45">
      <c r="A1894" t="s">
        <v>5425</v>
      </c>
      <c r="B1894" s="2" t="s">
        <v>1887</v>
      </c>
    </row>
    <row r="1895" spans="1:2" x14ac:dyDescent="0.45">
      <c r="A1895" t="s">
        <v>5426</v>
      </c>
      <c r="B1895" s="2" t="s">
        <v>1888</v>
      </c>
    </row>
    <row r="1896" spans="1:2" x14ac:dyDescent="0.45">
      <c r="A1896" t="s">
        <v>5427</v>
      </c>
      <c r="B1896" s="2" t="s">
        <v>1889</v>
      </c>
    </row>
    <row r="1897" spans="1:2" x14ac:dyDescent="0.45">
      <c r="A1897" t="s">
        <v>5428</v>
      </c>
      <c r="B1897" s="2" t="s">
        <v>1890</v>
      </c>
    </row>
    <row r="1898" spans="1:2" x14ac:dyDescent="0.45">
      <c r="A1898" t="s">
        <v>5429</v>
      </c>
      <c r="B1898" s="2" t="s">
        <v>1891</v>
      </c>
    </row>
    <row r="1899" spans="1:2" x14ac:dyDescent="0.45">
      <c r="A1899" t="s">
        <v>5430</v>
      </c>
      <c r="B1899" s="2" t="s">
        <v>1892</v>
      </c>
    </row>
    <row r="1900" spans="1:2" x14ac:dyDescent="0.45">
      <c r="A1900" t="s">
        <v>5431</v>
      </c>
      <c r="B1900" s="2" t="s">
        <v>1893</v>
      </c>
    </row>
    <row r="1901" spans="1:2" x14ac:dyDescent="0.45">
      <c r="A1901" t="s">
        <v>5432</v>
      </c>
      <c r="B1901" s="2" t="s">
        <v>1894</v>
      </c>
    </row>
    <row r="1902" spans="1:2" x14ac:dyDescent="0.45">
      <c r="A1902" t="s">
        <v>5433</v>
      </c>
      <c r="B1902" s="2" t="s">
        <v>1895</v>
      </c>
    </row>
    <row r="1903" spans="1:2" x14ac:dyDescent="0.45">
      <c r="A1903" t="s">
        <v>5434</v>
      </c>
      <c r="B1903" s="2" t="s">
        <v>1896</v>
      </c>
    </row>
    <row r="1904" spans="1:2" x14ac:dyDescent="0.45">
      <c r="A1904" t="s">
        <v>5435</v>
      </c>
      <c r="B1904" s="2" t="s">
        <v>1897</v>
      </c>
    </row>
    <row r="1905" spans="1:2" x14ac:dyDescent="0.45">
      <c r="A1905" t="s">
        <v>5436</v>
      </c>
      <c r="B1905" s="2" t="s">
        <v>1898</v>
      </c>
    </row>
    <row r="1906" spans="1:2" x14ac:dyDescent="0.45">
      <c r="A1906" t="s">
        <v>5437</v>
      </c>
      <c r="B1906" s="2" t="s">
        <v>1899</v>
      </c>
    </row>
    <row r="1907" spans="1:2" x14ac:dyDescent="0.45">
      <c r="A1907" t="s">
        <v>5438</v>
      </c>
      <c r="B1907" s="2" t="s">
        <v>1900</v>
      </c>
    </row>
    <row r="1908" spans="1:2" x14ac:dyDescent="0.45">
      <c r="A1908" t="s">
        <v>5439</v>
      </c>
      <c r="B1908" s="2" t="s">
        <v>1901</v>
      </c>
    </row>
    <row r="1909" spans="1:2" x14ac:dyDescent="0.45">
      <c r="A1909" t="s">
        <v>5440</v>
      </c>
      <c r="B1909" s="2" t="s">
        <v>1902</v>
      </c>
    </row>
    <row r="1910" spans="1:2" x14ac:dyDescent="0.45">
      <c r="A1910" t="s">
        <v>5441</v>
      </c>
      <c r="B1910" s="2" t="s">
        <v>1903</v>
      </c>
    </row>
    <row r="1911" spans="1:2" x14ac:dyDescent="0.45">
      <c r="A1911" t="s">
        <v>5442</v>
      </c>
      <c r="B1911" s="2" t="s">
        <v>1904</v>
      </c>
    </row>
    <row r="1912" spans="1:2" x14ac:dyDescent="0.45">
      <c r="A1912" t="s">
        <v>5443</v>
      </c>
      <c r="B1912" s="2" t="s">
        <v>1905</v>
      </c>
    </row>
    <row r="1913" spans="1:2" x14ac:dyDescent="0.45">
      <c r="A1913" t="s">
        <v>5444</v>
      </c>
      <c r="B1913" s="2" t="s">
        <v>1906</v>
      </c>
    </row>
    <row r="1914" spans="1:2" x14ac:dyDescent="0.45">
      <c r="A1914" t="s">
        <v>5445</v>
      </c>
      <c r="B1914" s="2" t="s">
        <v>1907</v>
      </c>
    </row>
    <row r="1915" spans="1:2" x14ac:dyDescent="0.45">
      <c r="A1915" t="s">
        <v>5446</v>
      </c>
      <c r="B1915" s="2" t="s">
        <v>1908</v>
      </c>
    </row>
    <row r="1916" spans="1:2" x14ac:dyDescent="0.45">
      <c r="A1916" t="s">
        <v>5447</v>
      </c>
      <c r="B1916" s="2" t="s">
        <v>1909</v>
      </c>
    </row>
    <row r="1917" spans="1:2" x14ac:dyDescent="0.45">
      <c r="A1917" t="s">
        <v>5448</v>
      </c>
      <c r="B1917" s="2" t="s">
        <v>1910</v>
      </c>
    </row>
    <row r="1918" spans="1:2" x14ac:dyDescent="0.45">
      <c r="A1918" t="s">
        <v>5449</v>
      </c>
      <c r="B1918" s="2" t="s">
        <v>1911</v>
      </c>
    </row>
    <row r="1919" spans="1:2" x14ac:dyDescent="0.45">
      <c r="A1919" t="s">
        <v>5450</v>
      </c>
      <c r="B1919" s="2" t="s">
        <v>1912</v>
      </c>
    </row>
    <row r="1920" spans="1:2" x14ac:dyDescent="0.45">
      <c r="A1920" t="s">
        <v>5451</v>
      </c>
      <c r="B1920" s="2" t="s">
        <v>1913</v>
      </c>
    </row>
    <row r="1921" spans="1:2" x14ac:dyDescent="0.45">
      <c r="A1921" t="s">
        <v>5452</v>
      </c>
      <c r="B1921" s="2" t="s">
        <v>1914</v>
      </c>
    </row>
    <row r="1922" spans="1:2" x14ac:dyDescent="0.45">
      <c r="A1922" t="s">
        <v>5453</v>
      </c>
      <c r="B1922" s="2" t="s">
        <v>1915</v>
      </c>
    </row>
    <row r="1923" spans="1:2" x14ac:dyDescent="0.45">
      <c r="A1923" t="s">
        <v>5454</v>
      </c>
      <c r="B1923" s="2" t="s">
        <v>1916</v>
      </c>
    </row>
    <row r="1924" spans="1:2" x14ac:dyDescent="0.45">
      <c r="A1924" t="s">
        <v>5455</v>
      </c>
      <c r="B1924" s="2" t="s">
        <v>1917</v>
      </c>
    </row>
    <row r="1925" spans="1:2" x14ac:dyDescent="0.45">
      <c r="A1925" t="s">
        <v>5456</v>
      </c>
      <c r="B1925" s="2" t="s">
        <v>1918</v>
      </c>
    </row>
    <row r="1926" spans="1:2" x14ac:dyDescent="0.45">
      <c r="A1926" t="s">
        <v>5457</v>
      </c>
      <c r="B1926" s="2" t="s">
        <v>1919</v>
      </c>
    </row>
    <row r="1927" spans="1:2" x14ac:dyDescent="0.45">
      <c r="A1927" t="s">
        <v>5458</v>
      </c>
      <c r="B1927" s="2" t="s">
        <v>1920</v>
      </c>
    </row>
    <row r="1928" spans="1:2" x14ac:dyDescent="0.45">
      <c r="A1928" t="s">
        <v>5459</v>
      </c>
      <c r="B1928" s="2" t="s">
        <v>1921</v>
      </c>
    </row>
    <row r="1929" spans="1:2" x14ac:dyDescent="0.45">
      <c r="A1929" t="s">
        <v>5460</v>
      </c>
      <c r="B1929" s="2" t="s">
        <v>1922</v>
      </c>
    </row>
    <row r="1930" spans="1:2" x14ac:dyDescent="0.45">
      <c r="A1930" t="s">
        <v>5461</v>
      </c>
      <c r="B1930" s="2" t="s">
        <v>1923</v>
      </c>
    </row>
    <row r="1931" spans="1:2" x14ac:dyDescent="0.45">
      <c r="A1931" t="s">
        <v>5462</v>
      </c>
      <c r="B1931" s="2" t="s">
        <v>1924</v>
      </c>
    </row>
    <row r="1932" spans="1:2" x14ac:dyDescent="0.45">
      <c r="A1932" t="s">
        <v>5463</v>
      </c>
      <c r="B1932" s="2" t="s">
        <v>1925</v>
      </c>
    </row>
    <row r="1933" spans="1:2" x14ac:dyDescent="0.45">
      <c r="A1933" t="s">
        <v>5464</v>
      </c>
      <c r="B1933" s="2" t="s">
        <v>1926</v>
      </c>
    </row>
    <row r="1934" spans="1:2" x14ac:dyDescent="0.45">
      <c r="A1934" t="s">
        <v>5465</v>
      </c>
      <c r="B1934" s="2" t="s">
        <v>1927</v>
      </c>
    </row>
    <row r="1935" spans="1:2" x14ac:dyDescent="0.45">
      <c r="A1935" t="s">
        <v>5466</v>
      </c>
      <c r="B1935" s="2" t="s">
        <v>1928</v>
      </c>
    </row>
    <row r="1936" spans="1:2" x14ac:dyDescent="0.45">
      <c r="A1936" t="s">
        <v>5467</v>
      </c>
      <c r="B1936" s="2" t="s">
        <v>1929</v>
      </c>
    </row>
    <row r="1937" spans="1:2" x14ac:dyDescent="0.45">
      <c r="A1937" t="s">
        <v>5468</v>
      </c>
      <c r="B1937" s="2" t="s">
        <v>1930</v>
      </c>
    </row>
    <row r="1938" spans="1:2" x14ac:dyDescent="0.45">
      <c r="A1938" t="s">
        <v>5469</v>
      </c>
      <c r="B1938" s="2" t="s">
        <v>1931</v>
      </c>
    </row>
    <row r="1939" spans="1:2" x14ac:dyDescent="0.45">
      <c r="A1939" t="s">
        <v>5470</v>
      </c>
      <c r="B1939" s="2" t="s">
        <v>1932</v>
      </c>
    </row>
    <row r="1940" spans="1:2" x14ac:dyDescent="0.45">
      <c r="A1940" t="s">
        <v>5471</v>
      </c>
      <c r="B1940" s="2" t="s">
        <v>1933</v>
      </c>
    </row>
    <row r="1941" spans="1:2" x14ac:dyDescent="0.45">
      <c r="A1941" t="s">
        <v>5472</v>
      </c>
      <c r="B1941" s="2" t="s">
        <v>1934</v>
      </c>
    </row>
    <row r="1942" spans="1:2" x14ac:dyDescent="0.45">
      <c r="A1942" t="s">
        <v>5473</v>
      </c>
      <c r="B1942" s="2" t="s">
        <v>1935</v>
      </c>
    </row>
    <row r="1943" spans="1:2" x14ac:dyDescent="0.45">
      <c r="A1943" t="s">
        <v>5474</v>
      </c>
      <c r="B1943" s="2" t="s">
        <v>1936</v>
      </c>
    </row>
    <row r="1944" spans="1:2" x14ac:dyDescent="0.45">
      <c r="A1944" t="s">
        <v>5475</v>
      </c>
      <c r="B1944" s="2" t="s">
        <v>1937</v>
      </c>
    </row>
    <row r="1945" spans="1:2" x14ac:dyDescent="0.45">
      <c r="A1945" t="s">
        <v>5476</v>
      </c>
      <c r="B1945" s="2" t="s">
        <v>1938</v>
      </c>
    </row>
    <row r="1946" spans="1:2" x14ac:dyDescent="0.45">
      <c r="A1946" t="s">
        <v>5477</v>
      </c>
      <c r="B1946" s="2" t="s">
        <v>1939</v>
      </c>
    </row>
    <row r="1947" spans="1:2" x14ac:dyDescent="0.45">
      <c r="A1947" t="s">
        <v>5478</v>
      </c>
      <c r="B1947" s="2" t="s">
        <v>1940</v>
      </c>
    </row>
    <row r="1948" spans="1:2" x14ac:dyDescent="0.45">
      <c r="A1948" t="s">
        <v>5479</v>
      </c>
      <c r="B1948" s="2" t="s">
        <v>1941</v>
      </c>
    </row>
    <row r="1949" spans="1:2" x14ac:dyDescent="0.45">
      <c r="A1949" t="s">
        <v>5480</v>
      </c>
      <c r="B1949" s="2" t="s">
        <v>1942</v>
      </c>
    </row>
    <row r="1950" spans="1:2" x14ac:dyDescent="0.45">
      <c r="A1950" t="s">
        <v>5481</v>
      </c>
      <c r="B1950" s="2" t="s">
        <v>1943</v>
      </c>
    </row>
    <row r="1951" spans="1:2" x14ac:dyDescent="0.45">
      <c r="A1951" t="s">
        <v>5482</v>
      </c>
      <c r="B1951" s="2" t="s">
        <v>1944</v>
      </c>
    </row>
    <row r="1952" spans="1:2" x14ac:dyDescent="0.45">
      <c r="A1952" t="s">
        <v>5483</v>
      </c>
      <c r="B1952" s="2" t="s">
        <v>1945</v>
      </c>
    </row>
    <row r="1953" spans="1:2" x14ac:dyDescent="0.45">
      <c r="A1953" t="s">
        <v>5484</v>
      </c>
      <c r="B1953" s="2" t="s">
        <v>1946</v>
      </c>
    </row>
    <row r="1954" spans="1:2" x14ac:dyDescent="0.45">
      <c r="A1954" t="s">
        <v>5485</v>
      </c>
      <c r="B1954" s="2" t="s">
        <v>1947</v>
      </c>
    </row>
    <row r="1955" spans="1:2" x14ac:dyDescent="0.45">
      <c r="A1955" t="s">
        <v>5486</v>
      </c>
      <c r="B1955" s="2" t="s">
        <v>1948</v>
      </c>
    </row>
    <row r="1956" spans="1:2" x14ac:dyDescent="0.45">
      <c r="A1956" t="s">
        <v>5487</v>
      </c>
      <c r="B1956" s="2" t="s">
        <v>1949</v>
      </c>
    </row>
    <row r="1957" spans="1:2" x14ac:dyDescent="0.45">
      <c r="A1957" t="s">
        <v>5488</v>
      </c>
      <c r="B1957" s="2" t="s">
        <v>1950</v>
      </c>
    </row>
    <row r="1958" spans="1:2" x14ac:dyDescent="0.45">
      <c r="A1958" t="s">
        <v>5489</v>
      </c>
      <c r="B1958" s="2" t="s">
        <v>1951</v>
      </c>
    </row>
    <row r="1959" spans="1:2" x14ac:dyDescent="0.45">
      <c r="A1959" t="s">
        <v>5490</v>
      </c>
      <c r="B1959" s="2" t="s">
        <v>1952</v>
      </c>
    </row>
    <row r="1960" spans="1:2" x14ac:dyDescent="0.45">
      <c r="A1960" t="s">
        <v>5491</v>
      </c>
      <c r="B1960" s="2" t="s">
        <v>1953</v>
      </c>
    </row>
    <row r="1961" spans="1:2" x14ac:dyDescent="0.45">
      <c r="A1961" t="s">
        <v>5492</v>
      </c>
      <c r="B1961" s="2" t="s">
        <v>1954</v>
      </c>
    </row>
    <row r="1962" spans="1:2" x14ac:dyDescent="0.45">
      <c r="A1962" t="s">
        <v>5493</v>
      </c>
      <c r="B1962" s="2" t="s">
        <v>1955</v>
      </c>
    </row>
    <row r="1963" spans="1:2" x14ac:dyDescent="0.45">
      <c r="A1963" t="s">
        <v>5494</v>
      </c>
      <c r="B1963" s="2" t="s">
        <v>1956</v>
      </c>
    </row>
    <row r="1964" spans="1:2" x14ac:dyDescent="0.45">
      <c r="A1964" t="s">
        <v>5495</v>
      </c>
      <c r="B1964" s="2" t="s">
        <v>1957</v>
      </c>
    </row>
    <row r="1965" spans="1:2" x14ac:dyDescent="0.45">
      <c r="A1965" t="s">
        <v>5496</v>
      </c>
      <c r="B1965" s="2" t="s">
        <v>1958</v>
      </c>
    </row>
    <row r="1966" spans="1:2" x14ac:dyDescent="0.45">
      <c r="A1966" t="s">
        <v>5497</v>
      </c>
      <c r="B1966" s="2" t="s">
        <v>1959</v>
      </c>
    </row>
    <row r="1967" spans="1:2" x14ac:dyDescent="0.45">
      <c r="A1967" t="s">
        <v>5498</v>
      </c>
      <c r="B1967" s="2" t="s">
        <v>1960</v>
      </c>
    </row>
    <row r="1968" spans="1:2" x14ac:dyDescent="0.45">
      <c r="A1968" t="s">
        <v>5499</v>
      </c>
      <c r="B1968" s="2" t="s">
        <v>1961</v>
      </c>
    </row>
    <row r="1969" spans="1:2" x14ac:dyDescent="0.45">
      <c r="A1969" t="s">
        <v>5500</v>
      </c>
      <c r="B1969" s="2" t="s">
        <v>1962</v>
      </c>
    </row>
    <row r="1970" spans="1:2" x14ac:dyDescent="0.45">
      <c r="A1970" t="s">
        <v>5501</v>
      </c>
      <c r="B1970" s="2" t="s">
        <v>1963</v>
      </c>
    </row>
    <row r="1971" spans="1:2" x14ac:dyDescent="0.45">
      <c r="A1971" t="s">
        <v>5502</v>
      </c>
      <c r="B1971" s="2" t="s">
        <v>1964</v>
      </c>
    </row>
    <row r="1972" spans="1:2" x14ac:dyDescent="0.45">
      <c r="A1972" t="s">
        <v>5503</v>
      </c>
      <c r="B1972" s="2" t="s">
        <v>1965</v>
      </c>
    </row>
    <row r="1973" spans="1:2" x14ac:dyDescent="0.45">
      <c r="A1973" t="s">
        <v>5504</v>
      </c>
      <c r="B1973" s="2" t="s">
        <v>1966</v>
      </c>
    </row>
    <row r="1974" spans="1:2" x14ac:dyDescent="0.45">
      <c r="A1974" t="s">
        <v>5505</v>
      </c>
      <c r="B1974" s="2" t="s">
        <v>1967</v>
      </c>
    </row>
    <row r="1975" spans="1:2" x14ac:dyDescent="0.45">
      <c r="A1975" t="s">
        <v>5506</v>
      </c>
      <c r="B1975" s="2" t="s">
        <v>1968</v>
      </c>
    </row>
    <row r="1976" spans="1:2" x14ac:dyDescent="0.45">
      <c r="A1976" t="s">
        <v>5507</v>
      </c>
      <c r="B1976" s="2" t="s">
        <v>1969</v>
      </c>
    </row>
    <row r="1977" spans="1:2" x14ac:dyDescent="0.45">
      <c r="A1977" t="s">
        <v>5508</v>
      </c>
      <c r="B1977" s="2" t="s">
        <v>1970</v>
      </c>
    </row>
    <row r="1978" spans="1:2" x14ac:dyDescent="0.45">
      <c r="A1978" t="s">
        <v>5509</v>
      </c>
      <c r="B1978" s="2" t="s">
        <v>1971</v>
      </c>
    </row>
    <row r="1979" spans="1:2" x14ac:dyDescent="0.45">
      <c r="A1979" t="s">
        <v>5510</v>
      </c>
      <c r="B1979" s="2" t="s">
        <v>1972</v>
      </c>
    </row>
    <row r="1980" spans="1:2" x14ac:dyDescent="0.45">
      <c r="A1980" t="s">
        <v>5511</v>
      </c>
      <c r="B1980" s="2" t="s">
        <v>1973</v>
      </c>
    </row>
    <row r="1981" spans="1:2" x14ac:dyDescent="0.45">
      <c r="A1981" t="s">
        <v>5512</v>
      </c>
      <c r="B1981" s="2" t="s">
        <v>1974</v>
      </c>
    </row>
    <row r="1982" spans="1:2" x14ac:dyDescent="0.45">
      <c r="A1982" t="s">
        <v>5513</v>
      </c>
      <c r="B1982" s="2" t="s">
        <v>1975</v>
      </c>
    </row>
    <row r="1983" spans="1:2" x14ac:dyDescent="0.45">
      <c r="A1983" t="s">
        <v>5514</v>
      </c>
      <c r="B1983" s="2" t="s">
        <v>1976</v>
      </c>
    </row>
    <row r="1984" spans="1:2" x14ac:dyDescent="0.45">
      <c r="A1984" t="s">
        <v>5515</v>
      </c>
      <c r="B1984" s="2" t="s">
        <v>1977</v>
      </c>
    </row>
    <row r="1985" spans="1:2" x14ac:dyDescent="0.45">
      <c r="A1985" t="s">
        <v>5516</v>
      </c>
      <c r="B1985" s="2" t="s">
        <v>1978</v>
      </c>
    </row>
    <row r="1986" spans="1:2" x14ac:dyDescent="0.45">
      <c r="A1986" t="s">
        <v>5517</v>
      </c>
      <c r="B1986" s="2" t="s">
        <v>1979</v>
      </c>
    </row>
    <row r="1987" spans="1:2" x14ac:dyDescent="0.45">
      <c r="A1987" t="s">
        <v>5518</v>
      </c>
      <c r="B1987" s="2" t="s">
        <v>1980</v>
      </c>
    </row>
    <row r="1988" spans="1:2" x14ac:dyDescent="0.45">
      <c r="A1988" t="s">
        <v>5519</v>
      </c>
      <c r="B1988" s="2" t="s">
        <v>1981</v>
      </c>
    </row>
    <row r="1989" spans="1:2" x14ac:dyDescent="0.45">
      <c r="A1989" t="s">
        <v>5520</v>
      </c>
      <c r="B1989" s="2" t="s">
        <v>1982</v>
      </c>
    </row>
    <row r="1990" spans="1:2" x14ac:dyDescent="0.45">
      <c r="A1990" t="s">
        <v>5521</v>
      </c>
      <c r="B1990" s="2" t="s">
        <v>1983</v>
      </c>
    </row>
    <row r="1991" spans="1:2" x14ac:dyDescent="0.45">
      <c r="A1991" t="s">
        <v>5522</v>
      </c>
      <c r="B1991" s="2" t="s">
        <v>1984</v>
      </c>
    </row>
    <row r="1992" spans="1:2" x14ac:dyDescent="0.45">
      <c r="A1992" t="s">
        <v>5523</v>
      </c>
      <c r="B1992" s="2" t="s">
        <v>1985</v>
      </c>
    </row>
    <row r="1993" spans="1:2" x14ac:dyDescent="0.45">
      <c r="A1993" t="s">
        <v>5524</v>
      </c>
      <c r="B1993" s="2" t="s">
        <v>1986</v>
      </c>
    </row>
    <row r="1994" spans="1:2" x14ac:dyDescent="0.45">
      <c r="A1994" t="s">
        <v>5525</v>
      </c>
      <c r="B1994" s="2" t="s">
        <v>1987</v>
      </c>
    </row>
    <row r="1995" spans="1:2" x14ac:dyDescent="0.45">
      <c r="A1995" t="s">
        <v>5526</v>
      </c>
      <c r="B1995" s="2" t="s">
        <v>1988</v>
      </c>
    </row>
    <row r="1996" spans="1:2" x14ac:dyDescent="0.45">
      <c r="A1996" t="s">
        <v>5527</v>
      </c>
      <c r="B1996" s="2" t="s">
        <v>1989</v>
      </c>
    </row>
    <row r="1997" spans="1:2" x14ac:dyDescent="0.45">
      <c r="A1997" t="s">
        <v>5528</v>
      </c>
      <c r="B1997" s="2" t="s">
        <v>1990</v>
      </c>
    </row>
    <row r="1998" spans="1:2" x14ac:dyDescent="0.45">
      <c r="A1998" t="s">
        <v>5529</v>
      </c>
      <c r="B1998" s="2" t="s">
        <v>1991</v>
      </c>
    </row>
    <row r="1999" spans="1:2" x14ac:dyDescent="0.45">
      <c r="A1999" t="s">
        <v>5530</v>
      </c>
      <c r="B1999" s="2" t="s">
        <v>1992</v>
      </c>
    </row>
    <row r="2000" spans="1:2" x14ac:dyDescent="0.45">
      <c r="A2000" t="s">
        <v>5531</v>
      </c>
      <c r="B2000" s="2" t="s">
        <v>1993</v>
      </c>
    </row>
    <row r="2001" spans="1:2" x14ac:dyDescent="0.45">
      <c r="A2001" t="s">
        <v>5532</v>
      </c>
      <c r="B2001" s="2" t="s">
        <v>1994</v>
      </c>
    </row>
    <row r="2002" spans="1:2" x14ac:dyDescent="0.45">
      <c r="A2002" t="s">
        <v>5533</v>
      </c>
      <c r="B2002" s="2" t="s">
        <v>1995</v>
      </c>
    </row>
    <row r="2003" spans="1:2" x14ac:dyDescent="0.45">
      <c r="A2003" t="s">
        <v>5534</v>
      </c>
      <c r="B2003" s="2" t="s">
        <v>1996</v>
      </c>
    </row>
    <row r="2004" spans="1:2" x14ac:dyDescent="0.45">
      <c r="A2004" t="s">
        <v>5535</v>
      </c>
      <c r="B2004" s="2" t="s">
        <v>1997</v>
      </c>
    </row>
    <row r="2005" spans="1:2" x14ac:dyDescent="0.45">
      <c r="A2005" t="s">
        <v>5536</v>
      </c>
      <c r="B2005" s="2" t="s">
        <v>1998</v>
      </c>
    </row>
    <row r="2006" spans="1:2" x14ac:dyDescent="0.45">
      <c r="A2006" t="s">
        <v>5537</v>
      </c>
      <c r="B2006" s="2" t="s">
        <v>1999</v>
      </c>
    </row>
    <row r="2007" spans="1:2" x14ac:dyDescent="0.45">
      <c r="A2007" t="s">
        <v>5538</v>
      </c>
      <c r="B2007" s="2" t="s">
        <v>2000</v>
      </c>
    </row>
    <row r="2008" spans="1:2" x14ac:dyDescent="0.45">
      <c r="A2008" t="s">
        <v>5539</v>
      </c>
      <c r="B2008" s="2" t="s">
        <v>2001</v>
      </c>
    </row>
    <row r="2009" spans="1:2" x14ac:dyDescent="0.45">
      <c r="A2009" t="s">
        <v>5540</v>
      </c>
      <c r="B2009" s="2" t="s">
        <v>2002</v>
      </c>
    </row>
    <row r="2010" spans="1:2" x14ac:dyDescent="0.45">
      <c r="A2010" t="s">
        <v>5541</v>
      </c>
      <c r="B2010" s="2" t="s">
        <v>2003</v>
      </c>
    </row>
    <row r="2011" spans="1:2" x14ac:dyDescent="0.45">
      <c r="A2011" t="s">
        <v>5542</v>
      </c>
      <c r="B2011" s="2" t="s">
        <v>2004</v>
      </c>
    </row>
    <row r="2012" spans="1:2" x14ac:dyDescent="0.45">
      <c r="A2012" t="s">
        <v>5543</v>
      </c>
      <c r="B2012" s="2" t="s">
        <v>2005</v>
      </c>
    </row>
    <row r="2013" spans="1:2" x14ac:dyDescent="0.45">
      <c r="A2013" t="s">
        <v>5544</v>
      </c>
      <c r="B2013" s="2" t="s">
        <v>2006</v>
      </c>
    </row>
    <row r="2014" spans="1:2" x14ac:dyDescent="0.45">
      <c r="A2014" t="s">
        <v>5545</v>
      </c>
      <c r="B2014" s="2" t="s">
        <v>2007</v>
      </c>
    </row>
    <row r="2015" spans="1:2" x14ac:dyDescent="0.45">
      <c r="A2015" t="s">
        <v>5546</v>
      </c>
      <c r="B2015" s="2" t="s">
        <v>2008</v>
      </c>
    </row>
    <row r="2016" spans="1:2" x14ac:dyDescent="0.45">
      <c r="A2016" t="s">
        <v>5547</v>
      </c>
      <c r="B2016" s="2" t="s">
        <v>2009</v>
      </c>
    </row>
    <row r="2017" spans="1:2" x14ac:dyDescent="0.45">
      <c r="A2017" t="s">
        <v>5548</v>
      </c>
      <c r="B2017" s="2" t="s">
        <v>2010</v>
      </c>
    </row>
    <row r="2018" spans="1:2" x14ac:dyDescent="0.45">
      <c r="A2018" t="s">
        <v>5549</v>
      </c>
      <c r="B2018" s="2" t="s">
        <v>2011</v>
      </c>
    </row>
    <row r="2019" spans="1:2" x14ac:dyDescent="0.45">
      <c r="A2019" t="s">
        <v>5550</v>
      </c>
      <c r="B2019" s="2" t="s">
        <v>2012</v>
      </c>
    </row>
    <row r="2020" spans="1:2" x14ac:dyDescent="0.45">
      <c r="A2020" t="s">
        <v>5551</v>
      </c>
      <c r="B2020" s="2" t="s">
        <v>2013</v>
      </c>
    </row>
    <row r="2021" spans="1:2" x14ac:dyDescent="0.45">
      <c r="A2021" t="s">
        <v>5552</v>
      </c>
      <c r="B2021" s="2" t="s">
        <v>2014</v>
      </c>
    </row>
    <row r="2022" spans="1:2" x14ac:dyDescent="0.45">
      <c r="A2022" t="s">
        <v>5553</v>
      </c>
      <c r="B2022" s="2" t="s">
        <v>2015</v>
      </c>
    </row>
    <row r="2023" spans="1:2" x14ac:dyDescent="0.45">
      <c r="A2023" t="s">
        <v>5554</v>
      </c>
      <c r="B2023" s="2" t="s">
        <v>2016</v>
      </c>
    </row>
    <row r="2024" spans="1:2" x14ac:dyDescent="0.45">
      <c r="A2024" t="s">
        <v>5555</v>
      </c>
      <c r="B2024" s="2" t="s">
        <v>2017</v>
      </c>
    </row>
    <row r="2025" spans="1:2" x14ac:dyDescent="0.45">
      <c r="A2025" t="s">
        <v>5556</v>
      </c>
      <c r="B2025" s="2" t="s">
        <v>2018</v>
      </c>
    </row>
    <row r="2026" spans="1:2" x14ac:dyDescent="0.45">
      <c r="A2026" t="s">
        <v>5557</v>
      </c>
      <c r="B2026" s="2" t="s">
        <v>2019</v>
      </c>
    </row>
    <row r="2027" spans="1:2" x14ac:dyDescent="0.45">
      <c r="A2027" t="s">
        <v>5558</v>
      </c>
      <c r="B2027" s="2" t="s">
        <v>2020</v>
      </c>
    </row>
    <row r="2028" spans="1:2" x14ac:dyDescent="0.45">
      <c r="A2028" t="s">
        <v>5559</v>
      </c>
      <c r="B2028" s="2" t="s">
        <v>2021</v>
      </c>
    </row>
    <row r="2029" spans="1:2" x14ac:dyDescent="0.45">
      <c r="A2029" t="s">
        <v>5560</v>
      </c>
      <c r="B2029" s="2" t="s">
        <v>2022</v>
      </c>
    </row>
    <row r="2030" spans="1:2" x14ac:dyDescent="0.45">
      <c r="A2030" t="s">
        <v>5561</v>
      </c>
      <c r="B2030" s="2" t="s">
        <v>2023</v>
      </c>
    </row>
    <row r="2031" spans="1:2" x14ac:dyDescent="0.45">
      <c r="A2031" t="s">
        <v>5562</v>
      </c>
      <c r="B2031" s="2" t="s">
        <v>2024</v>
      </c>
    </row>
    <row r="2032" spans="1:2" x14ac:dyDescent="0.45">
      <c r="A2032" t="s">
        <v>5563</v>
      </c>
      <c r="B2032" s="2" t="s">
        <v>2025</v>
      </c>
    </row>
    <row r="2033" spans="1:2" x14ac:dyDescent="0.45">
      <c r="A2033" t="s">
        <v>5564</v>
      </c>
      <c r="B2033" s="2" t="s">
        <v>2026</v>
      </c>
    </row>
    <row r="2034" spans="1:2" x14ac:dyDescent="0.45">
      <c r="A2034" t="s">
        <v>5565</v>
      </c>
      <c r="B2034" s="2" t="s">
        <v>2027</v>
      </c>
    </row>
    <row r="2035" spans="1:2" x14ac:dyDescent="0.45">
      <c r="A2035" t="s">
        <v>5566</v>
      </c>
      <c r="B2035" s="2" t="s">
        <v>2028</v>
      </c>
    </row>
    <row r="2036" spans="1:2" x14ac:dyDescent="0.45">
      <c r="A2036" t="s">
        <v>5567</v>
      </c>
      <c r="B2036" s="2" t="s">
        <v>2029</v>
      </c>
    </row>
    <row r="2037" spans="1:2" x14ac:dyDescent="0.45">
      <c r="A2037" t="s">
        <v>5568</v>
      </c>
      <c r="B2037" s="2" t="s">
        <v>2030</v>
      </c>
    </row>
    <row r="2038" spans="1:2" x14ac:dyDescent="0.45">
      <c r="A2038" t="s">
        <v>5569</v>
      </c>
      <c r="B2038" s="2" t="s">
        <v>2031</v>
      </c>
    </row>
    <row r="2039" spans="1:2" x14ac:dyDescent="0.45">
      <c r="A2039" t="s">
        <v>5570</v>
      </c>
      <c r="B2039" s="2" t="s">
        <v>2032</v>
      </c>
    </row>
    <row r="2040" spans="1:2" x14ac:dyDescent="0.45">
      <c r="A2040" t="s">
        <v>5571</v>
      </c>
      <c r="B2040" s="2" t="s">
        <v>2033</v>
      </c>
    </row>
    <row r="2041" spans="1:2" x14ac:dyDescent="0.45">
      <c r="A2041" t="s">
        <v>5572</v>
      </c>
      <c r="B2041" s="2" t="s">
        <v>2034</v>
      </c>
    </row>
    <row r="2042" spans="1:2" x14ac:dyDescent="0.45">
      <c r="A2042" t="s">
        <v>5573</v>
      </c>
      <c r="B2042" s="2" t="s">
        <v>2035</v>
      </c>
    </row>
    <row r="2043" spans="1:2" x14ac:dyDescent="0.45">
      <c r="A2043" t="s">
        <v>5574</v>
      </c>
      <c r="B2043" s="2" t="s">
        <v>2036</v>
      </c>
    </row>
    <row r="2044" spans="1:2" x14ac:dyDescent="0.45">
      <c r="A2044" t="s">
        <v>5575</v>
      </c>
      <c r="B2044" s="2" t="s">
        <v>2037</v>
      </c>
    </row>
    <row r="2045" spans="1:2" x14ac:dyDescent="0.45">
      <c r="A2045" t="s">
        <v>5576</v>
      </c>
      <c r="B2045" s="2" t="s">
        <v>2038</v>
      </c>
    </row>
    <row r="2046" spans="1:2" x14ac:dyDescent="0.45">
      <c r="A2046" t="s">
        <v>5577</v>
      </c>
      <c r="B2046" s="2" t="s">
        <v>2039</v>
      </c>
    </row>
    <row r="2047" spans="1:2" x14ac:dyDescent="0.45">
      <c r="A2047" t="s">
        <v>5578</v>
      </c>
      <c r="B2047" s="2" t="s">
        <v>2040</v>
      </c>
    </row>
    <row r="2048" spans="1:2" x14ac:dyDescent="0.45">
      <c r="A2048" t="s">
        <v>5579</v>
      </c>
      <c r="B2048" s="2" t="s">
        <v>2041</v>
      </c>
    </row>
    <row r="2049" spans="1:2" x14ac:dyDescent="0.45">
      <c r="A2049" t="s">
        <v>5580</v>
      </c>
      <c r="B2049" s="2" t="s">
        <v>2042</v>
      </c>
    </row>
    <row r="2050" spans="1:2" x14ac:dyDescent="0.45">
      <c r="A2050" t="s">
        <v>5581</v>
      </c>
      <c r="B2050" s="2" t="s">
        <v>2043</v>
      </c>
    </row>
    <row r="2051" spans="1:2" x14ac:dyDescent="0.45">
      <c r="A2051" t="s">
        <v>5582</v>
      </c>
      <c r="B2051" s="2" t="s">
        <v>2044</v>
      </c>
    </row>
    <row r="2052" spans="1:2" x14ac:dyDescent="0.45">
      <c r="A2052" t="s">
        <v>5583</v>
      </c>
      <c r="B2052" s="2" t="s">
        <v>2045</v>
      </c>
    </row>
    <row r="2053" spans="1:2" x14ac:dyDescent="0.45">
      <c r="A2053" t="s">
        <v>5584</v>
      </c>
      <c r="B2053" s="2" t="s">
        <v>2046</v>
      </c>
    </row>
    <row r="2054" spans="1:2" x14ac:dyDescent="0.45">
      <c r="A2054" t="s">
        <v>5585</v>
      </c>
      <c r="B2054" s="2" t="s">
        <v>2047</v>
      </c>
    </row>
    <row r="2055" spans="1:2" x14ac:dyDescent="0.45">
      <c r="A2055" t="s">
        <v>5586</v>
      </c>
      <c r="B2055" s="2" t="s">
        <v>2048</v>
      </c>
    </row>
    <row r="2056" spans="1:2" x14ac:dyDescent="0.45">
      <c r="A2056" t="s">
        <v>5587</v>
      </c>
      <c r="B2056" s="2" t="s">
        <v>2049</v>
      </c>
    </row>
    <row r="2057" spans="1:2" x14ac:dyDescent="0.45">
      <c r="A2057" t="s">
        <v>5588</v>
      </c>
      <c r="B2057" s="2" t="s">
        <v>2050</v>
      </c>
    </row>
    <row r="2058" spans="1:2" x14ac:dyDescent="0.45">
      <c r="A2058" t="s">
        <v>5589</v>
      </c>
      <c r="B2058" s="2" t="s">
        <v>2051</v>
      </c>
    </row>
    <row r="2059" spans="1:2" x14ac:dyDescent="0.45">
      <c r="A2059" t="s">
        <v>5590</v>
      </c>
      <c r="B2059" s="2" t="s">
        <v>2052</v>
      </c>
    </row>
    <row r="2060" spans="1:2" x14ac:dyDescent="0.45">
      <c r="A2060" t="s">
        <v>5591</v>
      </c>
      <c r="B2060" s="2" t="s">
        <v>2053</v>
      </c>
    </row>
    <row r="2061" spans="1:2" x14ac:dyDescent="0.45">
      <c r="A2061" t="s">
        <v>5592</v>
      </c>
      <c r="B2061" s="2" t="s">
        <v>2054</v>
      </c>
    </row>
    <row r="2062" spans="1:2" x14ac:dyDescent="0.45">
      <c r="A2062" t="s">
        <v>5593</v>
      </c>
      <c r="B2062" s="2" t="s">
        <v>2055</v>
      </c>
    </row>
    <row r="2063" spans="1:2" x14ac:dyDescent="0.45">
      <c r="A2063" t="s">
        <v>5594</v>
      </c>
      <c r="B2063" s="2" t="s">
        <v>2056</v>
      </c>
    </row>
    <row r="2064" spans="1:2" x14ac:dyDescent="0.45">
      <c r="A2064" t="s">
        <v>5595</v>
      </c>
      <c r="B2064" s="2" t="s">
        <v>2057</v>
      </c>
    </row>
    <row r="2065" spans="1:2" x14ac:dyDescent="0.45">
      <c r="A2065" t="s">
        <v>5596</v>
      </c>
      <c r="B2065" s="2" t="s">
        <v>2058</v>
      </c>
    </row>
    <row r="2066" spans="1:2" x14ac:dyDescent="0.45">
      <c r="A2066" t="s">
        <v>5597</v>
      </c>
      <c r="B2066" s="2" t="s">
        <v>2059</v>
      </c>
    </row>
    <row r="2067" spans="1:2" x14ac:dyDescent="0.45">
      <c r="A2067" t="s">
        <v>5598</v>
      </c>
      <c r="B2067" s="2" t="s">
        <v>2060</v>
      </c>
    </row>
    <row r="2068" spans="1:2" x14ac:dyDescent="0.45">
      <c r="A2068" t="s">
        <v>5599</v>
      </c>
      <c r="B2068" s="2" t="s">
        <v>2061</v>
      </c>
    </row>
    <row r="2069" spans="1:2" x14ac:dyDescent="0.45">
      <c r="A2069" t="s">
        <v>5600</v>
      </c>
      <c r="B2069" s="2" t="s">
        <v>2062</v>
      </c>
    </row>
    <row r="2070" spans="1:2" x14ac:dyDescent="0.45">
      <c r="A2070" t="s">
        <v>5601</v>
      </c>
      <c r="B2070" s="2" t="s">
        <v>2063</v>
      </c>
    </row>
    <row r="2071" spans="1:2" x14ac:dyDescent="0.45">
      <c r="A2071" t="s">
        <v>5602</v>
      </c>
      <c r="B2071" s="2" t="s">
        <v>2064</v>
      </c>
    </row>
    <row r="2072" spans="1:2" x14ac:dyDescent="0.45">
      <c r="A2072" t="s">
        <v>5603</v>
      </c>
      <c r="B2072" s="2" t="s">
        <v>2065</v>
      </c>
    </row>
    <row r="2073" spans="1:2" x14ac:dyDescent="0.45">
      <c r="A2073" t="s">
        <v>5604</v>
      </c>
      <c r="B2073" s="2" t="s">
        <v>2066</v>
      </c>
    </row>
    <row r="2074" spans="1:2" x14ac:dyDescent="0.45">
      <c r="A2074" t="s">
        <v>5605</v>
      </c>
      <c r="B2074" s="2" t="s">
        <v>2067</v>
      </c>
    </row>
    <row r="2075" spans="1:2" x14ac:dyDescent="0.45">
      <c r="A2075" t="s">
        <v>5606</v>
      </c>
      <c r="B2075" s="2" t="s">
        <v>2068</v>
      </c>
    </row>
    <row r="2076" spans="1:2" x14ac:dyDescent="0.45">
      <c r="A2076" t="s">
        <v>5607</v>
      </c>
      <c r="B2076" s="2" t="s">
        <v>2069</v>
      </c>
    </row>
    <row r="2077" spans="1:2" x14ac:dyDescent="0.45">
      <c r="A2077" t="s">
        <v>5608</v>
      </c>
      <c r="B2077" s="2" t="s">
        <v>2070</v>
      </c>
    </row>
    <row r="2078" spans="1:2" x14ac:dyDescent="0.45">
      <c r="A2078" t="s">
        <v>5609</v>
      </c>
      <c r="B2078" s="2" t="s">
        <v>2071</v>
      </c>
    </row>
    <row r="2079" spans="1:2" x14ac:dyDescent="0.45">
      <c r="A2079" t="s">
        <v>5610</v>
      </c>
      <c r="B2079" s="2" t="s">
        <v>2072</v>
      </c>
    </row>
    <row r="2080" spans="1:2" x14ac:dyDescent="0.45">
      <c r="A2080" t="s">
        <v>5611</v>
      </c>
      <c r="B2080" s="2" t="s">
        <v>2073</v>
      </c>
    </row>
    <row r="2081" spans="1:2" x14ac:dyDescent="0.45">
      <c r="A2081" t="s">
        <v>5612</v>
      </c>
      <c r="B2081" s="2" t="s">
        <v>2074</v>
      </c>
    </row>
    <row r="2082" spans="1:2" x14ac:dyDescent="0.45">
      <c r="A2082" t="s">
        <v>5613</v>
      </c>
      <c r="B2082" s="2" t="s">
        <v>2075</v>
      </c>
    </row>
    <row r="2083" spans="1:2" x14ac:dyDescent="0.45">
      <c r="A2083" t="s">
        <v>5614</v>
      </c>
      <c r="B2083" s="2" t="s">
        <v>2076</v>
      </c>
    </row>
    <row r="2084" spans="1:2" x14ac:dyDescent="0.45">
      <c r="A2084" t="s">
        <v>5615</v>
      </c>
      <c r="B2084" s="2" t="s">
        <v>2077</v>
      </c>
    </row>
    <row r="2085" spans="1:2" x14ac:dyDescent="0.45">
      <c r="A2085" t="s">
        <v>5616</v>
      </c>
      <c r="B2085" s="2" t="s">
        <v>2078</v>
      </c>
    </row>
    <row r="2086" spans="1:2" x14ac:dyDescent="0.45">
      <c r="A2086" t="s">
        <v>5617</v>
      </c>
      <c r="B2086" s="2" t="s">
        <v>2079</v>
      </c>
    </row>
    <row r="2087" spans="1:2" x14ac:dyDescent="0.45">
      <c r="A2087" t="s">
        <v>5618</v>
      </c>
      <c r="B2087" s="2" t="s">
        <v>2080</v>
      </c>
    </row>
    <row r="2088" spans="1:2" x14ac:dyDescent="0.45">
      <c r="A2088" t="s">
        <v>5619</v>
      </c>
      <c r="B2088" s="2" t="s">
        <v>2081</v>
      </c>
    </row>
    <row r="2089" spans="1:2" x14ac:dyDescent="0.45">
      <c r="A2089" t="s">
        <v>5620</v>
      </c>
      <c r="B2089" s="2" t="s">
        <v>2082</v>
      </c>
    </row>
    <row r="2090" spans="1:2" x14ac:dyDescent="0.45">
      <c r="A2090" t="s">
        <v>5621</v>
      </c>
      <c r="B2090" s="2" t="s">
        <v>2083</v>
      </c>
    </row>
    <row r="2091" spans="1:2" x14ac:dyDescent="0.45">
      <c r="A2091" t="s">
        <v>5622</v>
      </c>
      <c r="B2091" s="2" t="s">
        <v>2084</v>
      </c>
    </row>
    <row r="2092" spans="1:2" x14ac:dyDescent="0.45">
      <c r="A2092" t="s">
        <v>5623</v>
      </c>
      <c r="B2092" s="2" t="s">
        <v>2085</v>
      </c>
    </row>
    <row r="2093" spans="1:2" x14ac:dyDescent="0.45">
      <c r="A2093" t="s">
        <v>5624</v>
      </c>
      <c r="B2093" s="2" t="s">
        <v>2086</v>
      </c>
    </row>
    <row r="2094" spans="1:2" x14ac:dyDescent="0.45">
      <c r="A2094" t="s">
        <v>5625</v>
      </c>
      <c r="B2094" s="2" t="s">
        <v>2087</v>
      </c>
    </row>
    <row r="2095" spans="1:2" x14ac:dyDescent="0.45">
      <c r="A2095" t="s">
        <v>5626</v>
      </c>
      <c r="B2095" s="2" t="s">
        <v>2088</v>
      </c>
    </row>
    <row r="2096" spans="1:2" x14ac:dyDescent="0.45">
      <c r="A2096" t="s">
        <v>5627</v>
      </c>
      <c r="B2096" s="2" t="s">
        <v>2089</v>
      </c>
    </row>
    <row r="2097" spans="1:2" x14ac:dyDescent="0.45">
      <c r="A2097" t="s">
        <v>5628</v>
      </c>
      <c r="B2097" s="2" t="s">
        <v>2090</v>
      </c>
    </row>
    <row r="2098" spans="1:2" x14ac:dyDescent="0.45">
      <c r="A2098" t="s">
        <v>5629</v>
      </c>
      <c r="B2098" s="2" t="s">
        <v>2091</v>
      </c>
    </row>
    <row r="2099" spans="1:2" x14ac:dyDescent="0.45">
      <c r="A2099" t="s">
        <v>5630</v>
      </c>
      <c r="B2099" s="2" t="s">
        <v>2092</v>
      </c>
    </row>
    <row r="2100" spans="1:2" x14ac:dyDescent="0.45">
      <c r="A2100" t="s">
        <v>5631</v>
      </c>
      <c r="B2100" s="2" t="s">
        <v>2093</v>
      </c>
    </row>
    <row r="2101" spans="1:2" x14ac:dyDescent="0.45">
      <c r="A2101" t="s">
        <v>5632</v>
      </c>
      <c r="B2101" s="2" t="s">
        <v>2094</v>
      </c>
    </row>
    <row r="2102" spans="1:2" x14ac:dyDescent="0.45">
      <c r="A2102" t="s">
        <v>5633</v>
      </c>
      <c r="B2102" s="2" t="s">
        <v>2095</v>
      </c>
    </row>
    <row r="2103" spans="1:2" x14ac:dyDescent="0.45">
      <c r="A2103" t="s">
        <v>5634</v>
      </c>
      <c r="B2103" s="2" t="s">
        <v>2096</v>
      </c>
    </row>
    <row r="2104" spans="1:2" x14ac:dyDescent="0.45">
      <c r="A2104" t="s">
        <v>5635</v>
      </c>
      <c r="B2104" s="2" t="s">
        <v>2097</v>
      </c>
    </row>
    <row r="2105" spans="1:2" x14ac:dyDescent="0.45">
      <c r="A2105" t="s">
        <v>5636</v>
      </c>
      <c r="B2105" s="2" t="s">
        <v>2098</v>
      </c>
    </row>
    <row r="2106" spans="1:2" x14ac:dyDescent="0.45">
      <c r="A2106" t="s">
        <v>5637</v>
      </c>
      <c r="B2106" s="2" t="s">
        <v>2099</v>
      </c>
    </row>
    <row r="2107" spans="1:2" x14ac:dyDescent="0.45">
      <c r="A2107" t="s">
        <v>5638</v>
      </c>
      <c r="B2107" s="2" t="s">
        <v>2100</v>
      </c>
    </row>
    <row r="2108" spans="1:2" x14ac:dyDescent="0.45">
      <c r="A2108" t="s">
        <v>5639</v>
      </c>
      <c r="B2108" s="2" t="s">
        <v>2101</v>
      </c>
    </row>
    <row r="2109" spans="1:2" x14ac:dyDescent="0.45">
      <c r="A2109" t="s">
        <v>5640</v>
      </c>
      <c r="B2109" s="2" t="s">
        <v>2102</v>
      </c>
    </row>
    <row r="2110" spans="1:2" x14ac:dyDescent="0.45">
      <c r="A2110" t="s">
        <v>5641</v>
      </c>
      <c r="B2110" s="2" t="s">
        <v>2103</v>
      </c>
    </row>
    <row r="2111" spans="1:2" x14ac:dyDescent="0.45">
      <c r="A2111" t="s">
        <v>5642</v>
      </c>
      <c r="B2111" s="2" t="s">
        <v>2104</v>
      </c>
    </row>
    <row r="2112" spans="1:2" x14ac:dyDescent="0.45">
      <c r="A2112" t="s">
        <v>5643</v>
      </c>
      <c r="B2112" s="2" t="s">
        <v>2105</v>
      </c>
    </row>
    <row r="2113" spans="1:2" x14ac:dyDescent="0.45">
      <c r="A2113" t="s">
        <v>5644</v>
      </c>
      <c r="B2113" s="2" t="s">
        <v>2106</v>
      </c>
    </row>
    <row r="2114" spans="1:2" x14ac:dyDescent="0.45">
      <c r="A2114" t="s">
        <v>5645</v>
      </c>
      <c r="B2114" s="2" t="s">
        <v>2107</v>
      </c>
    </row>
    <row r="2115" spans="1:2" x14ac:dyDescent="0.45">
      <c r="A2115" t="s">
        <v>5646</v>
      </c>
      <c r="B2115" s="2" t="s">
        <v>2108</v>
      </c>
    </row>
    <row r="2116" spans="1:2" x14ac:dyDescent="0.45">
      <c r="A2116" t="s">
        <v>5647</v>
      </c>
      <c r="B2116" s="2" t="s">
        <v>2109</v>
      </c>
    </row>
    <row r="2117" spans="1:2" x14ac:dyDescent="0.45">
      <c r="A2117" t="s">
        <v>5648</v>
      </c>
      <c r="B2117" s="2" t="s">
        <v>2110</v>
      </c>
    </row>
    <row r="2118" spans="1:2" x14ac:dyDescent="0.45">
      <c r="A2118" t="s">
        <v>5649</v>
      </c>
      <c r="B2118" s="2" t="s">
        <v>2111</v>
      </c>
    </row>
    <row r="2119" spans="1:2" x14ac:dyDescent="0.45">
      <c r="A2119" t="s">
        <v>5650</v>
      </c>
      <c r="B2119" s="2" t="s">
        <v>2112</v>
      </c>
    </row>
    <row r="2120" spans="1:2" x14ac:dyDescent="0.45">
      <c r="A2120" t="s">
        <v>5651</v>
      </c>
      <c r="B2120" s="2" t="s">
        <v>2113</v>
      </c>
    </row>
    <row r="2121" spans="1:2" x14ac:dyDescent="0.45">
      <c r="A2121" t="s">
        <v>5652</v>
      </c>
      <c r="B2121" s="2" t="s">
        <v>2114</v>
      </c>
    </row>
    <row r="2122" spans="1:2" x14ac:dyDescent="0.45">
      <c r="A2122" t="s">
        <v>5653</v>
      </c>
      <c r="B2122" s="2" t="s">
        <v>2115</v>
      </c>
    </row>
    <row r="2123" spans="1:2" x14ac:dyDescent="0.45">
      <c r="A2123" t="s">
        <v>5654</v>
      </c>
      <c r="B2123" s="2" t="s">
        <v>2116</v>
      </c>
    </row>
    <row r="2124" spans="1:2" x14ac:dyDescent="0.45">
      <c r="A2124" t="s">
        <v>5655</v>
      </c>
      <c r="B2124" s="2" t="s">
        <v>2117</v>
      </c>
    </row>
    <row r="2125" spans="1:2" x14ac:dyDescent="0.45">
      <c r="A2125" t="s">
        <v>5656</v>
      </c>
      <c r="B2125" s="2" t="s">
        <v>2118</v>
      </c>
    </row>
    <row r="2126" spans="1:2" x14ac:dyDescent="0.45">
      <c r="A2126" t="s">
        <v>5657</v>
      </c>
      <c r="B2126" s="2" t="s">
        <v>2119</v>
      </c>
    </row>
    <row r="2127" spans="1:2" x14ac:dyDescent="0.45">
      <c r="A2127" t="s">
        <v>5658</v>
      </c>
      <c r="B2127" s="2" t="s">
        <v>2120</v>
      </c>
    </row>
    <row r="2128" spans="1:2" x14ac:dyDescent="0.45">
      <c r="A2128" t="s">
        <v>5659</v>
      </c>
      <c r="B2128" s="2" t="s">
        <v>2121</v>
      </c>
    </row>
    <row r="2129" spans="1:2" x14ac:dyDescent="0.45">
      <c r="A2129" t="s">
        <v>5660</v>
      </c>
      <c r="B2129" s="2" t="s">
        <v>2122</v>
      </c>
    </row>
    <row r="2130" spans="1:2" x14ac:dyDescent="0.45">
      <c r="A2130" t="s">
        <v>5661</v>
      </c>
      <c r="B2130" s="2" t="s">
        <v>2123</v>
      </c>
    </row>
    <row r="2131" spans="1:2" x14ac:dyDescent="0.45">
      <c r="A2131" t="s">
        <v>5662</v>
      </c>
      <c r="B2131" s="2" t="s">
        <v>2124</v>
      </c>
    </row>
    <row r="2132" spans="1:2" x14ac:dyDescent="0.45">
      <c r="A2132" t="s">
        <v>5663</v>
      </c>
      <c r="B2132" s="2" t="s">
        <v>2125</v>
      </c>
    </row>
    <row r="2133" spans="1:2" x14ac:dyDescent="0.45">
      <c r="A2133" t="s">
        <v>5664</v>
      </c>
      <c r="B2133" s="2" t="s">
        <v>2126</v>
      </c>
    </row>
    <row r="2134" spans="1:2" x14ac:dyDescent="0.45">
      <c r="A2134" t="s">
        <v>5665</v>
      </c>
      <c r="B2134" s="2" t="s">
        <v>2127</v>
      </c>
    </row>
    <row r="2135" spans="1:2" x14ac:dyDescent="0.45">
      <c r="A2135" t="s">
        <v>5666</v>
      </c>
      <c r="B2135" s="2" t="s">
        <v>2128</v>
      </c>
    </row>
    <row r="2136" spans="1:2" x14ac:dyDescent="0.45">
      <c r="A2136" t="s">
        <v>5667</v>
      </c>
      <c r="B2136" s="2" t="s">
        <v>2129</v>
      </c>
    </row>
    <row r="2137" spans="1:2" x14ac:dyDescent="0.45">
      <c r="A2137" t="s">
        <v>5668</v>
      </c>
      <c r="B2137" s="2" t="s">
        <v>2130</v>
      </c>
    </row>
    <row r="2138" spans="1:2" x14ac:dyDescent="0.45">
      <c r="A2138" t="s">
        <v>5669</v>
      </c>
      <c r="B2138" s="2" t="s">
        <v>2131</v>
      </c>
    </row>
    <row r="2139" spans="1:2" x14ac:dyDescent="0.45">
      <c r="A2139" t="s">
        <v>5670</v>
      </c>
      <c r="B2139" s="2" t="s">
        <v>2132</v>
      </c>
    </row>
    <row r="2140" spans="1:2" x14ac:dyDescent="0.45">
      <c r="A2140" t="s">
        <v>5671</v>
      </c>
      <c r="B2140" s="2" t="s">
        <v>2133</v>
      </c>
    </row>
    <row r="2141" spans="1:2" x14ac:dyDescent="0.45">
      <c r="A2141" t="s">
        <v>5672</v>
      </c>
      <c r="B2141" s="2" t="s">
        <v>2134</v>
      </c>
    </row>
    <row r="2142" spans="1:2" x14ac:dyDescent="0.45">
      <c r="A2142" t="s">
        <v>5673</v>
      </c>
      <c r="B2142" s="2" t="s">
        <v>2135</v>
      </c>
    </row>
    <row r="2143" spans="1:2" x14ac:dyDescent="0.45">
      <c r="A2143" t="s">
        <v>5674</v>
      </c>
      <c r="B2143" s="2" t="s">
        <v>2136</v>
      </c>
    </row>
    <row r="2144" spans="1:2" x14ac:dyDescent="0.45">
      <c r="A2144" t="s">
        <v>5675</v>
      </c>
      <c r="B2144" s="2" t="s">
        <v>2137</v>
      </c>
    </row>
    <row r="2145" spans="1:2" x14ac:dyDescent="0.45">
      <c r="A2145" t="s">
        <v>5676</v>
      </c>
      <c r="B2145" s="2" t="s">
        <v>2138</v>
      </c>
    </row>
    <row r="2146" spans="1:2" x14ac:dyDescent="0.45">
      <c r="A2146" t="s">
        <v>5677</v>
      </c>
      <c r="B2146" s="2" t="s">
        <v>2139</v>
      </c>
    </row>
    <row r="2147" spans="1:2" x14ac:dyDescent="0.45">
      <c r="A2147" t="s">
        <v>5678</v>
      </c>
      <c r="B2147" s="2" t="s">
        <v>2140</v>
      </c>
    </row>
    <row r="2148" spans="1:2" x14ac:dyDescent="0.45">
      <c r="A2148" t="s">
        <v>5679</v>
      </c>
      <c r="B2148" s="2" t="s">
        <v>2141</v>
      </c>
    </row>
    <row r="2149" spans="1:2" x14ac:dyDescent="0.45">
      <c r="A2149" t="s">
        <v>5680</v>
      </c>
      <c r="B2149" s="2" t="s">
        <v>2142</v>
      </c>
    </row>
    <row r="2150" spans="1:2" x14ac:dyDescent="0.45">
      <c r="A2150" t="s">
        <v>5681</v>
      </c>
      <c r="B2150" s="2" t="s">
        <v>2143</v>
      </c>
    </row>
    <row r="2151" spans="1:2" x14ac:dyDescent="0.45">
      <c r="A2151" t="s">
        <v>5682</v>
      </c>
      <c r="B2151" s="2" t="s">
        <v>2144</v>
      </c>
    </row>
    <row r="2152" spans="1:2" x14ac:dyDescent="0.45">
      <c r="A2152" t="s">
        <v>5683</v>
      </c>
      <c r="B2152" s="2" t="s">
        <v>2145</v>
      </c>
    </row>
    <row r="2153" spans="1:2" x14ac:dyDescent="0.45">
      <c r="A2153" t="s">
        <v>5684</v>
      </c>
      <c r="B2153" s="2" t="s">
        <v>2146</v>
      </c>
    </row>
    <row r="2154" spans="1:2" x14ac:dyDescent="0.45">
      <c r="A2154" t="s">
        <v>5685</v>
      </c>
      <c r="B2154" s="2" t="s">
        <v>2147</v>
      </c>
    </row>
    <row r="2155" spans="1:2" x14ac:dyDescent="0.45">
      <c r="A2155" t="s">
        <v>5686</v>
      </c>
      <c r="B2155" s="2" t="s">
        <v>2148</v>
      </c>
    </row>
    <row r="2156" spans="1:2" x14ac:dyDescent="0.45">
      <c r="A2156" t="s">
        <v>5687</v>
      </c>
      <c r="B2156" s="2" t="s">
        <v>2149</v>
      </c>
    </row>
    <row r="2157" spans="1:2" x14ac:dyDescent="0.45">
      <c r="A2157" t="s">
        <v>5688</v>
      </c>
      <c r="B2157" s="2" t="s">
        <v>2150</v>
      </c>
    </row>
    <row r="2158" spans="1:2" x14ac:dyDescent="0.45">
      <c r="A2158" t="s">
        <v>5689</v>
      </c>
      <c r="B2158" s="2" t="s">
        <v>2151</v>
      </c>
    </row>
    <row r="2159" spans="1:2" x14ac:dyDescent="0.45">
      <c r="A2159" t="s">
        <v>5690</v>
      </c>
      <c r="B2159" s="2" t="s">
        <v>2152</v>
      </c>
    </row>
    <row r="2160" spans="1:2" x14ac:dyDescent="0.45">
      <c r="A2160" t="s">
        <v>5691</v>
      </c>
      <c r="B2160" s="2" t="s">
        <v>2153</v>
      </c>
    </row>
    <row r="2161" spans="1:2" x14ac:dyDescent="0.45">
      <c r="A2161" t="s">
        <v>5692</v>
      </c>
      <c r="B2161" s="2" t="s">
        <v>2154</v>
      </c>
    </row>
    <row r="2162" spans="1:2" x14ac:dyDescent="0.45">
      <c r="A2162" t="s">
        <v>5693</v>
      </c>
      <c r="B2162" s="2" t="s">
        <v>2155</v>
      </c>
    </row>
    <row r="2163" spans="1:2" x14ac:dyDescent="0.45">
      <c r="A2163" t="s">
        <v>5694</v>
      </c>
      <c r="B2163" s="2" t="s">
        <v>2156</v>
      </c>
    </row>
    <row r="2164" spans="1:2" x14ac:dyDescent="0.45">
      <c r="A2164" t="s">
        <v>5695</v>
      </c>
      <c r="B2164" s="2" t="s">
        <v>2157</v>
      </c>
    </row>
    <row r="2165" spans="1:2" x14ac:dyDescent="0.45">
      <c r="A2165" t="s">
        <v>5696</v>
      </c>
      <c r="B2165" s="2" t="s">
        <v>2158</v>
      </c>
    </row>
    <row r="2166" spans="1:2" x14ac:dyDescent="0.45">
      <c r="A2166" t="s">
        <v>5697</v>
      </c>
      <c r="B2166" s="2" t="s">
        <v>2159</v>
      </c>
    </row>
    <row r="2167" spans="1:2" x14ac:dyDescent="0.45">
      <c r="A2167" t="s">
        <v>5698</v>
      </c>
      <c r="B2167" s="2" t="s">
        <v>2160</v>
      </c>
    </row>
    <row r="2168" spans="1:2" x14ac:dyDescent="0.45">
      <c r="A2168" t="s">
        <v>5699</v>
      </c>
      <c r="B2168" s="2" t="s">
        <v>2161</v>
      </c>
    </row>
    <row r="2169" spans="1:2" x14ac:dyDescent="0.45">
      <c r="A2169" t="s">
        <v>5700</v>
      </c>
      <c r="B2169" s="2" t="s">
        <v>2162</v>
      </c>
    </row>
    <row r="2170" spans="1:2" x14ac:dyDescent="0.45">
      <c r="A2170" t="s">
        <v>5701</v>
      </c>
      <c r="B2170" s="2" t="s">
        <v>2163</v>
      </c>
    </row>
    <row r="2171" spans="1:2" x14ac:dyDescent="0.45">
      <c r="A2171" t="s">
        <v>5702</v>
      </c>
      <c r="B2171" s="2" t="s">
        <v>2161</v>
      </c>
    </row>
    <row r="2172" spans="1:2" x14ac:dyDescent="0.45">
      <c r="A2172" t="s">
        <v>5703</v>
      </c>
      <c r="B2172" s="2" t="s">
        <v>2164</v>
      </c>
    </row>
    <row r="2173" spans="1:2" x14ac:dyDescent="0.45">
      <c r="A2173" t="s">
        <v>5704</v>
      </c>
      <c r="B2173" s="2" t="s">
        <v>2165</v>
      </c>
    </row>
    <row r="2174" spans="1:2" x14ac:dyDescent="0.45">
      <c r="A2174" t="s">
        <v>5705</v>
      </c>
      <c r="B2174" s="2" t="s">
        <v>2166</v>
      </c>
    </row>
    <row r="2175" spans="1:2" x14ac:dyDescent="0.45">
      <c r="A2175" t="s">
        <v>5706</v>
      </c>
      <c r="B2175" s="2" t="s">
        <v>2167</v>
      </c>
    </row>
    <row r="2176" spans="1:2" x14ac:dyDescent="0.45">
      <c r="A2176" t="s">
        <v>5707</v>
      </c>
      <c r="B2176" s="2" t="s">
        <v>2168</v>
      </c>
    </row>
    <row r="2177" spans="1:2" x14ac:dyDescent="0.45">
      <c r="A2177" t="s">
        <v>5708</v>
      </c>
      <c r="B2177" s="2" t="s">
        <v>2169</v>
      </c>
    </row>
    <row r="2178" spans="1:2" x14ac:dyDescent="0.45">
      <c r="A2178" t="s">
        <v>5709</v>
      </c>
      <c r="B2178" s="2" t="s">
        <v>2170</v>
      </c>
    </row>
    <row r="2179" spans="1:2" x14ac:dyDescent="0.45">
      <c r="A2179" t="s">
        <v>5710</v>
      </c>
      <c r="B2179" s="2" t="s">
        <v>2171</v>
      </c>
    </row>
    <row r="2180" spans="1:2" x14ac:dyDescent="0.45">
      <c r="A2180" t="s">
        <v>5711</v>
      </c>
      <c r="B2180" s="2" t="s">
        <v>2172</v>
      </c>
    </row>
    <row r="2181" spans="1:2" x14ac:dyDescent="0.45">
      <c r="A2181" t="s">
        <v>5712</v>
      </c>
      <c r="B2181" s="2" t="s">
        <v>2173</v>
      </c>
    </row>
    <row r="2182" spans="1:2" x14ac:dyDescent="0.45">
      <c r="A2182" t="s">
        <v>5713</v>
      </c>
      <c r="B2182" s="2" t="s">
        <v>2174</v>
      </c>
    </row>
    <row r="2183" spans="1:2" x14ac:dyDescent="0.45">
      <c r="A2183" t="s">
        <v>5714</v>
      </c>
      <c r="B2183" s="2" t="s">
        <v>2175</v>
      </c>
    </row>
    <row r="2184" spans="1:2" x14ac:dyDescent="0.45">
      <c r="A2184" t="s">
        <v>5715</v>
      </c>
      <c r="B2184" s="2" t="s">
        <v>2176</v>
      </c>
    </row>
    <row r="2185" spans="1:2" x14ac:dyDescent="0.45">
      <c r="A2185" t="s">
        <v>5716</v>
      </c>
      <c r="B2185" s="2" t="s">
        <v>2177</v>
      </c>
    </row>
    <row r="2186" spans="1:2" x14ac:dyDescent="0.45">
      <c r="A2186" t="s">
        <v>5717</v>
      </c>
      <c r="B2186" s="2" t="s">
        <v>2178</v>
      </c>
    </row>
    <row r="2187" spans="1:2" x14ac:dyDescent="0.45">
      <c r="A2187" t="s">
        <v>5718</v>
      </c>
      <c r="B2187" s="2" t="s">
        <v>2179</v>
      </c>
    </row>
    <row r="2188" spans="1:2" x14ac:dyDescent="0.45">
      <c r="A2188" t="s">
        <v>5719</v>
      </c>
      <c r="B2188" s="2" t="s">
        <v>2180</v>
      </c>
    </row>
    <row r="2189" spans="1:2" x14ac:dyDescent="0.45">
      <c r="A2189" t="s">
        <v>5720</v>
      </c>
      <c r="B2189" s="2" t="s">
        <v>2181</v>
      </c>
    </row>
    <row r="2190" spans="1:2" x14ac:dyDescent="0.45">
      <c r="A2190" t="s">
        <v>5721</v>
      </c>
      <c r="B2190" s="2" t="s">
        <v>2182</v>
      </c>
    </row>
    <row r="2191" spans="1:2" x14ac:dyDescent="0.45">
      <c r="A2191" t="s">
        <v>5722</v>
      </c>
      <c r="B2191" s="2" t="s">
        <v>2183</v>
      </c>
    </row>
    <row r="2192" spans="1:2" x14ac:dyDescent="0.45">
      <c r="A2192" t="s">
        <v>5723</v>
      </c>
      <c r="B2192" s="2" t="s">
        <v>2184</v>
      </c>
    </row>
    <row r="2193" spans="1:2" x14ac:dyDescent="0.45">
      <c r="A2193" t="s">
        <v>5724</v>
      </c>
      <c r="B2193" s="2" t="s">
        <v>2185</v>
      </c>
    </row>
    <row r="2194" spans="1:2" x14ac:dyDescent="0.45">
      <c r="A2194" t="s">
        <v>5725</v>
      </c>
      <c r="B2194" s="2" t="s">
        <v>2186</v>
      </c>
    </row>
    <row r="2195" spans="1:2" x14ac:dyDescent="0.45">
      <c r="A2195" t="s">
        <v>5726</v>
      </c>
      <c r="B2195" s="2" t="s">
        <v>2187</v>
      </c>
    </row>
    <row r="2196" spans="1:2" x14ac:dyDescent="0.45">
      <c r="A2196" t="s">
        <v>5727</v>
      </c>
      <c r="B2196" s="2" t="s">
        <v>2188</v>
      </c>
    </row>
    <row r="2197" spans="1:2" x14ac:dyDescent="0.45">
      <c r="A2197" t="s">
        <v>5728</v>
      </c>
      <c r="B2197" s="2" t="s">
        <v>2189</v>
      </c>
    </row>
    <row r="2198" spans="1:2" x14ac:dyDescent="0.45">
      <c r="A2198" t="s">
        <v>5729</v>
      </c>
      <c r="B2198" s="2" t="s">
        <v>2190</v>
      </c>
    </row>
    <row r="2199" spans="1:2" x14ac:dyDescent="0.45">
      <c r="A2199" t="s">
        <v>5730</v>
      </c>
      <c r="B2199" s="2" t="s">
        <v>2191</v>
      </c>
    </row>
    <row r="2200" spans="1:2" x14ac:dyDescent="0.45">
      <c r="A2200" t="s">
        <v>5731</v>
      </c>
      <c r="B2200" s="2" t="s">
        <v>2192</v>
      </c>
    </row>
    <row r="2201" spans="1:2" x14ac:dyDescent="0.45">
      <c r="A2201" t="s">
        <v>5732</v>
      </c>
      <c r="B2201" s="2" t="s">
        <v>2193</v>
      </c>
    </row>
    <row r="2202" spans="1:2" x14ac:dyDescent="0.45">
      <c r="A2202" t="s">
        <v>5733</v>
      </c>
      <c r="B2202" s="2" t="s">
        <v>2194</v>
      </c>
    </row>
    <row r="2203" spans="1:2" x14ac:dyDescent="0.45">
      <c r="A2203" t="s">
        <v>5734</v>
      </c>
      <c r="B2203" s="2" t="s">
        <v>2195</v>
      </c>
    </row>
    <row r="2204" spans="1:2" x14ac:dyDescent="0.45">
      <c r="A2204" t="s">
        <v>5735</v>
      </c>
      <c r="B2204" s="2" t="s">
        <v>2196</v>
      </c>
    </row>
    <row r="2205" spans="1:2" x14ac:dyDescent="0.45">
      <c r="A2205" t="s">
        <v>5736</v>
      </c>
      <c r="B2205" s="2" t="s">
        <v>2197</v>
      </c>
    </row>
    <row r="2206" spans="1:2" x14ac:dyDescent="0.45">
      <c r="A2206" t="s">
        <v>5737</v>
      </c>
      <c r="B2206" s="2" t="s">
        <v>2198</v>
      </c>
    </row>
    <row r="2207" spans="1:2" x14ac:dyDescent="0.45">
      <c r="A2207" t="s">
        <v>5738</v>
      </c>
      <c r="B2207" s="2" t="s">
        <v>2199</v>
      </c>
    </row>
    <row r="2208" spans="1:2" x14ac:dyDescent="0.45">
      <c r="A2208" t="s">
        <v>5739</v>
      </c>
      <c r="B2208" s="2" t="s">
        <v>2200</v>
      </c>
    </row>
    <row r="2209" spans="1:2" x14ac:dyDescent="0.45">
      <c r="A2209" t="s">
        <v>5740</v>
      </c>
      <c r="B2209" s="2" t="s">
        <v>2201</v>
      </c>
    </row>
    <row r="2210" spans="1:2" x14ac:dyDescent="0.45">
      <c r="A2210" t="s">
        <v>5741</v>
      </c>
      <c r="B2210" s="2" t="s">
        <v>2202</v>
      </c>
    </row>
    <row r="2211" spans="1:2" x14ac:dyDescent="0.45">
      <c r="A2211" t="s">
        <v>5742</v>
      </c>
      <c r="B2211" s="2" t="s">
        <v>2203</v>
      </c>
    </row>
    <row r="2212" spans="1:2" x14ac:dyDescent="0.45">
      <c r="A2212" t="s">
        <v>5743</v>
      </c>
      <c r="B2212" s="2" t="s">
        <v>2204</v>
      </c>
    </row>
    <row r="2213" spans="1:2" x14ac:dyDescent="0.45">
      <c r="A2213" t="s">
        <v>5744</v>
      </c>
      <c r="B2213" s="2" t="s">
        <v>2205</v>
      </c>
    </row>
    <row r="2214" spans="1:2" x14ac:dyDescent="0.45">
      <c r="A2214" t="s">
        <v>5745</v>
      </c>
      <c r="B2214" s="2" t="s">
        <v>2206</v>
      </c>
    </row>
    <row r="2215" spans="1:2" x14ac:dyDescent="0.45">
      <c r="A2215" t="s">
        <v>5746</v>
      </c>
      <c r="B2215" s="2" t="s">
        <v>2207</v>
      </c>
    </row>
    <row r="2216" spans="1:2" x14ac:dyDescent="0.45">
      <c r="A2216" t="s">
        <v>5747</v>
      </c>
      <c r="B2216" s="2" t="s">
        <v>2208</v>
      </c>
    </row>
    <row r="2217" spans="1:2" x14ac:dyDescent="0.45">
      <c r="A2217" t="s">
        <v>5748</v>
      </c>
      <c r="B2217" s="2" t="s">
        <v>2209</v>
      </c>
    </row>
    <row r="2218" spans="1:2" x14ac:dyDescent="0.45">
      <c r="A2218" t="s">
        <v>5749</v>
      </c>
      <c r="B2218" s="2" t="s">
        <v>2210</v>
      </c>
    </row>
    <row r="2219" spans="1:2" x14ac:dyDescent="0.45">
      <c r="A2219" t="s">
        <v>5750</v>
      </c>
      <c r="B2219" s="2" t="s">
        <v>2211</v>
      </c>
    </row>
    <row r="2220" spans="1:2" x14ac:dyDescent="0.45">
      <c r="A2220" t="s">
        <v>5751</v>
      </c>
      <c r="B2220" s="2" t="s">
        <v>2212</v>
      </c>
    </row>
    <row r="2221" spans="1:2" x14ac:dyDescent="0.45">
      <c r="A2221" t="s">
        <v>5752</v>
      </c>
      <c r="B2221" s="2" t="s">
        <v>2213</v>
      </c>
    </row>
    <row r="2222" spans="1:2" x14ac:dyDescent="0.45">
      <c r="A2222" t="s">
        <v>5753</v>
      </c>
      <c r="B2222" s="2" t="s">
        <v>2214</v>
      </c>
    </row>
    <row r="2223" spans="1:2" x14ac:dyDescent="0.45">
      <c r="A2223" t="s">
        <v>5754</v>
      </c>
      <c r="B2223" s="2" t="s">
        <v>2215</v>
      </c>
    </row>
    <row r="2224" spans="1:2" x14ac:dyDescent="0.45">
      <c r="A2224" t="s">
        <v>5755</v>
      </c>
      <c r="B2224" s="2" t="s">
        <v>2216</v>
      </c>
    </row>
    <row r="2225" spans="1:2" x14ac:dyDescent="0.45">
      <c r="A2225" t="s">
        <v>5756</v>
      </c>
      <c r="B2225" s="2" t="s">
        <v>2217</v>
      </c>
    </row>
    <row r="2226" spans="1:2" x14ac:dyDescent="0.45">
      <c r="A2226" t="s">
        <v>5757</v>
      </c>
      <c r="B2226" s="2" t="s">
        <v>2218</v>
      </c>
    </row>
    <row r="2227" spans="1:2" x14ac:dyDescent="0.45">
      <c r="A2227" t="s">
        <v>5758</v>
      </c>
      <c r="B2227" s="2" t="s">
        <v>2219</v>
      </c>
    </row>
    <row r="2228" spans="1:2" x14ac:dyDescent="0.45">
      <c r="A2228" t="s">
        <v>5759</v>
      </c>
      <c r="B2228" s="2" t="s">
        <v>2220</v>
      </c>
    </row>
    <row r="2229" spans="1:2" x14ac:dyDescent="0.45">
      <c r="A2229" t="s">
        <v>5760</v>
      </c>
      <c r="B2229" s="2" t="s">
        <v>2221</v>
      </c>
    </row>
    <row r="2230" spans="1:2" x14ac:dyDescent="0.45">
      <c r="A2230" t="s">
        <v>5761</v>
      </c>
      <c r="B2230" s="2" t="s">
        <v>2222</v>
      </c>
    </row>
    <row r="2231" spans="1:2" x14ac:dyDescent="0.45">
      <c r="A2231" t="s">
        <v>5762</v>
      </c>
      <c r="B2231" s="2" t="s">
        <v>2223</v>
      </c>
    </row>
    <row r="2232" spans="1:2" x14ac:dyDescent="0.45">
      <c r="A2232" t="s">
        <v>5763</v>
      </c>
      <c r="B2232" s="2" t="s">
        <v>2224</v>
      </c>
    </row>
    <row r="2233" spans="1:2" x14ac:dyDescent="0.45">
      <c r="A2233" t="s">
        <v>5764</v>
      </c>
      <c r="B2233" s="2" t="s">
        <v>2225</v>
      </c>
    </row>
    <row r="2234" spans="1:2" x14ac:dyDescent="0.45">
      <c r="A2234" t="s">
        <v>5765</v>
      </c>
      <c r="B2234" s="2" t="s">
        <v>2226</v>
      </c>
    </row>
    <row r="2235" spans="1:2" x14ac:dyDescent="0.45">
      <c r="A2235" t="s">
        <v>5766</v>
      </c>
      <c r="B2235" s="2" t="s">
        <v>2227</v>
      </c>
    </row>
    <row r="2236" spans="1:2" x14ac:dyDescent="0.45">
      <c r="A2236" t="s">
        <v>5767</v>
      </c>
      <c r="B2236" s="2" t="s">
        <v>2228</v>
      </c>
    </row>
    <row r="2237" spans="1:2" x14ac:dyDescent="0.45">
      <c r="A2237" t="s">
        <v>5768</v>
      </c>
      <c r="B2237" s="2" t="s">
        <v>2229</v>
      </c>
    </row>
    <row r="2238" spans="1:2" x14ac:dyDescent="0.45">
      <c r="A2238" t="s">
        <v>5769</v>
      </c>
      <c r="B2238" s="2" t="s">
        <v>2230</v>
      </c>
    </row>
    <row r="2239" spans="1:2" x14ac:dyDescent="0.45">
      <c r="A2239" t="s">
        <v>5770</v>
      </c>
      <c r="B2239" s="2" t="s">
        <v>2231</v>
      </c>
    </row>
    <row r="2240" spans="1:2" x14ac:dyDescent="0.45">
      <c r="A2240" t="s">
        <v>5771</v>
      </c>
      <c r="B2240" s="2" t="s">
        <v>2232</v>
      </c>
    </row>
    <row r="2241" spans="1:2" x14ac:dyDescent="0.45">
      <c r="A2241" t="s">
        <v>5772</v>
      </c>
      <c r="B2241" s="2" t="s">
        <v>2233</v>
      </c>
    </row>
    <row r="2242" spans="1:2" x14ac:dyDescent="0.45">
      <c r="A2242" t="s">
        <v>5773</v>
      </c>
      <c r="B2242" s="2" t="s">
        <v>2234</v>
      </c>
    </row>
    <row r="2243" spans="1:2" x14ac:dyDescent="0.45">
      <c r="A2243" t="s">
        <v>5774</v>
      </c>
      <c r="B2243" s="2" t="s">
        <v>2235</v>
      </c>
    </row>
    <row r="2244" spans="1:2" x14ac:dyDescent="0.45">
      <c r="A2244" t="s">
        <v>5775</v>
      </c>
      <c r="B2244" s="2" t="s">
        <v>2236</v>
      </c>
    </row>
    <row r="2245" spans="1:2" x14ac:dyDescent="0.45">
      <c r="A2245" t="s">
        <v>5776</v>
      </c>
      <c r="B2245" s="2" t="s">
        <v>2237</v>
      </c>
    </row>
    <row r="2246" spans="1:2" x14ac:dyDescent="0.45">
      <c r="A2246" t="s">
        <v>5777</v>
      </c>
      <c r="B2246" s="2" t="s">
        <v>2238</v>
      </c>
    </row>
    <row r="2247" spans="1:2" x14ac:dyDescent="0.45">
      <c r="A2247" t="s">
        <v>5778</v>
      </c>
      <c r="B2247" s="2" t="s">
        <v>2239</v>
      </c>
    </row>
    <row r="2248" spans="1:2" x14ac:dyDescent="0.45">
      <c r="A2248" t="s">
        <v>5779</v>
      </c>
      <c r="B2248" s="2" t="s">
        <v>2240</v>
      </c>
    </row>
    <row r="2249" spans="1:2" x14ac:dyDescent="0.45">
      <c r="A2249" t="s">
        <v>5780</v>
      </c>
      <c r="B2249" s="2" t="s">
        <v>2241</v>
      </c>
    </row>
    <row r="2250" spans="1:2" x14ac:dyDescent="0.45">
      <c r="A2250" t="s">
        <v>5781</v>
      </c>
      <c r="B2250" s="2" t="s">
        <v>2242</v>
      </c>
    </row>
    <row r="2251" spans="1:2" x14ac:dyDescent="0.45">
      <c r="A2251" t="s">
        <v>5782</v>
      </c>
      <c r="B2251" s="2" t="s">
        <v>2243</v>
      </c>
    </row>
    <row r="2252" spans="1:2" x14ac:dyDescent="0.45">
      <c r="A2252" t="s">
        <v>5783</v>
      </c>
      <c r="B2252" s="2" t="s">
        <v>2244</v>
      </c>
    </row>
    <row r="2253" spans="1:2" x14ac:dyDescent="0.45">
      <c r="A2253" t="s">
        <v>5784</v>
      </c>
      <c r="B2253" s="2" t="s">
        <v>2245</v>
      </c>
    </row>
    <row r="2254" spans="1:2" x14ac:dyDescent="0.45">
      <c r="A2254" t="s">
        <v>5785</v>
      </c>
      <c r="B2254" s="2" t="s">
        <v>2246</v>
      </c>
    </row>
    <row r="2255" spans="1:2" x14ac:dyDescent="0.45">
      <c r="A2255" t="s">
        <v>5786</v>
      </c>
      <c r="B2255" s="2" t="s">
        <v>2247</v>
      </c>
    </row>
    <row r="2256" spans="1:2" x14ac:dyDescent="0.45">
      <c r="A2256" t="s">
        <v>5787</v>
      </c>
      <c r="B2256" s="2" t="s">
        <v>2248</v>
      </c>
    </row>
    <row r="2257" spans="1:2" x14ac:dyDescent="0.45">
      <c r="A2257" t="s">
        <v>5788</v>
      </c>
      <c r="B2257" s="2" t="s">
        <v>2249</v>
      </c>
    </row>
    <row r="2258" spans="1:2" x14ac:dyDescent="0.45">
      <c r="A2258" t="s">
        <v>5789</v>
      </c>
      <c r="B2258" s="2" t="s">
        <v>2250</v>
      </c>
    </row>
    <row r="2259" spans="1:2" x14ac:dyDescent="0.45">
      <c r="A2259" t="s">
        <v>5790</v>
      </c>
      <c r="B2259" s="2" t="s">
        <v>2251</v>
      </c>
    </row>
    <row r="2260" spans="1:2" x14ac:dyDescent="0.45">
      <c r="A2260" t="s">
        <v>5791</v>
      </c>
      <c r="B2260" s="2" t="s">
        <v>2252</v>
      </c>
    </row>
    <row r="2261" spans="1:2" x14ac:dyDescent="0.45">
      <c r="A2261" t="s">
        <v>5792</v>
      </c>
      <c r="B2261" s="2" t="s">
        <v>2253</v>
      </c>
    </row>
    <row r="2262" spans="1:2" x14ac:dyDescent="0.45">
      <c r="A2262" t="s">
        <v>5793</v>
      </c>
      <c r="B2262" s="2" t="s">
        <v>2254</v>
      </c>
    </row>
    <row r="2263" spans="1:2" x14ac:dyDescent="0.45">
      <c r="A2263" t="s">
        <v>5794</v>
      </c>
      <c r="B2263" s="2" t="s">
        <v>2255</v>
      </c>
    </row>
    <row r="2264" spans="1:2" x14ac:dyDescent="0.45">
      <c r="A2264" t="s">
        <v>5795</v>
      </c>
      <c r="B2264" s="2" t="s">
        <v>2256</v>
      </c>
    </row>
    <row r="2265" spans="1:2" x14ac:dyDescent="0.45">
      <c r="A2265" t="s">
        <v>5796</v>
      </c>
      <c r="B2265" s="2" t="s">
        <v>2257</v>
      </c>
    </row>
    <row r="2266" spans="1:2" x14ac:dyDescent="0.45">
      <c r="A2266" t="s">
        <v>5797</v>
      </c>
      <c r="B2266" s="2" t="s">
        <v>2258</v>
      </c>
    </row>
    <row r="2267" spans="1:2" x14ac:dyDescent="0.45">
      <c r="A2267" t="s">
        <v>5798</v>
      </c>
      <c r="B2267" s="2" t="s">
        <v>2259</v>
      </c>
    </row>
    <row r="2268" spans="1:2" x14ac:dyDescent="0.45">
      <c r="A2268" t="s">
        <v>5799</v>
      </c>
      <c r="B2268" s="2" t="s">
        <v>2260</v>
      </c>
    </row>
    <row r="2269" spans="1:2" x14ac:dyDescent="0.45">
      <c r="A2269" t="s">
        <v>5800</v>
      </c>
      <c r="B2269" s="2" t="s">
        <v>2261</v>
      </c>
    </row>
    <row r="2270" spans="1:2" x14ac:dyDescent="0.45">
      <c r="A2270" t="s">
        <v>5801</v>
      </c>
      <c r="B2270" s="2" t="s">
        <v>2262</v>
      </c>
    </row>
    <row r="2271" spans="1:2" x14ac:dyDescent="0.45">
      <c r="A2271" t="s">
        <v>5802</v>
      </c>
      <c r="B2271" s="2" t="s">
        <v>2263</v>
      </c>
    </row>
    <row r="2272" spans="1:2" x14ac:dyDescent="0.45">
      <c r="A2272" t="s">
        <v>5803</v>
      </c>
      <c r="B2272" s="2" t="s">
        <v>2264</v>
      </c>
    </row>
    <row r="2273" spans="1:2" x14ac:dyDescent="0.45">
      <c r="A2273" t="s">
        <v>5804</v>
      </c>
      <c r="B2273" s="2" t="s">
        <v>2265</v>
      </c>
    </row>
    <row r="2274" spans="1:2" x14ac:dyDescent="0.45">
      <c r="A2274" t="s">
        <v>5805</v>
      </c>
      <c r="B2274" s="2" t="s">
        <v>2266</v>
      </c>
    </row>
    <row r="2275" spans="1:2" x14ac:dyDescent="0.45">
      <c r="A2275" t="s">
        <v>5806</v>
      </c>
      <c r="B2275" s="2" t="s">
        <v>2267</v>
      </c>
    </row>
    <row r="2276" spans="1:2" x14ac:dyDescent="0.45">
      <c r="A2276" t="s">
        <v>5807</v>
      </c>
      <c r="B2276" s="2" t="s">
        <v>2268</v>
      </c>
    </row>
    <row r="2277" spans="1:2" x14ac:dyDescent="0.45">
      <c r="A2277" t="s">
        <v>5808</v>
      </c>
      <c r="B2277" s="2" t="s">
        <v>2269</v>
      </c>
    </row>
    <row r="2278" spans="1:2" x14ac:dyDescent="0.45">
      <c r="A2278" t="s">
        <v>5809</v>
      </c>
      <c r="B2278" s="2" t="s">
        <v>2270</v>
      </c>
    </row>
    <row r="2279" spans="1:2" x14ac:dyDescent="0.45">
      <c r="A2279" t="s">
        <v>5810</v>
      </c>
      <c r="B2279" s="2" t="s">
        <v>2271</v>
      </c>
    </row>
    <row r="2280" spans="1:2" x14ac:dyDescent="0.45">
      <c r="A2280" t="s">
        <v>5811</v>
      </c>
      <c r="B2280" s="2" t="s">
        <v>2272</v>
      </c>
    </row>
    <row r="2281" spans="1:2" x14ac:dyDescent="0.45">
      <c r="A2281" t="s">
        <v>5812</v>
      </c>
      <c r="B2281" s="2" t="s">
        <v>2273</v>
      </c>
    </row>
    <row r="2282" spans="1:2" x14ac:dyDescent="0.45">
      <c r="A2282" t="s">
        <v>5813</v>
      </c>
      <c r="B2282" s="2" t="s">
        <v>2274</v>
      </c>
    </row>
    <row r="2283" spans="1:2" x14ac:dyDescent="0.45">
      <c r="A2283" t="s">
        <v>5814</v>
      </c>
      <c r="B2283" s="2" t="s">
        <v>2275</v>
      </c>
    </row>
    <row r="2284" spans="1:2" x14ac:dyDescent="0.45">
      <c r="A2284" t="s">
        <v>5815</v>
      </c>
      <c r="B2284" s="2" t="s">
        <v>2276</v>
      </c>
    </row>
    <row r="2285" spans="1:2" x14ac:dyDescent="0.45">
      <c r="A2285" t="s">
        <v>5816</v>
      </c>
      <c r="B2285" s="2" t="s">
        <v>2277</v>
      </c>
    </row>
    <row r="2286" spans="1:2" x14ac:dyDescent="0.45">
      <c r="A2286" t="s">
        <v>5817</v>
      </c>
      <c r="B2286" s="2" t="s">
        <v>2278</v>
      </c>
    </row>
    <row r="2287" spans="1:2" x14ac:dyDescent="0.45">
      <c r="A2287" t="s">
        <v>5818</v>
      </c>
      <c r="B2287" s="2" t="s">
        <v>2279</v>
      </c>
    </row>
    <row r="2288" spans="1:2" x14ac:dyDescent="0.45">
      <c r="A2288" t="s">
        <v>5819</v>
      </c>
      <c r="B2288" s="2" t="s">
        <v>2280</v>
      </c>
    </row>
    <row r="2289" spans="1:2" x14ac:dyDescent="0.45">
      <c r="A2289" t="s">
        <v>5820</v>
      </c>
      <c r="B2289" s="2" t="s">
        <v>2281</v>
      </c>
    </row>
    <row r="2290" spans="1:2" x14ac:dyDescent="0.45">
      <c r="A2290" t="s">
        <v>5821</v>
      </c>
      <c r="B2290" s="2" t="s">
        <v>2282</v>
      </c>
    </row>
    <row r="2291" spans="1:2" x14ac:dyDescent="0.45">
      <c r="A2291" t="s">
        <v>5822</v>
      </c>
      <c r="B2291" s="2" t="s">
        <v>2283</v>
      </c>
    </row>
    <row r="2292" spans="1:2" x14ac:dyDescent="0.45">
      <c r="A2292" t="s">
        <v>5823</v>
      </c>
      <c r="B2292" s="2" t="s">
        <v>2284</v>
      </c>
    </row>
    <row r="2293" spans="1:2" x14ac:dyDescent="0.45">
      <c r="A2293" t="s">
        <v>5824</v>
      </c>
      <c r="B2293" s="2" t="s">
        <v>2285</v>
      </c>
    </row>
    <row r="2294" spans="1:2" x14ac:dyDescent="0.45">
      <c r="A2294" t="s">
        <v>5825</v>
      </c>
      <c r="B2294" s="2" t="s">
        <v>2286</v>
      </c>
    </row>
    <row r="2295" spans="1:2" x14ac:dyDescent="0.45">
      <c r="A2295" t="s">
        <v>5826</v>
      </c>
      <c r="B2295" s="2" t="s">
        <v>2287</v>
      </c>
    </row>
    <row r="2296" spans="1:2" x14ac:dyDescent="0.45">
      <c r="A2296" t="s">
        <v>5827</v>
      </c>
      <c r="B2296" s="2" t="s">
        <v>2288</v>
      </c>
    </row>
    <row r="2297" spans="1:2" x14ac:dyDescent="0.45">
      <c r="A2297" t="s">
        <v>5828</v>
      </c>
      <c r="B2297" s="2" t="s">
        <v>2289</v>
      </c>
    </row>
    <row r="2298" spans="1:2" x14ac:dyDescent="0.45">
      <c r="A2298" t="s">
        <v>5829</v>
      </c>
      <c r="B2298" s="2" t="s">
        <v>2290</v>
      </c>
    </row>
    <row r="2299" spans="1:2" x14ac:dyDescent="0.45">
      <c r="A2299" t="s">
        <v>5830</v>
      </c>
      <c r="B2299" s="2" t="s">
        <v>2291</v>
      </c>
    </row>
    <row r="2300" spans="1:2" x14ac:dyDescent="0.45">
      <c r="A2300" t="s">
        <v>5831</v>
      </c>
      <c r="B2300" s="2" t="s">
        <v>2292</v>
      </c>
    </row>
    <row r="2301" spans="1:2" x14ac:dyDescent="0.45">
      <c r="A2301" t="s">
        <v>5832</v>
      </c>
      <c r="B2301" s="2" t="s">
        <v>2293</v>
      </c>
    </row>
    <row r="2302" spans="1:2" x14ac:dyDescent="0.45">
      <c r="A2302" t="s">
        <v>5833</v>
      </c>
      <c r="B2302" s="2" t="s">
        <v>2294</v>
      </c>
    </row>
    <row r="2303" spans="1:2" x14ac:dyDescent="0.45">
      <c r="A2303" t="s">
        <v>5834</v>
      </c>
      <c r="B2303" s="2" t="s">
        <v>2295</v>
      </c>
    </row>
    <row r="2304" spans="1:2" x14ac:dyDescent="0.45">
      <c r="A2304" t="s">
        <v>5835</v>
      </c>
      <c r="B2304" s="2" t="s">
        <v>2296</v>
      </c>
    </row>
    <row r="2305" spans="1:2" x14ac:dyDescent="0.45">
      <c r="A2305" t="s">
        <v>5836</v>
      </c>
      <c r="B2305" s="2" t="s">
        <v>2297</v>
      </c>
    </row>
    <row r="2306" spans="1:2" x14ac:dyDescent="0.45">
      <c r="A2306" t="s">
        <v>5837</v>
      </c>
      <c r="B2306" s="2" t="s">
        <v>2298</v>
      </c>
    </row>
    <row r="2307" spans="1:2" x14ac:dyDescent="0.45">
      <c r="A2307" t="s">
        <v>5838</v>
      </c>
      <c r="B2307" s="2" t="s">
        <v>2299</v>
      </c>
    </row>
    <row r="2308" spans="1:2" x14ac:dyDescent="0.45">
      <c r="A2308" t="s">
        <v>5839</v>
      </c>
      <c r="B2308" s="2" t="s">
        <v>2300</v>
      </c>
    </row>
    <row r="2309" spans="1:2" x14ac:dyDescent="0.45">
      <c r="A2309" t="s">
        <v>5840</v>
      </c>
      <c r="B2309" s="2" t="s">
        <v>2301</v>
      </c>
    </row>
    <row r="2310" spans="1:2" x14ac:dyDescent="0.45">
      <c r="A2310" t="s">
        <v>5841</v>
      </c>
      <c r="B2310" s="2" t="s">
        <v>2302</v>
      </c>
    </row>
    <row r="2311" spans="1:2" x14ac:dyDescent="0.45">
      <c r="A2311" t="s">
        <v>5842</v>
      </c>
      <c r="B2311" s="2" t="s">
        <v>2303</v>
      </c>
    </row>
    <row r="2312" spans="1:2" x14ac:dyDescent="0.45">
      <c r="A2312" t="s">
        <v>5843</v>
      </c>
      <c r="B2312" s="2" t="s">
        <v>2304</v>
      </c>
    </row>
    <row r="2313" spans="1:2" x14ac:dyDescent="0.45">
      <c r="A2313" t="s">
        <v>5844</v>
      </c>
      <c r="B2313" s="2" t="s">
        <v>2305</v>
      </c>
    </row>
    <row r="2314" spans="1:2" x14ac:dyDescent="0.45">
      <c r="A2314" t="s">
        <v>5845</v>
      </c>
      <c r="B2314" s="2" t="s">
        <v>2306</v>
      </c>
    </row>
    <row r="2315" spans="1:2" x14ac:dyDescent="0.45">
      <c r="A2315" t="s">
        <v>5846</v>
      </c>
      <c r="B2315" s="2" t="s">
        <v>2307</v>
      </c>
    </row>
    <row r="2316" spans="1:2" x14ac:dyDescent="0.45">
      <c r="A2316" t="s">
        <v>5847</v>
      </c>
      <c r="B2316" s="2" t="s">
        <v>2308</v>
      </c>
    </row>
    <row r="2317" spans="1:2" x14ac:dyDescent="0.45">
      <c r="A2317" t="s">
        <v>5848</v>
      </c>
      <c r="B2317" s="2" t="s">
        <v>2309</v>
      </c>
    </row>
    <row r="2318" spans="1:2" x14ac:dyDescent="0.45">
      <c r="A2318" t="s">
        <v>5849</v>
      </c>
      <c r="B2318" s="2" t="s">
        <v>2310</v>
      </c>
    </row>
    <row r="2319" spans="1:2" x14ac:dyDescent="0.45">
      <c r="A2319" t="s">
        <v>5850</v>
      </c>
      <c r="B2319" s="2" t="s">
        <v>2311</v>
      </c>
    </row>
    <row r="2320" spans="1:2" x14ac:dyDescent="0.45">
      <c r="A2320" t="s">
        <v>5851</v>
      </c>
      <c r="B2320" s="2" t="s">
        <v>2312</v>
      </c>
    </row>
    <row r="2321" spans="1:2" x14ac:dyDescent="0.45">
      <c r="A2321" t="s">
        <v>5852</v>
      </c>
      <c r="B2321" s="2" t="s">
        <v>2313</v>
      </c>
    </row>
    <row r="2322" spans="1:2" x14ac:dyDescent="0.45">
      <c r="A2322" t="s">
        <v>5853</v>
      </c>
      <c r="B2322" s="2" t="s">
        <v>2314</v>
      </c>
    </row>
    <row r="2323" spans="1:2" x14ac:dyDescent="0.45">
      <c r="A2323" t="s">
        <v>5854</v>
      </c>
      <c r="B2323" s="2" t="s">
        <v>2315</v>
      </c>
    </row>
    <row r="2324" spans="1:2" x14ac:dyDescent="0.45">
      <c r="A2324" t="s">
        <v>5855</v>
      </c>
      <c r="B2324" s="2" t="s">
        <v>2316</v>
      </c>
    </row>
    <row r="2325" spans="1:2" x14ac:dyDescent="0.45">
      <c r="A2325" t="s">
        <v>5856</v>
      </c>
      <c r="B2325" s="2" t="s">
        <v>2317</v>
      </c>
    </row>
    <row r="2326" spans="1:2" x14ac:dyDescent="0.45">
      <c r="A2326" t="s">
        <v>5857</v>
      </c>
      <c r="B2326" s="2" t="s">
        <v>2318</v>
      </c>
    </row>
    <row r="2327" spans="1:2" x14ac:dyDescent="0.45">
      <c r="A2327" t="s">
        <v>5858</v>
      </c>
      <c r="B2327" s="2" t="s">
        <v>2319</v>
      </c>
    </row>
    <row r="2328" spans="1:2" x14ac:dyDescent="0.45">
      <c r="A2328" t="s">
        <v>5859</v>
      </c>
      <c r="B2328" s="2" t="s">
        <v>2320</v>
      </c>
    </row>
    <row r="2329" spans="1:2" x14ac:dyDescent="0.45">
      <c r="A2329" t="s">
        <v>5860</v>
      </c>
      <c r="B2329" s="2" t="s">
        <v>2321</v>
      </c>
    </row>
    <row r="2330" spans="1:2" x14ac:dyDescent="0.45">
      <c r="A2330" t="s">
        <v>5861</v>
      </c>
      <c r="B2330" s="2" t="s">
        <v>2322</v>
      </c>
    </row>
    <row r="2331" spans="1:2" x14ac:dyDescent="0.45">
      <c r="A2331" t="s">
        <v>5862</v>
      </c>
      <c r="B2331" s="2" t="s">
        <v>2323</v>
      </c>
    </row>
    <row r="2332" spans="1:2" x14ac:dyDescent="0.45">
      <c r="A2332" t="s">
        <v>5863</v>
      </c>
      <c r="B2332" s="2" t="s">
        <v>2324</v>
      </c>
    </row>
    <row r="2333" spans="1:2" x14ac:dyDescent="0.45">
      <c r="A2333" t="s">
        <v>5864</v>
      </c>
      <c r="B2333" s="2" t="s">
        <v>2325</v>
      </c>
    </row>
    <row r="2334" spans="1:2" x14ac:dyDescent="0.45">
      <c r="A2334" t="s">
        <v>5865</v>
      </c>
      <c r="B2334" s="2" t="s">
        <v>2326</v>
      </c>
    </row>
    <row r="2335" spans="1:2" x14ac:dyDescent="0.45">
      <c r="A2335" t="s">
        <v>5866</v>
      </c>
      <c r="B2335" s="2" t="s">
        <v>2327</v>
      </c>
    </row>
    <row r="2336" spans="1:2" x14ac:dyDescent="0.45">
      <c r="A2336" t="s">
        <v>5867</v>
      </c>
      <c r="B2336" s="2" t="s">
        <v>2328</v>
      </c>
    </row>
    <row r="2337" spans="1:2" x14ac:dyDescent="0.45">
      <c r="A2337" t="s">
        <v>5868</v>
      </c>
      <c r="B2337" s="2" t="s">
        <v>2329</v>
      </c>
    </row>
    <row r="2338" spans="1:2" x14ac:dyDescent="0.45">
      <c r="A2338" t="s">
        <v>5869</v>
      </c>
      <c r="B2338" s="2" t="s">
        <v>2330</v>
      </c>
    </row>
    <row r="2339" spans="1:2" x14ac:dyDescent="0.45">
      <c r="A2339" t="s">
        <v>5870</v>
      </c>
      <c r="B2339" s="2" t="s">
        <v>2331</v>
      </c>
    </row>
    <row r="2340" spans="1:2" x14ac:dyDescent="0.45">
      <c r="A2340" t="s">
        <v>5871</v>
      </c>
      <c r="B2340" s="2" t="s">
        <v>2332</v>
      </c>
    </row>
    <row r="2341" spans="1:2" x14ac:dyDescent="0.45">
      <c r="A2341" t="s">
        <v>5872</v>
      </c>
      <c r="B2341" s="2" t="s">
        <v>2333</v>
      </c>
    </row>
    <row r="2342" spans="1:2" x14ac:dyDescent="0.45">
      <c r="A2342" t="s">
        <v>5873</v>
      </c>
      <c r="B2342" s="2" t="s">
        <v>2334</v>
      </c>
    </row>
    <row r="2343" spans="1:2" x14ac:dyDescent="0.45">
      <c r="A2343" t="s">
        <v>5874</v>
      </c>
      <c r="B2343" s="2" t="s">
        <v>2335</v>
      </c>
    </row>
    <row r="2344" spans="1:2" x14ac:dyDescent="0.45">
      <c r="A2344" t="s">
        <v>5875</v>
      </c>
      <c r="B2344" s="2" t="s">
        <v>2336</v>
      </c>
    </row>
    <row r="2345" spans="1:2" x14ac:dyDescent="0.45">
      <c r="A2345" t="s">
        <v>5876</v>
      </c>
      <c r="B2345" s="2" t="s">
        <v>2337</v>
      </c>
    </row>
    <row r="2346" spans="1:2" x14ac:dyDescent="0.45">
      <c r="A2346" t="s">
        <v>5877</v>
      </c>
      <c r="B2346" s="2" t="s">
        <v>2338</v>
      </c>
    </row>
    <row r="2347" spans="1:2" x14ac:dyDescent="0.45">
      <c r="A2347" t="s">
        <v>5878</v>
      </c>
      <c r="B2347" s="2" t="s">
        <v>2339</v>
      </c>
    </row>
    <row r="2348" spans="1:2" x14ac:dyDescent="0.45">
      <c r="A2348" t="s">
        <v>5879</v>
      </c>
      <c r="B2348" s="2" t="s">
        <v>2340</v>
      </c>
    </row>
    <row r="2349" spans="1:2" x14ac:dyDescent="0.45">
      <c r="A2349" t="s">
        <v>5880</v>
      </c>
      <c r="B2349" s="2" t="s">
        <v>2341</v>
      </c>
    </row>
    <row r="2350" spans="1:2" x14ac:dyDescent="0.45">
      <c r="A2350" t="s">
        <v>5881</v>
      </c>
      <c r="B2350" s="2" t="s">
        <v>2342</v>
      </c>
    </row>
    <row r="2351" spans="1:2" x14ac:dyDescent="0.45">
      <c r="A2351" t="s">
        <v>5882</v>
      </c>
      <c r="B2351" s="2" t="s">
        <v>2343</v>
      </c>
    </row>
    <row r="2352" spans="1:2" x14ac:dyDescent="0.45">
      <c r="A2352" t="s">
        <v>5883</v>
      </c>
      <c r="B2352" s="2" t="s">
        <v>2344</v>
      </c>
    </row>
    <row r="2353" spans="1:2" x14ac:dyDescent="0.45">
      <c r="A2353" t="s">
        <v>5884</v>
      </c>
      <c r="B2353" s="2" t="s">
        <v>2345</v>
      </c>
    </row>
    <row r="2354" spans="1:2" x14ac:dyDescent="0.45">
      <c r="A2354" t="s">
        <v>5885</v>
      </c>
      <c r="B2354" s="2" t="s">
        <v>2346</v>
      </c>
    </row>
    <row r="2355" spans="1:2" x14ac:dyDescent="0.45">
      <c r="A2355" t="s">
        <v>5886</v>
      </c>
      <c r="B2355" s="2" t="s">
        <v>2347</v>
      </c>
    </row>
    <row r="2356" spans="1:2" x14ac:dyDescent="0.45">
      <c r="A2356" t="s">
        <v>5887</v>
      </c>
      <c r="B2356" s="2" t="s">
        <v>2348</v>
      </c>
    </row>
    <row r="2357" spans="1:2" x14ac:dyDescent="0.45">
      <c r="A2357" t="s">
        <v>5888</v>
      </c>
      <c r="B2357" s="2" t="s">
        <v>2349</v>
      </c>
    </row>
    <row r="2358" spans="1:2" x14ac:dyDescent="0.45">
      <c r="A2358" t="s">
        <v>5889</v>
      </c>
      <c r="B2358" s="2" t="s">
        <v>2350</v>
      </c>
    </row>
    <row r="2359" spans="1:2" x14ac:dyDescent="0.45">
      <c r="A2359" t="s">
        <v>5890</v>
      </c>
      <c r="B2359" s="2" t="s">
        <v>2351</v>
      </c>
    </row>
    <row r="2360" spans="1:2" x14ac:dyDescent="0.45">
      <c r="A2360" t="s">
        <v>5891</v>
      </c>
      <c r="B2360" s="2" t="s">
        <v>2352</v>
      </c>
    </row>
    <row r="2361" spans="1:2" x14ac:dyDescent="0.45">
      <c r="A2361" t="s">
        <v>5892</v>
      </c>
      <c r="B2361" s="2" t="s">
        <v>2353</v>
      </c>
    </row>
    <row r="2362" spans="1:2" x14ac:dyDescent="0.45">
      <c r="A2362" t="s">
        <v>5893</v>
      </c>
      <c r="B2362" s="2" t="s">
        <v>2354</v>
      </c>
    </row>
    <row r="2363" spans="1:2" x14ac:dyDescent="0.45">
      <c r="A2363" t="s">
        <v>5894</v>
      </c>
      <c r="B2363" s="2" t="s">
        <v>2355</v>
      </c>
    </row>
    <row r="2364" spans="1:2" x14ac:dyDescent="0.45">
      <c r="A2364" t="s">
        <v>5895</v>
      </c>
      <c r="B2364" s="2" t="s">
        <v>2356</v>
      </c>
    </row>
    <row r="2365" spans="1:2" x14ac:dyDescent="0.45">
      <c r="A2365" t="s">
        <v>5896</v>
      </c>
      <c r="B2365" s="2" t="s">
        <v>2357</v>
      </c>
    </row>
    <row r="2366" spans="1:2" x14ac:dyDescent="0.45">
      <c r="A2366" t="s">
        <v>5897</v>
      </c>
      <c r="B2366" s="2" t="s">
        <v>2358</v>
      </c>
    </row>
    <row r="2367" spans="1:2" x14ac:dyDescent="0.45">
      <c r="A2367" t="s">
        <v>5898</v>
      </c>
      <c r="B2367" s="2" t="s">
        <v>2359</v>
      </c>
    </row>
    <row r="2368" spans="1:2" x14ac:dyDescent="0.45">
      <c r="A2368" t="s">
        <v>5899</v>
      </c>
      <c r="B2368" s="2" t="s">
        <v>2360</v>
      </c>
    </row>
    <row r="2369" spans="1:2" x14ac:dyDescent="0.45">
      <c r="A2369" t="s">
        <v>5900</v>
      </c>
      <c r="B2369" s="2" t="s">
        <v>2361</v>
      </c>
    </row>
    <row r="2370" spans="1:2" x14ac:dyDescent="0.45">
      <c r="A2370" t="s">
        <v>5901</v>
      </c>
      <c r="B2370" s="2" t="s">
        <v>2362</v>
      </c>
    </row>
    <row r="2371" spans="1:2" x14ac:dyDescent="0.45">
      <c r="A2371" t="s">
        <v>5902</v>
      </c>
      <c r="B2371" s="2" t="s">
        <v>2363</v>
      </c>
    </row>
    <row r="2372" spans="1:2" x14ac:dyDescent="0.45">
      <c r="A2372" t="s">
        <v>5903</v>
      </c>
      <c r="B2372" s="2" t="s">
        <v>2364</v>
      </c>
    </row>
    <row r="2373" spans="1:2" x14ac:dyDescent="0.45">
      <c r="A2373" t="s">
        <v>5904</v>
      </c>
      <c r="B2373" s="2" t="s">
        <v>2365</v>
      </c>
    </row>
    <row r="2374" spans="1:2" x14ac:dyDescent="0.45">
      <c r="A2374" t="s">
        <v>5905</v>
      </c>
      <c r="B2374" s="2" t="s">
        <v>2366</v>
      </c>
    </row>
    <row r="2375" spans="1:2" x14ac:dyDescent="0.45">
      <c r="A2375" t="s">
        <v>5906</v>
      </c>
      <c r="B2375" s="2" t="s">
        <v>2367</v>
      </c>
    </row>
    <row r="2376" spans="1:2" x14ac:dyDescent="0.45">
      <c r="A2376" t="s">
        <v>5907</v>
      </c>
      <c r="B2376" s="2" t="s">
        <v>2368</v>
      </c>
    </row>
    <row r="2377" spans="1:2" x14ac:dyDescent="0.45">
      <c r="A2377" t="s">
        <v>5908</v>
      </c>
      <c r="B2377" s="2" t="s">
        <v>2369</v>
      </c>
    </row>
    <row r="2378" spans="1:2" x14ac:dyDescent="0.45">
      <c r="A2378" t="s">
        <v>5909</v>
      </c>
      <c r="B2378" s="2" t="s">
        <v>2370</v>
      </c>
    </row>
    <row r="2379" spans="1:2" x14ac:dyDescent="0.45">
      <c r="A2379" t="s">
        <v>5910</v>
      </c>
      <c r="B2379" s="2" t="s">
        <v>2371</v>
      </c>
    </row>
    <row r="2380" spans="1:2" x14ac:dyDescent="0.45">
      <c r="A2380" t="s">
        <v>5911</v>
      </c>
      <c r="B2380" s="2" t="s">
        <v>2372</v>
      </c>
    </row>
    <row r="2381" spans="1:2" x14ac:dyDescent="0.45">
      <c r="A2381" t="s">
        <v>5912</v>
      </c>
      <c r="B2381" s="2" t="s">
        <v>2373</v>
      </c>
    </row>
    <row r="2382" spans="1:2" x14ac:dyDescent="0.45">
      <c r="A2382" t="s">
        <v>5913</v>
      </c>
      <c r="B2382" s="2" t="s">
        <v>2374</v>
      </c>
    </row>
    <row r="2383" spans="1:2" x14ac:dyDescent="0.45">
      <c r="A2383" t="s">
        <v>5914</v>
      </c>
      <c r="B2383" s="2" t="s">
        <v>2375</v>
      </c>
    </row>
    <row r="2384" spans="1:2" x14ac:dyDescent="0.45">
      <c r="A2384" t="s">
        <v>5915</v>
      </c>
      <c r="B2384" s="2" t="s">
        <v>2376</v>
      </c>
    </row>
    <row r="2385" spans="1:2" x14ac:dyDescent="0.45">
      <c r="A2385" t="s">
        <v>5916</v>
      </c>
      <c r="B2385" s="2" t="s">
        <v>2377</v>
      </c>
    </row>
    <row r="2386" spans="1:2" x14ac:dyDescent="0.45">
      <c r="A2386" t="s">
        <v>5917</v>
      </c>
      <c r="B2386" s="2" t="s">
        <v>2378</v>
      </c>
    </row>
    <row r="2387" spans="1:2" x14ac:dyDescent="0.45">
      <c r="A2387" t="s">
        <v>5918</v>
      </c>
      <c r="B2387" s="2" t="s">
        <v>2379</v>
      </c>
    </row>
    <row r="2388" spans="1:2" x14ac:dyDescent="0.45">
      <c r="A2388" t="s">
        <v>5919</v>
      </c>
      <c r="B2388" s="2" t="s">
        <v>2380</v>
      </c>
    </row>
    <row r="2389" spans="1:2" x14ac:dyDescent="0.45">
      <c r="A2389" t="s">
        <v>5920</v>
      </c>
      <c r="B2389" s="2" t="s">
        <v>2381</v>
      </c>
    </row>
    <row r="2390" spans="1:2" x14ac:dyDescent="0.45">
      <c r="A2390" t="s">
        <v>5921</v>
      </c>
      <c r="B2390" s="2" t="s">
        <v>2382</v>
      </c>
    </row>
    <row r="2391" spans="1:2" x14ac:dyDescent="0.45">
      <c r="A2391" t="s">
        <v>5922</v>
      </c>
      <c r="B2391" s="2" t="s">
        <v>2383</v>
      </c>
    </row>
    <row r="2392" spans="1:2" x14ac:dyDescent="0.45">
      <c r="A2392" t="s">
        <v>5923</v>
      </c>
      <c r="B2392" s="2" t="s">
        <v>2384</v>
      </c>
    </row>
    <row r="2393" spans="1:2" x14ac:dyDescent="0.45">
      <c r="A2393" t="s">
        <v>5924</v>
      </c>
      <c r="B2393" s="2" t="s">
        <v>2385</v>
      </c>
    </row>
    <row r="2394" spans="1:2" x14ac:dyDescent="0.45">
      <c r="A2394" t="s">
        <v>5925</v>
      </c>
      <c r="B2394" s="2" t="s">
        <v>2386</v>
      </c>
    </row>
    <row r="2395" spans="1:2" x14ac:dyDescent="0.45">
      <c r="A2395" t="s">
        <v>5926</v>
      </c>
      <c r="B2395" s="2" t="s">
        <v>2387</v>
      </c>
    </row>
    <row r="2396" spans="1:2" x14ac:dyDescent="0.45">
      <c r="A2396" t="s">
        <v>5927</v>
      </c>
      <c r="B2396" s="2" t="s">
        <v>2388</v>
      </c>
    </row>
    <row r="2397" spans="1:2" x14ac:dyDescent="0.45">
      <c r="A2397" t="s">
        <v>5928</v>
      </c>
      <c r="B2397" s="2" t="s">
        <v>2389</v>
      </c>
    </row>
    <row r="2398" spans="1:2" x14ac:dyDescent="0.45">
      <c r="A2398" t="s">
        <v>5929</v>
      </c>
      <c r="B2398" s="2" t="s">
        <v>2390</v>
      </c>
    </row>
    <row r="2399" spans="1:2" x14ac:dyDescent="0.45">
      <c r="A2399" t="s">
        <v>5930</v>
      </c>
      <c r="B2399" s="2" t="s">
        <v>2391</v>
      </c>
    </row>
    <row r="2400" spans="1:2" x14ac:dyDescent="0.45">
      <c r="A2400" t="s">
        <v>5931</v>
      </c>
      <c r="B2400" s="2" t="s">
        <v>2392</v>
      </c>
    </row>
    <row r="2401" spans="1:2" x14ac:dyDescent="0.45">
      <c r="A2401" t="s">
        <v>5932</v>
      </c>
      <c r="B2401" s="2" t="s">
        <v>2393</v>
      </c>
    </row>
    <row r="2402" spans="1:2" x14ac:dyDescent="0.45">
      <c r="A2402" t="s">
        <v>5933</v>
      </c>
      <c r="B2402" s="2" t="s">
        <v>2394</v>
      </c>
    </row>
    <row r="2403" spans="1:2" x14ac:dyDescent="0.45">
      <c r="A2403" t="s">
        <v>5934</v>
      </c>
      <c r="B2403" s="2" t="s">
        <v>2395</v>
      </c>
    </row>
    <row r="2404" spans="1:2" x14ac:dyDescent="0.45">
      <c r="A2404" t="s">
        <v>5935</v>
      </c>
      <c r="B2404" s="2" t="s">
        <v>2396</v>
      </c>
    </row>
    <row r="2405" spans="1:2" x14ac:dyDescent="0.45">
      <c r="A2405" t="s">
        <v>5936</v>
      </c>
      <c r="B2405" s="2" t="s">
        <v>2397</v>
      </c>
    </row>
    <row r="2406" spans="1:2" x14ac:dyDescent="0.45">
      <c r="A2406" t="s">
        <v>5937</v>
      </c>
      <c r="B2406" s="2" t="s">
        <v>2398</v>
      </c>
    </row>
    <row r="2407" spans="1:2" x14ac:dyDescent="0.45">
      <c r="A2407" t="s">
        <v>5938</v>
      </c>
      <c r="B2407" s="2" t="s">
        <v>2399</v>
      </c>
    </row>
    <row r="2408" spans="1:2" x14ac:dyDescent="0.45">
      <c r="A2408" t="s">
        <v>5939</v>
      </c>
      <c r="B2408" s="2" t="s">
        <v>2400</v>
      </c>
    </row>
    <row r="2409" spans="1:2" x14ac:dyDescent="0.45">
      <c r="A2409" t="s">
        <v>5940</v>
      </c>
      <c r="B2409" s="2" t="s">
        <v>2401</v>
      </c>
    </row>
    <row r="2410" spans="1:2" x14ac:dyDescent="0.45">
      <c r="A2410" t="s">
        <v>5941</v>
      </c>
      <c r="B2410" s="2" t="s">
        <v>2402</v>
      </c>
    </row>
    <row r="2411" spans="1:2" x14ac:dyDescent="0.45">
      <c r="A2411" t="s">
        <v>5942</v>
      </c>
      <c r="B2411" s="2" t="s">
        <v>2403</v>
      </c>
    </row>
    <row r="2412" spans="1:2" x14ac:dyDescent="0.45">
      <c r="A2412" t="s">
        <v>5943</v>
      </c>
      <c r="B2412" s="2" t="s">
        <v>2404</v>
      </c>
    </row>
    <row r="2413" spans="1:2" x14ac:dyDescent="0.45">
      <c r="A2413" t="s">
        <v>5944</v>
      </c>
      <c r="B2413" s="2" t="s">
        <v>2405</v>
      </c>
    </row>
    <row r="2414" spans="1:2" x14ac:dyDescent="0.45">
      <c r="A2414" t="s">
        <v>5945</v>
      </c>
      <c r="B2414" s="2" t="s">
        <v>2406</v>
      </c>
    </row>
    <row r="2415" spans="1:2" x14ac:dyDescent="0.45">
      <c r="A2415" t="s">
        <v>5946</v>
      </c>
      <c r="B2415" s="2" t="s">
        <v>2407</v>
      </c>
    </row>
    <row r="2416" spans="1:2" x14ac:dyDescent="0.45">
      <c r="A2416" t="s">
        <v>5947</v>
      </c>
      <c r="B2416" s="2" t="s">
        <v>2408</v>
      </c>
    </row>
    <row r="2417" spans="1:2" x14ac:dyDescent="0.45">
      <c r="A2417" t="s">
        <v>5948</v>
      </c>
      <c r="B2417" s="2" t="s">
        <v>2409</v>
      </c>
    </row>
    <row r="2418" spans="1:2" x14ac:dyDescent="0.45">
      <c r="A2418" t="s">
        <v>5949</v>
      </c>
      <c r="B2418" s="2" t="s">
        <v>2410</v>
      </c>
    </row>
    <row r="2419" spans="1:2" x14ac:dyDescent="0.45">
      <c r="A2419" t="s">
        <v>5950</v>
      </c>
      <c r="B2419" s="2" t="s">
        <v>2411</v>
      </c>
    </row>
    <row r="2420" spans="1:2" x14ac:dyDescent="0.45">
      <c r="A2420" t="s">
        <v>5951</v>
      </c>
      <c r="B2420" s="2" t="s">
        <v>2412</v>
      </c>
    </row>
    <row r="2421" spans="1:2" x14ac:dyDescent="0.45">
      <c r="A2421" t="s">
        <v>5952</v>
      </c>
      <c r="B2421" s="2" t="s">
        <v>2413</v>
      </c>
    </row>
    <row r="2422" spans="1:2" x14ac:dyDescent="0.45">
      <c r="A2422" t="s">
        <v>5953</v>
      </c>
      <c r="B2422" s="2" t="s">
        <v>2414</v>
      </c>
    </row>
    <row r="2423" spans="1:2" x14ac:dyDescent="0.45">
      <c r="A2423" t="s">
        <v>5954</v>
      </c>
      <c r="B2423" s="2" t="s">
        <v>2415</v>
      </c>
    </row>
    <row r="2424" spans="1:2" x14ac:dyDescent="0.45">
      <c r="A2424" t="s">
        <v>5955</v>
      </c>
      <c r="B2424" s="2" t="s">
        <v>2416</v>
      </c>
    </row>
    <row r="2425" spans="1:2" x14ac:dyDescent="0.45">
      <c r="A2425" t="s">
        <v>5956</v>
      </c>
      <c r="B2425" s="2" t="s">
        <v>2417</v>
      </c>
    </row>
    <row r="2426" spans="1:2" x14ac:dyDescent="0.45">
      <c r="A2426" t="s">
        <v>5957</v>
      </c>
      <c r="B2426" s="2" t="s">
        <v>2418</v>
      </c>
    </row>
    <row r="2427" spans="1:2" x14ac:dyDescent="0.45">
      <c r="A2427" t="s">
        <v>5958</v>
      </c>
      <c r="B2427" s="2" t="s">
        <v>2419</v>
      </c>
    </row>
    <row r="2428" spans="1:2" x14ac:dyDescent="0.45">
      <c r="A2428" t="s">
        <v>5959</v>
      </c>
      <c r="B2428" s="2" t="s">
        <v>2420</v>
      </c>
    </row>
    <row r="2429" spans="1:2" x14ac:dyDescent="0.45">
      <c r="A2429" t="s">
        <v>5960</v>
      </c>
      <c r="B2429" s="2" t="s">
        <v>2421</v>
      </c>
    </row>
    <row r="2430" spans="1:2" x14ac:dyDescent="0.45">
      <c r="A2430" t="s">
        <v>5961</v>
      </c>
      <c r="B2430" s="2" t="s">
        <v>2422</v>
      </c>
    </row>
    <row r="2431" spans="1:2" x14ac:dyDescent="0.45">
      <c r="A2431" t="s">
        <v>5962</v>
      </c>
      <c r="B2431" s="2" t="s">
        <v>2423</v>
      </c>
    </row>
    <row r="2432" spans="1:2" x14ac:dyDescent="0.45">
      <c r="A2432" t="s">
        <v>5963</v>
      </c>
      <c r="B2432" s="2" t="s">
        <v>2424</v>
      </c>
    </row>
    <row r="2433" spans="1:2" x14ac:dyDescent="0.45">
      <c r="A2433" t="s">
        <v>5964</v>
      </c>
      <c r="B2433" s="2" t="s">
        <v>2425</v>
      </c>
    </row>
    <row r="2434" spans="1:2" x14ac:dyDescent="0.45">
      <c r="A2434" t="s">
        <v>5965</v>
      </c>
      <c r="B2434" s="2" t="s">
        <v>2426</v>
      </c>
    </row>
    <row r="2435" spans="1:2" x14ac:dyDescent="0.45">
      <c r="A2435" t="s">
        <v>5966</v>
      </c>
      <c r="B2435" s="2" t="s">
        <v>2427</v>
      </c>
    </row>
    <row r="2436" spans="1:2" x14ac:dyDescent="0.45">
      <c r="A2436" t="s">
        <v>5967</v>
      </c>
      <c r="B2436" s="2" t="s">
        <v>2428</v>
      </c>
    </row>
    <row r="2437" spans="1:2" x14ac:dyDescent="0.45">
      <c r="A2437" t="s">
        <v>5968</v>
      </c>
      <c r="B2437" s="2" t="s">
        <v>2429</v>
      </c>
    </row>
    <row r="2438" spans="1:2" x14ac:dyDescent="0.45">
      <c r="A2438" t="s">
        <v>5969</v>
      </c>
      <c r="B2438" s="2" t="s">
        <v>2430</v>
      </c>
    </row>
    <row r="2439" spans="1:2" x14ac:dyDescent="0.45">
      <c r="A2439" t="s">
        <v>5970</v>
      </c>
      <c r="B2439" s="2" t="s">
        <v>2431</v>
      </c>
    </row>
    <row r="2440" spans="1:2" x14ac:dyDescent="0.45">
      <c r="A2440" t="s">
        <v>5971</v>
      </c>
      <c r="B2440" s="2" t="s">
        <v>2432</v>
      </c>
    </row>
    <row r="2441" spans="1:2" x14ac:dyDescent="0.45">
      <c r="A2441" t="s">
        <v>5972</v>
      </c>
      <c r="B2441" s="2" t="s">
        <v>2433</v>
      </c>
    </row>
    <row r="2442" spans="1:2" x14ac:dyDescent="0.45">
      <c r="A2442" t="s">
        <v>5973</v>
      </c>
      <c r="B2442" s="2" t="s">
        <v>2434</v>
      </c>
    </row>
    <row r="2443" spans="1:2" x14ac:dyDescent="0.45">
      <c r="A2443" t="s">
        <v>5974</v>
      </c>
      <c r="B2443" s="2" t="s">
        <v>2435</v>
      </c>
    </row>
    <row r="2444" spans="1:2" x14ac:dyDescent="0.45">
      <c r="A2444" t="s">
        <v>5975</v>
      </c>
      <c r="B2444" s="2" t="s">
        <v>2436</v>
      </c>
    </row>
    <row r="2445" spans="1:2" x14ac:dyDescent="0.45">
      <c r="A2445" t="s">
        <v>5976</v>
      </c>
      <c r="B2445" s="2" t="s">
        <v>2437</v>
      </c>
    </row>
    <row r="2446" spans="1:2" x14ac:dyDescent="0.45">
      <c r="A2446" t="s">
        <v>5977</v>
      </c>
      <c r="B2446" s="2" t="s">
        <v>2438</v>
      </c>
    </row>
    <row r="2447" spans="1:2" x14ac:dyDescent="0.45">
      <c r="A2447" t="s">
        <v>5978</v>
      </c>
      <c r="B2447" s="2" t="s">
        <v>2439</v>
      </c>
    </row>
    <row r="2448" spans="1:2" x14ac:dyDescent="0.45">
      <c r="A2448" t="s">
        <v>5979</v>
      </c>
      <c r="B2448" s="2" t="s">
        <v>2440</v>
      </c>
    </row>
    <row r="2449" spans="1:2" x14ac:dyDescent="0.45">
      <c r="A2449" t="s">
        <v>5980</v>
      </c>
      <c r="B2449" s="2" t="s">
        <v>2441</v>
      </c>
    </row>
    <row r="2450" spans="1:2" x14ac:dyDescent="0.45">
      <c r="A2450" t="s">
        <v>5981</v>
      </c>
      <c r="B2450" s="2" t="s">
        <v>2442</v>
      </c>
    </row>
    <row r="2451" spans="1:2" x14ac:dyDescent="0.45">
      <c r="A2451" t="s">
        <v>5982</v>
      </c>
      <c r="B2451" s="2" t="s">
        <v>2443</v>
      </c>
    </row>
    <row r="2452" spans="1:2" x14ac:dyDescent="0.45">
      <c r="A2452" t="s">
        <v>5983</v>
      </c>
      <c r="B2452" s="2" t="s">
        <v>2444</v>
      </c>
    </row>
    <row r="2453" spans="1:2" x14ac:dyDescent="0.45">
      <c r="A2453" t="s">
        <v>5984</v>
      </c>
      <c r="B2453" s="2" t="s">
        <v>2445</v>
      </c>
    </row>
    <row r="2454" spans="1:2" x14ac:dyDescent="0.45">
      <c r="A2454" t="s">
        <v>5985</v>
      </c>
      <c r="B2454" s="2" t="s">
        <v>2446</v>
      </c>
    </row>
    <row r="2455" spans="1:2" x14ac:dyDescent="0.45">
      <c r="A2455" t="s">
        <v>5986</v>
      </c>
      <c r="B2455" s="2" t="s">
        <v>2447</v>
      </c>
    </row>
    <row r="2456" spans="1:2" x14ac:dyDescent="0.45">
      <c r="A2456" t="s">
        <v>5987</v>
      </c>
      <c r="B2456" s="2" t="s">
        <v>2448</v>
      </c>
    </row>
    <row r="2457" spans="1:2" x14ac:dyDescent="0.45">
      <c r="A2457" t="s">
        <v>5988</v>
      </c>
      <c r="B2457" s="2" t="s">
        <v>2449</v>
      </c>
    </row>
    <row r="2458" spans="1:2" x14ac:dyDescent="0.45">
      <c r="A2458" t="s">
        <v>5989</v>
      </c>
      <c r="B2458" s="2" t="s">
        <v>2450</v>
      </c>
    </row>
    <row r="2459" spans="1:2" x14ac:dyDescent="0.45">
      <c r="A2459" t="s">
        <v>5990</v>
      </c>
      <c r="B2459" s="2" t="s">
        <v>2451</v>
      </c>
    </row>
    <row r="2460" spans="1:2" x14ac:dyDescent="0.45">
      <c r="A2460" t="s">
        <v>5991</v>
      </c>
      <c r="B2460" s="2" t="s">
        <v>2452</v>
      </c>
    </row>
    <row r="2461" spans="1:2" x14ac:dyDescent="0.45">
      <c r="A2461" t="s">
        <v>5992</v>
      </c>
      <c r="B2461" s="2" t="s">
        <v>2453</v>
      </c>
    </row>
    <row r="2462" spans="1:2" x14ac:dyDescent="0.45">
      <c r="A2462" t="s">
        <v>5993</v>
      </c>
      <c r="B2462" s="2" t="s">
        <v>2454</v>
      </c>
    </row>
    <row r="2463" spans="1:2" x14ac:dyDescent="0.45">
      <c r="A2463" t="s">
        <v>5994</v>
      </c>
      <c r="B2463" s="2" t="s">
        <v>2455</v>
      </c>
    </row>
    <row r="2464" spans="1:2" x14ac:dyDescent="0.45">
      <c r="A2464" t="s">
        <v>5995</v>
      </c>
      <c r="B2464" s="2" t="s">
        <v>2456</v>
      </c>
    </row>
    <row r="2465" spans="1:2" x14ac:dyDescent="0.45">
      <c r="A2465" t="s">
        <v>5996</v>
      </c>
      <c r="B2465" s="2" t="s">
        <v>2457</v>
      </c>
    </row>
    <row r="2466" spans="1:2" x14ac:dyDescent="0.45">
      <c r="A2466" t="s">
        <v>5997</v>
      </c>
      <c r="B2466" s="2" t="s">
        <v>2458</v>
      </c>
    </row>
    <row r="2467" spans="1:2" x14ac:dyDescent="0.45">
      <c r="A2467" t="s">
        <v>5998</v>
      </c>
      <c r="B2467" s="2" t="s">
        <v>2459</v>
      </c>
    </row>
    <row r="2468" spans="1:2" x14ac:dyDescent="0.45">
      <c r="A2468" t="s">
        <v>5999</v>
      </c>
      <c r="B2468" s="2" t="s">
        <v>2460</v>
      </c>
    </row>
    <row r="2469" spans="1:2" x14ac:dyDescent="0.45">
      <c r="A2469" t="s">
        <v>6000</v>
      </c>
      <c r="B2469" s="2" t="s">
        <v>2461</v>
      </c>
    </row>
    <row r="2470" spans="1:2" x14ac:dyDescent="0.45">
      <c r="A2470" t="s">
        <v>6001</v>
      </c>
      <c r="B2470" s="2" t="s">
        <v>2462</v>
      </c>
    </row>
    <row r="2471" spans="1:2" x14ac:dyDescent="0.45">
      <c r="A2471" t="s">
        <v>6002</v>
      </c>
      <c r="B2471" s="2" t="s">
        <v>2463</v>
      </c>
    </row>
    <row r="2472" spans="1:2" x14ac:dyDescent="0.45">
      <c r="A2472" t="s">
        <v>6003</v>
      </c>
      <c r="B2472" s="2" t="s">
        <v>2464</v>
      </c>
    </row>
    <row r="2473" spans="1:2" x14ac:dyDescent="0.45">
      <c r="A2473" t="s">
        <v>6004</v>
      </c>
      <c r="B2473" s="2" t="s">
        <v>2465</v>
      </c>
    </row>
    <row r="2474" spans="1:2" x14ac:dyDescent="0.45">
      <c r="A2474" t="s">
        <v>6005</v>
      </c>
      <c r="B2474" s="2" t="s">
        <v>2466</v>
      </c>
    </row>
    <row r="2475" spans="1:2" x14ac:dyDescent="0.45">
      <c r="A2475" t="s">
        <v>6006</v>
      </c>
      <c r="B2475" s="2" t="s">
        <v>2467</v>
      </c>
    </row>
    <row r="2476" spans="1:2" x14ac:dyDescent="0.45">
      <c r="A2476" t="s">
        <v>6007</v>
      </c>
      <c r="B2476" s="2" t="s">
        <v>2468</v>
      </c>
    </row>
    <row r="2477" spans="1:2" x14ac:dyDescent="0.45">
      <c r="A2477" t="s">
        <v>6008</v>
      </c>
      <c r="B2477" s="2" t="s">
        <v>2469</v>
      </c>
    </row>
    <row r="2478" spans="1:2" x14ac:dyDescent="0.45">
      <c r="A2478" t="s">
        <v>6009</v>
      </c>
      <c r="B2478" s="2" t="s">
        <v>2470</v>
      </c>
    </row>
    <row r="2479" spans="1:2" x14ac:dyDescent="0.45">
      <c r="A2479" t="s">
        <v>6010</v>
      </c>
      <c r="B2479" s="2" t="s">
        <v>2471</v>
      </c>
    </row>
    <row r="2480" spans="1:2" x14ac:dyDescent="0.45">
      <c r="A2480" t="s">
        <v>6011</v>
      </c>
      <c r="B2480" s="2" t="s">
        <v>2472</v>
      </c>
    </row>
    <row r="2481" spans="1:2" x14ac:dyDescent="0.45">
      <c r="A2481" t="s">
        <v>6012</v>
      </c>
      <c r="B2481" s="2" t="s">
        <v>2473</v>
      </c>
    </row>
    <row r="2482" spans="1:2" x14ac:dyDescent="0.45">
      <c r="A2482" t="s">
        <v>6013</v>
      </c>
      <c r="B2482" s="2" t="s">
        <v>2474</v>
      </c>
    </row>
    <row r="2483" spans="1:2" x14ac:dyDescent="0.45">
      <c r="A2483" t="s">
        <v>6014</v>
      </c>
      <c r="B2483" s="2" t="s">
        <v>2475</v>
      </c>
    </row>
    <row r="2484" spans="1:2" x14ac:dyDescent="0.45">
      <c r="A2484" t="s">
        <v>6015</v>
      </c>
      <c r="B2484" s="2" t="s">
        <v>2476</v>
      </c>
    </row>
    <row r="2485" spans="1:2" x14ac:dyDescent="0.45">
      <c r="A2485" t="s">
        <v>6016</v>
      </c>
      <c r="B2485" s="2" t="s">
        <v>2477</v>
      </c>
    </row>
    <row r="2486" spans="1:2" x14ac:dyDescent="0.45">
      <c r="A2486" t="s">
        <v>6017</v>
      </c>
      <c r="B2486" s="2" t="s">
        <v>2478</v>
      </c>
    </row>
    <row r="2487" spans="1:2" x14ac:dyDescent="0.45">
      <c r="A2487" t="s">
        <v>6018</v>
      </c>
      <c r="B2487" s="2" t="s">
        <v>2479</v>
      </c>
    </row>
    <row r="2488" spans="1:2" x14ac:dyDescent="0.45">
      <c r="A2488" t="s">
        <v>6019</v>
      </c>
      <c r="B2488" s="2" t="s">
        <v>2480</v>
      </c>
    </row>
    <row r="2489" spans="1:2" x14ac:dyDescent="0.45">
      <c r="A2489" t="s">
        <v>6020</v>
      </c>
      <c r="B2489" s="2" t="s">
        <v>2481</v>
      </c>
    </row>
    <row r="2490" spans="1:2" x14ac:dyDescent="0.45">
      <c r="A2490" t="s">
        <v>6021</v>
      </c>
      <c r="B2490" s="2" t="s">
        <v>2482</v>
      </c>
    </row>
    <row r="2491" spans="1:2" x14ac:dyDescent="0.45">
      <c r="A2491" t="s">
        <v>6022</v>
      </c>
      <c r="B2491" s="2" t="s">
        <v>2483</v>
      </c>
    </row>
    <row r="2492" spans="1:2" x14ac:dyDescent="0.45">
      <c r="A2492" t="s">
        <v>6023</v>
      </c>
      <c r="B2492" s="2" t="s">
        <v>2484</v>
      </c>
    </row>
    <row r="2493" spans="1:2" x14ac:dyDescent="0.45">
      <c r="A2493" t="s">
        <v>6024</v>
      </c>
      <c r="B2493" s="2" t="s">
        <v>2485</v>
      </c>
    </row>
    <row r="2494" spans="1:2" x14ac:dyDescent="0.45">
      <c r="A2494" t="s">
        <v>6025</v>
      </c>
      <c r="B2494" s="2" t="s">
        <v>2486</v>
      </c>
    </row>
    <row r="2495" spans="1:2" x14ac:dyDescent="0.45">
      <c r="A2495" t="s">
        <v>6026</v>
      </c>
      <c r="B2495" s="2" t="s">
        <v>2487</v>
      </c>
    </row>
    <row r="2496" spans="1:2" x14ac:dyDescent="0.45">
      <c r="A2496" t="s">
        <v>6027</v>
      </c>
      <c r="B2496" s="2" t="s">
        <v>2488</v>
      </c>
    </row>
    <row r="2497" spans="1:2" x14ac:dyDescent="0.45">
      <c r="A2497" t="s">
        <v>6028</v>
      </c>
      <c r="B2497" s="2" t="s">
        <v>2489</v>
      </c>
    </row>
    <row r="2498" spans="1:2" x14ac:dyDescent="0.45">
      <c r="A2498" t="s">
        <v>6029</v>
      </c>
      <c r="B2498" s="2" t="s">
        <v>2490</v>
      </c>
    </row>
    <row r="2499" spans="1:2" x14ac:dyDescent="0.45">
      <c r="A2499" t="s">
        <v>6030</v>
      </c>
      <c r="B2499" s="2" t="s">
        <v>2491</v>
      </c>
    </row>
    <row r="2500" spans="1:2" x14ac:dyDescent="0.45">
      <c r="A2500" t="s">
        <v>6031</v>
      </c>
      <c r="B2500" s="2" t="s">
        <v>2492</v>
      </c>
    </row>
    <row r="2501" spans="1:2" x14ac:dyDescent="0.45">
      <c r="A2501" t="s">
        <v>6032</v>
      </c>
      <c r="B2501" s="2" t="s">
        <v>2493</v>
      </c>
    </row>
    <row r="2502" spans="1:2" x14ac:dyDescent="0.45">
      <c r="A2502" t="s">
        <v>6033</v>
      </c>
      <c r="B2502" s="2" t="s">
        <v>2494</v>
      </c>
    </row>
    <row r="2503" spans="1:2" x14ac:dyDescent="0.45">
      <c r="A2503" t="s">
        <v>6034</v>
      </c>
      <c r="B2503" s="2" t="s">
        <v>2495</v>
      </c>
    </row>
    <row r="2504" spans="1:2" x14ac:dyDescent="0.45">
      <c r="A2504" t="s">
        <v>6035</v>
      </c>
      <c r="B2504" s="2" t="s">
        <v>2496</v>
      </c>
    </row>
    <row r="2505" spans="1:2" x14ac:dyDescent="0.45">
      <c r="A2505" t="s">
        <v>6036</v>
      </c>
      <c r="B2505" s="2" t="s">
        <v>2497</v>
      </c>
    </row>
    <row r="2506" spans="1:2" x14ac:dyDescent="0.45">
      <c r="A2506" t="s">
        <v>6037</v>
      </c>
      <c r="B2506" s="2" t="s">
        <v>2498</v>
      </c>
    </row>
    <row r="2507" spans="1:2" x14ac:dyDescent="0.45">
      <c r="A2507" t="s">
        <v>6038</v>
      </c>
      <c r="B2507" s="2" t="s">
        <v>2499</v>
      </c>
    </row>
    <row r="2508" spans="1:2" x14ac:dyDescent="0.45">
      <c r="A2508" t="s">
        <v>6039</v>
      </c>
      <c r="B2508" s="2" t="s">
        <v>2500</v>
      </c>
    </row>
    <row r="2509" spans="1:2" x14ac:dyDescent="0.45">
      <c r="A2509" t="s">
        <v>6040</v>
      </c>
      <c r="B2509" s="2" t="s">
        <v>2501</v>
      </c>
    </row>
    <row r="2510" spans="1:2" x14ac:dyDescent="0.45">
      <c r="A2510" t="s">
        <v>6041</v>
      </c>
      <c r="B2510" s="2" t="s">
        <v>2502</v>
      </c>
    </row>
    <row r="2511" spans="1:2" x14ac:dyDescent="0.45">
      <c r="A2511" t="s">
        <v>6042</v>
      </c>
      <c r="B2511" s="2" t="s">
        <v>2503</v>
      </c>
    </row>
    <row r="2512" spans="1:2" x14ac:dyDescent="0.45">
      <c r="A2512" t="s">
        <v>6043</v>
      </c>
      <c r="B2512" s="2" t="s">
        <v>2504</v>
      </c>
    </row>
    <row r="2513" spans="1:2" x14ac:dyDescent="0.45">
      <c r="A2513" t="s">
        <v>6044</v>
      </c>
      <c r="B2513" s="2" t="s">
        <v>2505</v>
      </c>
    </row>
    <row r="2514" spans="1:2" x14ac:dyDescent="0.45">
      <c r="A2514" t="s">
        <v>6045</v>
      </c>
      <c r="B2514" s="2" t="s">
        <v>2506</v>
      </c>
    </row>
    <row r="2515" spans="1:2" x14ac:dyDescent="0.45">
      <c r="A2515" t="s">
        <v>6046</v>
      </c>
      <c r="B2515" s="2" t="s">
        <v>2507</v>
      </c>
    </row>
    <row r="2516" spans="1:2" x14ac:dyDescent="0.45">
      <c r="A2516" t="s">
        <v>6047</v>
      </c>
      <c r="B2516" s="2" t="s">
        <v>2508</v>
      </c>
    </row>
    <row r="2517" spans="1:2" x14ac:dyDescent="0.45">
      <c r="A2517" t="s">
        <v>6048</v>
      </c>
      <c r="B2517" s="2" t="s">
        <v>2509</v>
      </c>
    </row>
    <row r="2518" spans="1:2" x14ac:dyDescent="0.45">
      <c r="A2518" t="s">
        <v>6049</v>
      </c>
      <c r="B2518" s="2" t="s">
        <v>2510</v>
      </c>
    </row>
    <row r="2519" spans="1:2" x14ac:dyDescent="0.45">
      <c r="A2519" t="s">
        <v>6050</v>
      </c>
      <c r="B2519" s="2" t="s">
        <v>2511</v>
      </c>
    </row>
    <row r="2520" spans="1:2" x14ac:dyDescent="0.45">
      <c r="A2520" t="s">
        <v>6051</v>
      </c>
      <c r="B2520" s="2" t="s">
        <v>2512</v>
      </c>
    </row>
    <row r="2521" spans="1:2" x14ac:dyDescent="0.45">
      <c r="A2521" t="s">
        <v>6052</v>
      </c>
      <c r="B2521" s="2" t="s">
        <v>2513</v>
      </c>
    </row>
    <row r="2522" spans="1:2" x14ac:dyDescent="0.45">
      <c r="A2522" t="s">
        <v>6053</v>
      </c>
      <c r="B2522" s="2" t="s">
        <v>2514</v>
      </c>
    </row>
    <row r="2523" spans="1:2" x14ac:dyDescent="0.45">
      <c r="A2523" t="s">
        <v>6054</v>
      </c>
      <c r="B2523" s="2" t="s">
        <v>2515</v>
      </c>
    </row>
    <row r="2524" spans="1:2" x14ac:dyDescent="0.45">
      <c r="A2524" t="s">
        <v>6055</v>
      </c>
      <c r="B2524" s="2" t="s">
        <v>2516</v>
      </c>
    </row>
    <row r="2525" spans="1:2" x14ac:dyDescent="0.45">
      <c r="A2525" t="s">
        <v>6056</v>
      </c>
      <c r="B2525" s="2" t="s">
        <v>2517</v>
      </c>
    </row>
    <row r="2526" spans="1:2" x14ac:dyDescent="0.45">
      <c r="A2526" t="s">
        <v>6057</v>
      </c>
      <c r="B2526" s="2" t="s">
        <v>2518</v>
      </c>
    </row>
    <row r="2527" spans="1:2" x14ac:dyDescent="0.45">
      <c r="A2527" t="s">
        <v>6058</v>
      </c>
      <c r="B2527" s="2" t="s">
        <v>2519</v>
      </c>
    </row>
    <row r="2528" spans="1:2" x14ac:dyDescent="0.45">
      <c r="A2528" t="s">
        <v>6059</v>
      </c>
      <c r="B2528" s="2" t="s">
        <v>2520</v>
      </c>
    </row>
    <row r="2529" spans="1:2" x14ac:dyDescent="0.45">
      <c r="A2529" t="s">
        <v>6060</v>
      </c>
      <c r="B2529" s="2" t="s">
        <v>2521</v>
      </c>
    </row>
    <row r="2530" spans="1:2" x14ac:dyDescent="0.45">
      <c r="A2530" t="s">
        <v>6061</v>
      </c>
      <c r="B2530" s="2" t="s">
        <v>2522</v>
      </c>
    </row>
    <row r="2531" spans="1:2" x14ac:dyDescent="0.45">
      <c r="A2531" t="s">
        <v>6062</v>
      </c>
      <c r="B2531" s="2" t="s">
        <v>2523</v>
      </c>
    </row>
    <row r="2532" spans="1:2" x14ac:dyDescent="0.45">
      <c r="A2532" t="s">
        <v>6063</v>
      </c>
      <c r="B2532" s="2" t="s">
        <v>2524</v>
      </c>
    </row>
    <row r="2533" spans="1:2" x14ac:dyDescent="0.45">
      <c r="A2533" t="s">
        <v>6064</v>
      </c>
      <c r="B2533" s="2" t="s">
        <v>2525</v>
      </c>
    </row>
    <row r="2534" spans="1:2" x14ac:dyDescent="0.45">
      <c r="A2534" t="s">
        <v>6065</v>
      </c>
      <c r="B2534" s="2" t="s">
        <v>2526</v>
      </c>
    </row>
    <row r="2535" spans="1:2" x14ac:dyDescent="0.45">
      <c r="A2535" t="s">
        <v>6066</v>
      </c>
      <c r="B2535" s="2" t="s">
        <v>2527</v>
      </c>
    </row>
    <row r="2536" spans="1:2" x14ac:dyDescent="0.45">
      <c r="A2536" t="s">
        <v>6067</v>
      </c>
      <c r="B2536" s="2" t="s">
        <v>2528</v>
      </c>
    </row>
    <row r="2537" spans="1:2" x14ac:dyDescent="0.45">
      <c r="A2537" t="s">
        <v>6068</v>
      </c>
      <c r="B2537" s="2" t="s">
        <v>2529</v>
      </c>
    </row>
    <row r="2538" spans="1:2" x14ac:dyDescent="0.45">
      <c r="A2538" t="s">
        <v>6069</v>
      </c>
      <c r="B2538" s="2" t="s">
        <v>2530</v>
      </c>
    </row>
    <row r="2539" spans="1:2" x14ac:dyDescent="0.45">
      <c r="A2539" t="s">
        <v>6070</v>
      </c>
      <c r="B2539" s="2" t="s">
        <v>2531</v>
      </c>
    </row>
    <row r="2540" spans="1:2" x14ac:dyDescent="0.45">
      <c r="A2540" t="s">
        <v>6071</v>
      </c>
      <c r="B2540" s="2" t="s">
        <v>2532</v>
      </c>
    </row>
    <row r="2541" spans="1:2" x14ac:dyDescent="0.45">
      <c r="A2541" t="s">
        <v>6072</v>
      </c>
      <c r="B2541" s="2" t="s">
        <v>2533</v>
      </c>
    </row>
    <row r="2542" spans="1:2" x14ac:dyDescent="0.45">
      <c r="A2542" t="s">
        <v>6073</v>
      </c>
      <c r="B2542" s="2" t="s">
        <v>2534</v>
      </c>
    </row>
    <row r="2543" spans="1:2" x14ac:dyDescent="0.45">
      <c r="A2543" t="s">
        <v>6074</v>
      </c>
      <c r="B2543" s="2" t="s">
        <v>2535</v>
      </c>
    </row>
    <row r="2544" spans="1:2" x14ac:dyDescent="0.45">
      <c r="A2544" t="s">
        <v>6075</v>
      </c>
      <c r="B2544" s="2" t="s">
        <v>2536</v>
      </c>
    </row>
    <row r="2545" spans="1:2" x14ac:dyDescent="0.45">
      <c r="A2545" t="s">
        <v>6076</v>
      </c>
      <c r="B2545" s="2" t="s">
        <v>2537</v>
      </c>
    </row>
    <row r="2546" spans="1:2" x14ac:dyDescent="0.45">
      <c r="A2546" t="s">
        <v>6077</v>
      </c>
      <c r="B2546" s="2" t="s">
        <v>2538</v>
      </c>
    </row>
    <row r="2547" spans="1:2" x14ac:dyDescent="0.45">
      <c r="A2547" t="s">
        <v>6078</v>
      </c>
      <c r="B2547" s="2" t="s">
        <v>2539</v>
      </c>
    </row>
    <row r="2548" spans="1:2" x14ac:dyDescent="0.45">
      <c r="A2548" t="s">
        <v>6079</v>
      </c>
      <c r="B2548" s="2" t="s">
        <v>2540</v>
      </c>
    </row>
    <row r="2549" spans="1:2" x14ac:dyDescent="0.45">
      <c r="A2549" t="s">
        <v>6080</v>
      </c>
      <c r="B2549" s="2" t="s">
        <v>2541</v>
      </c>
    </row>
    <row r="2550" spans="1:2" x14ac:dyDescent="0.45">
      <c r="A2550" t="s">
        <v>6081</v>
      </c>
      <c r="B2550" s="2" t="s">
        <v>2542</v>
      </c>
    </row>
    <row r="2551" spans="1:2" x14ac:dyDescent="0.45">
      <c r="A2551" t="s">
        <v>6082</v>
      </c>
      <c r="B2551" s="2" t="s">
        <v>2543</v>
      </c>
    </row>
    <row r="2552" spans="1:2" x14ac:dyDescent="0.45">
      <c r="A2552" t="s">
        <v>6083</v>
      </c>
      <c r="B2552" s="2" t="s">
        <v>2544</v>
      </c>
    </row>
    <row r="2553" spans="1:2" x14ac:dyDescent="0.45">
      <c r="A2553" t="s">
        <v>6084</v>
      </c>
      <c r="B2553" s="2" t="s">
        <v>2545</v>
      </c>
    </row>
    <row r="2554" spans="1:2" x14ac:dyDescent="0.45">
      <c r="A2554" t="s">
        <v>6085</v>
      </c>
      <c r="B2554" s="2" t="s">
        <v>2546</v>
      </c>
    </row>
    <row r="2555" spans="1:2" x14ac:dyDescent="0.45">
      <c r="A2555" t="s">
        <v>6086</v>
      </c>
      <c r="B2555" s="2" t="s">
        <v>2547</v>
      </c>
    </row>
    <row r="2556" spans="1:2" x14ac:dyDescent="0.45">
      <c r="A2556" t="s">
        <v>6087</v>
      </c>
      <c r="B2556" s="2" t="s">
        <v>2548</v>
      </c>
    </row>
    <row r="2557" spans="1:2" x14ac:dyDescent="0.45">
      <c r="A2557" t="s">
        <v>6088</v>
      </c>
      <c r="B2557" s="2" t="s">
        <v>2549</v>
      </c>
    </row>
    <row r="2558" spans="1:2" x14ac:dyDescent="0.45">
      <c r="A2558" t="s">
        <v>6089</v>
      </c>
      <c r="B2558" s="2" t="s">
        <v>2550</v>
      </c>
    </row>
    <row r="2559" spans="1:2" x14ac:dyDescent="0.45">
      <c r="A2559" t="s">
        <v>6090</v>
      </c>
      <c r="B2559" s="2" t="s">
        <v>2551</v>
      </c>
    </row>
    <row r="2560" spans="1:2" x14ac:dyDescent="0.45">
      <c r="A2560" t="s">
        <v>6091</v>
      </c>
      <c r="B2560" s="2" t="s">
        <v>2552</v>
      </c>
    </row>
    <row r="2561" spans="1:2" x14ac:dyDescent="0.45">
      <c r="A2561" t="s">
        <v>6092</v>
      </c>
      <c r="B2561" s="2" t="s">
        <v>2553</v>
      </c>
    </row>
    <row r="2562" spans="1:2" x14ac:dyDescent="0.45">
      <c r="A2562" t="s">
        <v>6093</v>
      </c>
      <c r="B2562" s="2" t="s">
        <v>2554</v>
      </c>
    </row>
    <row r="2563" spans="1:2" x14ac:dyDescent="0.45">
      <c r="A2563" t="s">
        <v>6094</v>
      </c>
      <c r="B2563" s="2" t="s">
        <v>2555</v>
      </c>
    </row>
    <row r="2564" spans="1:2" x14ac:dyDescent="0.45">
      <c r="A2564" t="s">
        <v>6095</v>
      </c>
      <c r="B2564" s="2" t="s">
        <v>2556</v>
      </c>
    </row>
    <row r="2565" spans="1:2" x14ac:dyDescent="0.45">
      <c r="A2565" t="s">
        <v>6096</v>
      </c>
      <c r="B2565" s="2" t="s">
        <v>2557</v>
      </c>
    </row>
    <row r="2566" spans="1:2" x14ac:dyDescent="0.45">
      <c r="A2566" t="s">
        <v>6097</v>
      </c>
      <c r="B2566" s="2" t="s">
        <v>2558</v>
      </c>
    </row>
    <row r="2567" spans="1:2" x14ac:dyDescent="0.45">
      <c r="A2567" t="s">
        <v>6098</v>
      </c>
      <c r="B2567" s="2" t="s">
        <v>2559</v>
      </c>
    </row>
    <row r="2568" spans="1:2" x14ac:dyDescent="0.45">
      <c r="A2568" t="s">
        <v>6099</v>
      </c>
      <c r="B2568" s="2" t="s">
        <v>2560</v>
      </c>
    </row>
    <row r="2569" spans="1:2" x14ac:dyDescent="0.45">
      <c r="A2569" t="s">
        <v>6100</v>
      </c>
      <c r="B2569" s="2" t="s">
        <v>2561</v>
      </c>
    </row>
    <row r="2570" spans="1:2" x14ac:dyDescent="0.45">
      <c r="A2570" t="s">
        <v>6101</v>
      </c>
      <c r="B2570" s="2" t="s">
        <v>2562</v>
      </c>
    </row>
    <row r="2571" spans="1:2" x14ac:dyDescent="0.45">
      <c r="A2571" t="s">
        <v>6102</v>
      </c>
      <c r="B2571" s="2" t="s">
        <v>2563</v>
      </c>
    </row>
    <row r="2572" spans="1:2" x14ac:dyDescent="0.45">
      <c r="A2572" t="s">
        <v>6103</v>
      </c>
      <c r="B2572" s="2" t="s">
        <v>2564</v>
      </c>
    </row>
    <row r="2573" spans="1:2" x14ac:dyDescent="0.45">
      <c r="A2573" t="s">
        <v>6104</v>
      </c>
      <c r="B2573" s="2" t="s">
        <v>2565</v>
      </c>
    </row>
    <row r="2574" spans="1:2" x14ac:dyDescent="0.45">
      <c r="A2574" t="s">
        <v>6105</v>
      </c>
      <c r="B2574" s="2" t="s">
        <v>2566</v>
      </c>
    </row>
    <row r="2575" spans="1:2" x14ac:dyDescent="0.45">
      <c r="A2575" t="s">
        <v>6106</v>
      </c>
      <c r="B2575" s="2" t="s">
        <v>2567</v>
      </c>
    </row>
    <row r="2576" spans="1:2" x14ac:dyDescent="0.45">
      <c r="A2576" t="s">
        <v>6107</v>
      </c>
      <c r="B2576" s="2" t="s">
        <v>2568</v>
      </c>
    </row>
    <row r="2577" spans="1:2" x14ac:dyDescent="0.45">
      <c r="A2577" t="s">
        <v>6108</v>
      </c>
      <c r="B2577" s="2" t="s">
        <v>2569</v>
      </c>
    </row>
    <row r="2578" spans="1:2" x14ac:dyDescent="0.45">
      <c r="A2578" t="s">
        <v>6109</v>
      </c>
      <c r="B2578" s="2" t="s">
        <v>2570</v>
      </c>
    </row>
    <row r="2579" spans="1:2" x14ac:dyDescent="0.45">
      <c r="A2579" t="s">
        <v>6110</v>
      </c>
      <c r="B2579" s="2" t="s">
        <v>2571</v>
      </c>
    </row>
    <row r="2580" spans="1:2" x14ac:dyDescent="0.45">
      <c r="A2580" t="s">
        <v>6111</v>
      </c>
      <c r="B2580" s="2" t="s">
        <v>2572</v>
      </c>
    </row>
    <row r="2581" spans="1:2" x14ac:dyDescent="0.45">
      <c r="A2581" t="s">
        <v>6112</v>
      </c>
      <c r="B2581" s="2" t="s">
        <v>2573</v>
      </c>
    </row>
    <row r="2582" spans="1:2" x14ac:dyDescent="0.45">
      <c r="A2582" t="s">
        <v>6113</v>
      </c>
      <c r="B2582" s="2" t="s">
        <v>2574</v>
      </c>
    </row>
    <row r="2583" spans="1:2" x14ac:dyDescent="0.45">
      <c r="A2583" t="s">
        <v>6114</v>
      </c>
      <c r="B2583" s="2" t="s">
        <v>2575</v>
      </c>
    </row>
    <row r="2584" spans="1:2" x14ac:dyDescent="0.45">
      <c r="A2584" t="s">
        <v>6115</v>
      </c>
      <c r="B2584" s="2" t="s">
        <v>2576</v>
      </c>
    </row>
    <row r="2585" spans="1:2" x14ac:dyDescent="0.45">
      <c r="A2585" t="s">
        <v>6116</v>
      </c>
      <c r="B2585" s="2" t="s">
        <v>2577</v>
      </c>
    </row>
    <row r="2586" spans="1:2" x14ac:dyDescent="0.45">
      <c r="A2586" t="s">
        <v>6117</v>
      </c>
      <c r="B2586" s="2" t="s">
        <v>2578</v>
      </c>
    </row>
    <row r="2587" spans="1:2" x14ac:dyDescent="0.45">
      <c r="A2587" t="s">
        <v>2579</v>
      </c>
      <c r="B2587" s="2" t="s">
        <v>2579</v>
      </c>
    </row>
    <row r="2588" spans="1:2" x14ac:dyDescent="0.45">
      <c r="A2588" t="s">
        <v>6118</v>
      </c>
      <c r="B2588" s="2" t="s">
        <v>2580</v>
      </c>
    </row>
    <row r="2589" spans="1:2" x14ac:dyDescent="0.45">
      <c r="A2589" t="s">
        <v>6119</v>
      </c>
      <c r="B2589" s="2" t="s">
        <v>2581</v>
      </c>
    </row>
    <row r="2590" spans="1:2" x14ac:dyDescent="0.45">
      <c r="A2590" t="s">
        <v>6120</v>
      </c>
      <c r="B2590" s="2" t="s">
        <v>2582</v>
      </c>
    </row>
    <row r="2591" spans="1:2" x14ac:dyDescent="0.45">
      <c r="A2591" t="s">
        <v>6121</v>
      </c>
      <c r="B2591" s="2" t="s">
        <v>2583</v>
      </c>
    </row>
    <row r="2592" spans="1:2" x14ac:dyDescent="0.45">
      <c r="A2592" t="s">
        <v>6122</v>
      </c>
      <c r="B2592" s="2" t="s">
        <v>2584</v>
      </c>
    </row>
    <row r="2593" spans="1:2" x14ac:dyDescent="0.45">
      <c r="A2593" t="s">
        <v>6123</v>
      </c>
      <c r="B2593" s="2" t="s">
        <v>2585</v>
      </c>
    </row>
    <row r="2594" spans="1:2" x14ac:dyDescent="0.45">
      <c r="A2594" t="s">
        <v>6124</v>
      </c>
      <c r="B2594" s="2" t="s">
        <v>2586</v>
      </c>
    </row>
    <row r="2595" spans="1:2" x14ac:dyDescent="0.45">
      <c r="A2595" t="s">
        <v>6125</v>
      </c>
      <c r="B2595" s="2" t="s">
        <v>2587</v>
      </c>
    </row>
    <row r="2596" spans="1:2" x14ac:dyDescent="0.45">
      <c r="A2596" t="s">
        <v>6126</v>
      </c>
      <c r="B2596" s="2" t="s">
        <v>2588</v>
      </c>
    </row>
    <row r="2597" spans="1:2" x14ac:dyDescent="0.45">
      <c r="A2597" t="s">
        <v>6127</v>
      </c>
      <c r="B2597" s="2" t="s">
        <v>2589</v>
      </c>
    </row>
    <row r="2598" spans="1:2" x14ac:dyDescent="0.45">
      <c r="A2598" t="s">
        <v>6128</v>
      </c>
      <c r="B2598" s="2" t="s">
        <v>2590</v>
      </c>
    </row>
    <row r="2599" spans="1:2" x14ac:dyDescent="0.45">
      <c r="A2599" t="s">
        <v>6129</v>
      </c>
      <c r="B2599" s="2" t="s">
        <v>2591</v>
      </c>
    </row>
    <row r="2600" spans="1:2" x14ac:dyDescent="0.45">
      <c r="A2600" t="s">
        <v>6130</v>
      </c>
      <c r="B2600" s="2" t="s">
        <v>2592</v>
      </c>
    </row>
    <row r="2601" spans="1:2" x14ac:dyDescent="0.45">
      <c r="A2601" t="s">
        <v>6131</v>
      </c>
      <c r="B2601" s="2" t="s">
        <v>2593</v>
      </c>
    </row>
    <row r="2602" spans="1:2" x14ac:dyDescent="0.45">
      <c r="A2602" t="s">
        <v>6132</v>
      </c>
      <c r="B2602" s="2" t="s">
        <v>2594</v>
      </c>
    </row>
    <row r="2603" spans="1:2" x14ac:dyDescent="0.45">
      <c r="A2603" t="s">
        <v>6133</v>
      </c>
      <c r="B2603" s="2" t="s">
        <v>2595</v>
      </c>
    </row>
    <row r="2604" spans="1:2" x14ac:dyDescent="0.45">
      <c r="A2604" t="s">
        <v>6134</v>
      </c>
      <c r="B2604" s="2" t="s">
        <v>2596</v>
      </c>
    </row>
    <row r="2605" spans="1:2" x14ac:dyDescent="0.45">
      <c r="A2605" t="s">
        <v>6135</v>
      </c>
      <c r="B2605" s="2" t="s">
        <v>2597</v>
      </c>
    </row>
    <row r="2606" spans="1:2" x14ac:dyDescent="0.45">
      <c r="A2606" t="s">
        <v>6136</v>
      </c>
      <c r="B2606" s="2" t="s">
        <v>2598</v>
      </c>
    </row>
    <row r="2607" spans="1:2" x14ac:dyDescent="0.45">
      <c r="A2607" t="s">
        <v>6137</v>
      </c>
      <c r="B2607" s="2" t="s">
        <v>2599</v>
      </c>
    </row>
    <row r="2608" spans="1:2" x14ac:dyDescent="0.45">
      <c r="A2608" t="s">
        <v>6138</v>
      </c>
      <c r="B2608" s="2" t="s">
        <v>2600</v>
      </c>
    </row>
    <row r="2609" spans="1:2" x14ac:dyDescent="0.45">
      <c r="A2609" t="s">
        <v>6139</v>
      </c>
      <c r="B2609" s="2" t="s">
        <v>2601</v>
      </c>
    </row>
    <row r="2610" spans="1:2" x14ac:dyDescent="0.45">
      <c r="A2610" t="s">
        <v>6140</v>
      </c>
      <c r="B2610" s="2" t="s">
        <v>2602</v>
      </c>
    </row>
    <row r="2611" spans="1:2" x14ac:dyDescent="0.45">
      <c r="A2611" t="s">
        <v>6141</v>
      </c>
      <c r="B2611" s="2" t="s">
        <v>2603</v>
      </c>
    </row>
    <row r="2612" spans="1:2" x14ac:dyDescent="0.45">
      <c r="A2612" t="s">
        <v>6142</v>
      </c>
      <c r="B2612" s="2" t="s">
        <v>2604</v>
      </c>
    </row>
    <row r="2613" spans="1:2" x14ac:dyDescent="0.45">
      <c r="A2613" t="s">
        <v>6143</v>
      </c>
      <c r="B2613" s="2" t="s">
        <v>2605</v>
      </c>
    </row>
    <row r="2614" spans="1:2" x14ac:dyDescent="0.45">
      <c r="A2614" t="s">
        <v>6144</v>
      </c>
      <c r="B2614" s="2" t="s">
        <v>2606</v>
      </c>
    </row>
    <row r="2615" spans="1:2" x14ac:dyDescent="0.45">
      <c r="A2615" t="s">
        <v>6145</v>
      </c>
      <c r="B2615" s="2" t="s">
        <v>2607</v>
      </c>
    </row>
    <row r="2616" spans="1:2" x14ac:dyDescent="0.45">
      <c r="A2616" t="s">
        <v>6146</v>
      </c>
      <c r="B2616" s="2" t="s">
        <v>2608</v>
      </c>
    </row>
    <row r="2617" spans="1:2" x14ac:dyDescent="0.45">
      <c r="A2617" t="s">
        <v>6147</v>
      </c>
      <c r="B2617" s="2" t="s">
        <v>2609</v>
      </c>
    </row>
    <row r="2618" spans="1:2" x14ac:dyDescent="0.45">
      <c r="A2618" t="s">
        <v>6148</v>
      </c>
      <c r="B2618" s="2" t="s">
        <v>2610</v>
      </c>
    </row>
    <row r="2619" spans="1:2" x14ac:dyDescent="0.45">
      <c r="A2619" t="s">
        <v>6149</v>
      </c>
      <c r="B2619" s="2" t="s">
        <v>2611</v>
      </c>
    </row>
    <row r="2620" spans="1:2" x14ac:dyDescent="0.45">
      <c r="A2620" t="s">
        <v>6150</v>
      </c>
      <c r="B2620" s="2" t="s">
        <v>2612</v>
      </c>
    </row>
    <row r="2621" spans="1:2" x14ac:dyDescent="0.45">
      <c r="A2621" t="s">
        <v>6151</v>
      </c>
      <c r="B2621" s="2" t="s">
        <v>2613</v>
      </c>
    </row>
    <row r="2622" spans="1:2" x14ac:dyDescent="0.45">
      <c r="A2622" t="s">
        <v>6152</v>
      </c>
      <c r="B2622" s="2" t="s">
        <v>2614</v>
      </c>
    </row>
    <row r="2623" spans="1:2" x14ac:dyDescent="0.45">
      <c r="A2623" t="s">
        <v>6153</v>
      </c>
      <c r="B2623" s="2" t="s">
        <v>2615</v>
      </c>
    </row>
    <row r="2624" spans="1:2" x14ac:dyDescent="0.45">
      <c r="A2624" t="s">
        <v>6154</v>
      </c>
      <c r="B2624" s="2" t="s">
        <v>2616</v>
      </c>
    </row>
    <row r="2625" spans="1:2" x14ac:dyDescent="0.45">
      <c r="A2625" t="s">
        <v>6155</v>
      </c>
      <c r="B2625" s="2" t="s">
        <v>2617</v>
      </c>
    </row>
    <row r="2626" spans="1:2" x14ac:dyDescent="0.45">
      <c r="A2626" t="s">
        <v>6156</v>
      </c>
      <c r="B2626" s="2" t="s">
        <v>2618</v>
      </c>
    </row>
    <row r="2627" spans="1:2" x14ac:dyDescent="0.45">
      <c r="A2627" t="s">
        <v>6157</v>
      </c>
      <c r="B2627" s="2" t="s">
        <v>2619</v>
      </c>
    </row>
    <row r="2628" spans="1:2" x14ac:dyDescent="0.45">
      <c r="A2628" t="s">
        <v>6158</v>
      </c>
      <c r="B2628" s="2" t="s">
        <v>2620</v>
      </c>
    </row>
    <row r="2629" spans="1:2" x14ac:dyDescent="0.45">
      <c r="A2629" t="s">
        <v>6159</v>
      </c>
      <c r="B2629" s="2" t="s">
        <v>2621</v>
      </c>
    </row>
    <row r="2630" spans="1:2" x14ac:dyDescent="0.45">
      <c r="A2630" t="s">
        <v>6160</v>
      </c>
      <c r="B2630" s="2" t="s">
        <v>2622</v>
      </c>
    </row>
    <row r="2631" spans="1:2" x14ac:dyDescent="0.45">
      <c r="A2631" t="s">
        <v>6161</v>
      </c>
      <c r="B2631" s="2" t="s">
        <v>2623</v>
      </c>
    </row>
    <row r="2632" spans="1:2" x14ac:dyDescent="0.45">
      <c r="A2632" t="s">
        <v>6162</v>
      </c>
      <c r="B2632" s="2" t="s">
        <v>2624</v>
      </c>
    </row>
    <row r="2633" spans="1:2" x14ac:dyDescent="0.45">
      <c r="A2633" t="s">
        <v>6163</v>
      </c>
      <c r="B2633" s="2" t="s">
        <v>2625</v>
      </c>
    </row>
    <row r="2634" spans="1:2" x14ac:dyDescent="0.45">
      <c r="A2634" t="s">
        <v>6164</v>
      </c>
      <c r="B2634" s="2" t="s">
        <v>2626</v>
      </c>
    </row>
    <row r="2635" spans="1:2" x14ac:dyDescent="0.45">
      <c r="A2635" t="s">
        <v>6165</v>
      </c>
      <c r="B2635" s="2" t="s">
        <v>2627</v>
      </c>
    </row>
    <row r="2636" spans="1:2" x14ac:dyDescent="0.45">
      <c r="A2636" t="s">
        <v>6166</v>
      </c>
      <c r="B2636" s="2" t="s">
        <v>2628</v>
      </c>
    </row>
    <row r="2637" spans="1:2" x14ac:dyDescent="0.45">
      <c r="A2637" t="s">
        <v>6167</v>
      </c>
      <c r="B2637" s="2" t="s">
        <v>2629</v>
      </c>
    </row>
    <row r="2638" spans="1:2" x14ac:dyDescent="0.45">
      <c r="A2638" t="s">
        <v>6168</v>
      </c>
      <c r="B2638" s="2" t="s">
        <v>2630</v>
      </c>
    </row>
    <row r="2639" spans="1:2" x14ac:dyDescent="0.45">
      <c r="A2639" t="s">
        <v>6169</v>
      </c>
      <c r="B2639" s="2" t="s">
        <v>2631</v>
      </c>
    </row>
    <row r="2640" spans="1:2" x14ac:dyDescent="0.45">
      <c r="A2640" t="s">
        <v>6170</v>
      </c>
      <c r="B2640" s="2" t="s">
        <v>2632</v>
      </c>
    </row>
    <row r="2641" spans="1:2" x14ac:dyDescent="0.45">
      <c r="A2641" t="s">
        <v>6171</v>
      </c>
      <c r="B2641" s="2" t="s">
        <v>2633</v>
      </c>
    </row>
    <row r="2642" spans="1:2" x14ac:dyDescent="0.45">
      <c r="A2642" t="s">
        <v>6172</v>
      </c>
      <c r="B2642" s="2" t="s">
        <v>2634</v>
      </c>
    </row>
    <row r="2643" spans="1:2" x14ac:dyDescent="0.45">
      <c r="A2643" t="s">
        <v>6173</v>
      </c>
      <c r="B2643" s="2" t="s">
        <v>2635</v>
      </c>
    </row>
    <row r="2644" spans="1:2" x14ac:dyDescent="0.45">
      <c r="A2644" t="s">
        <v>6174</v>
      </c>
      <c r="B2644" s="2" t="s">
        <v>2636</v>
      </c>
    </row>
    <row r="2645" spans="1:2" x14ac:dyDescent="0.45">
      <c r="A2645" t="s">
        <v>6175</v>
      </c>
      <c r="B2645" s="2" t="s">
        <v>2637</v>
      </c>
    </row>
    <row r="2646" spans="1:2" x14ac:dyDescent="0.45">
      <c r="A2646" t="s">
        <v>6176</v>
      </c>
      <c r="B2646" s="2" t="s">
        <v>2638</v>
      </c>
    </row>
    <row r="2647" spans="1:2" x14ac:dyDescent="0.45">
      <c r="A2647" t="s">
        <v>6177</v>
      </c>
      <c r="B2647" s="2" t="s">
        <v>2639</v>
      </c>
    </row>
    <row r="2648" spans="1:2" x14ac:dyDescent="0.45">
      <c r="A2648" t="s">
        <v>6178</v>
      </c>
      <c r="B2648" s="2" t="s">
        <v>2640</v>
      </c>
    </row>
    <row r="2649" spans="1:2" x14ac:dyDescent="0.45">
      <c r="A2649" t="s">
        <v>6179</v>
      </c>
      <c r="B2649" s="2" t="s">
        <v>2641</v>
      </c>
    </row>
    <row r="2650" spans="1:2" x14ac:dyDescent="0.45">
      <c r="A2650" t="s">
        <v>6180</v>
      </c>
      <c r="B2650" s="2" t="s">
        <v>2642</v>
      </c>
    </row>
    <row r="2651" spans="1:2" x14ac:dyDescent="0.45">
      <c r="A2651" t="s">
        <v>6181</v>
      </c>
      <c r="B2651" s="2" t="s">
        <v>2643</v>
      </c>
    </row>
    <row r="2652" spans="1:2" x14ac:dyDescent="0.45">
      <c r="A2652" t="s">
        <v>6182</v>
      </c>
      <c r="B2652" s="2" t="s">
        <v>2644</v>
      </c>
    </row>
    <row r="2653" spans="1:2" x14ac:dyDescent="0.45">
      <c r="A2653" t="s">
        <v>6183</v>
      </c>
      <c r="B2653" s="2" t="s">
        <v>2645</v>
      </c>
    </row>
    <row r="2654" spans="1:2" x14ac:dyDescent="0.45">
      <c r="A2654" t="s">
        <v>6184</v>
      </c>
      <c r="B2654" s="2" t="s">
        <v>2646</v>
      </c>
    </row>
    <row r="2655" spans="1:2" x14ac:dyDescent="0.45">
      <c r="A2655" t="s">
        <v>6185</v>
      </c>
      <c r="B2655" s="2" t="s">
        <v>2647</v>
      </c>
    </row>
    <row r="2656" spans="1:2" x14ac:dyDescent="0.45">
      <c r="A2656" t="s">
        <v>6186</v>
      </c>
      <c r="B2656" s="2" t="s">
        <v>2648</v>
      </c>
    </row>
    <row r="2657" spans="1:2" x14ac:dyDescent="0.45">
      <c r="A2657" t="s">
        <v>6187</v>
      </c>
      <c r="B2657" s="2" t="s">
        <v>2649</v>
      </c>
    </row>
    <row r="2658" spans="1:2" x14ac:dyDescent="0.45">
      <c r="A2658" t="s">
        <v>6188</v>
      </c>
      <c r="B2658" s="2" t="s">
        <v>2650</v>
      </c>
    </row>
    <row r="2659" spans="1:2" x14ac:dyDescent="0.45">
      <c r="A2659" t="s">
        <v>6189</v>
      </c>
      <c r="B2659" s="2" t="s">
        <v>2651</v>
      </c>
    </row>
    <row r="2660" spans="1:2" x14ac:dyDescent="0.45">
      <c r="A2660" t="s">
        <v>6190</v>
      </c>
      <c r="B2660" s="2" t="s">
        <v>2652</v>
      </c>
    </row>
    <row r="2661" spans="1:2" x14ac:dyDescent="0.45">
      <c r="A2661" t="s">
        <v>6191</v>
      </c>
      <c r="B2661" s="2" t="s">
        <v>2653</v>
      </c>
    </row>
    <row r="2662" spans="1:2" x14ac:dyDescent="0.45">
      <c r="A2662" t="s">
        <v>6192</v>
      </c>
      <c r="B2662" s="2" t="s">
        <v>2654</v>
      </c>
    </row>
    <row r="2663" spans="1:2" x14ac:dyDescent="0.45">
      <c r="A2663" t="s">
        <v>6193</v>
      </c>
      <c r="B2663" s="2" t="s">
        <v>2655</v>
      </c>
    </row>
    <row r="2664" spans="1:2" x14ac:dyDescent="0.45">
      <c r="A2664" t="s">
        <v>6194</v>
      </c>
      <c r="B2664" s="2" t="s">
        <v>2656</v>
      </c>
    </row>
    <row r="2665" spans="1:2" x14ac:dyDescent="0.45">
      <c r="A2665" t="s">
        <v>6195</v>
      </c>
      <c r="B2665" s="2" t="s">
        <v>2657</v>
      </c>
    </row>
    <row r="2666" spans="1:2" x14ac:dyDescent="0.45">
      <c r="A2666" t="s">
        <v>6196</v>
      </c>
      <c r="B2666" s="2" t="s">
        <v>2658</v>
      </c>
    </row>
    <row r="2667" spans="1:2" x14ac:dyDescent="0.45">
      <c r="A2667" t="s">
        <v>6197</v>
      </c>
      <c r="B2667" s="2" t="s">
        <v>2659</v>
      </c>
    </row>
    <row r="2668" spans="1:2" x14ac:dyDescent="0.45">
      <c r="A2668" t="s">
        <v>6198</v>
      </c>
      <c r="B2668" s="2" t="s">
        <v>2660</v>
      </c>
    </row>
    <row r="2669" spans="1:2" x14ac:dyDescent="0.45">
      <c r="A2669" t="s">
        <v>6199</v>
      </c>
      <c r="B2669" s="2" t="s">
        <v>2661</v>
      </c>
    </row>
    <row r="2670" spans="1:2" x14ac:dyDescent="0.45">
      <c r="A2670" t="s">
        <v>6200</v>
      </c>
      <c r="B2670" s="2" t="s">
        <v>2662</v>
      </c>
    </row>
    <row r="2671" spans="1:2" x14ac:dyDescent="0.45">
      <c r="A2671" t="s">
        <v>6201</v>
      </c>
      <c r="B2671" s="2" t="s">
        <v>2663</v>
      </c>
    </row>
    <row r="2672" spans="1:2" x14ac:dyDescent="0.45">
      <c r="A2672" t="s">
        <v>6202</v>
      </c>
      <c r="B2672" s="2" t="s">
        <v>2664</v>
      </c>
    </row>
    <row r="2673" spans="1:2" x14ac:dyDescent="0.45">
      <c r="A2673" t="s">
        <v>6203</v>
      </c>
      <c r="B2673" s="2" t="s">
        <v>2665</v>
      </c>
    </row>
    <row r="2674" spans="1:2" x14ac:dyDescent="0.45">
      <c r="A2674" t="s">
        <v>6204</v>
      </c>
      <c r="B2674" s="2" t="s">
        <v>2666</v>
      </c>
    </row>
    <row r="2675" spans="1:2" x14ac:dyDescent="0.45">
      <c r="A2675" t="s">
        <v>6205</v>
      </c>
      <c r="B2675" s="2" t="s">
        <v>2667</v>
      </c>
    </row>
    <row r="2676" spans="1:2" x14ac:dyDescent="0.45">
      <c r="A2676" t="s">
        <v>6206</v>
      </c>
      <c r="B2676" s="2" t="s">
        <v>2668</v>
      </c>
    </row>
    <row r="2677" spans="1:2" x14ac:dyDescent="0.45">
      <c r="A2677" t="s">
        <v>6207</v>
      </c>
      <c r="B2677" s="2" t="s">
        <v>2669</v>
      </c>
    </row>
    <row r="2678" spans="1:2" x14ac:dyDescent="0.45">
      <c r="A2678" t="s">
        <v>6208</v>
      </c>
      <c r="B2678" s="2" t="s">
        <v>2670</v>
      </c>
    </row>
    <row r="2679" spans="1:2" x14ac:dyDescent="0.45">
      <c r="A2679" t="s">
        <v>6209</v>
      </c>
      <c r="B2679" s="2" t="s">
        <v>2671</v>
      </c>
    </row>
    <row r="2680" spans="1:2" x14ac:dyDescent="0.45">
      <c r="A2680" t="s">
        <v>6210</v>
      </c>
      <c r="B2680" s="2" t="s">
        <v>2672</v>
      </c>
    </row>
    <row r="2681" spans="1:2" x14ac:dyDescent="0.45">
      <c r="A2681" t="s">
        <v>6211</v>
      </c>
      <c r="B2681" s="2" t="s">
        <v>2673</v>
      </c>
    </row>
    <row r="2682" spans="1:2" x14ac:dyDescent="0.45">
      <c r="A2682" t="s">
        <v>6212</v>
      </c>
      <c r="B2682" s="2" t="s">
        <v>2674</v>
      </c>
    </row>
    <row r="2683" spans="1:2" x14ac:dyDescent="0.45">
      <c r="A2683" t="s">
        <v>6213</v>
      </c>
      <c r="B2683" s="2" t="s">
        <v>2675</v>
      </c>
    </row>
    <row r="2684" spans="1:2" x14ac:dyDescent="0.45">
      <c r="A2684" t="s">
        <v>6214</v>
      </c>
      <c r="B2684" s="2" t="s">
        <v>2676</v>
      </c>
    </row>
    <row r="2685" spans="1:2" x14ac:dyDescent="0.45">
      <c r="A2685" t="s">
        <v>6215</v>
      </c>
      <c r="B2685" s="2" t="s">
        <v>2677</v>
      </c>
    </row>
    <row r="2686" spans="1:2" x14ac:dyDescent="0.45">
      <c r="A2686" t="s">
        <v>6216</v>
      </c>
      <c r="B2686" s="2" t="s">
        <v>2678</v>
      </c>
    </row>
    <row r="2687" spans="1:2" x14ac:dyDescent="0.45">
      <c r="A2687" t="s">
        <v>6217</v>
      </c>
      <c r="B2687" s="2" t="s">
        <v>2679</v>
      </c>
    </row>
    <row r="2688" spans="1:2" x14ac:dyDescent="0.45">
      <c r="A2688" t="s">
        <v>6218</v>
      </c>
      <c r="B2688" s="2" t="s">
        <v>2680</v>
      </c>
    </row>
    <row r="2689" spans="1:2" x14ac:dyDescent="0.45">
      <c r="A2689" t="s">
        <v>6219</v>
      </c>
      <c r="B2689" s="2" t="s">
        <v>2681</v>
      </c>
    </row>
    <row r="2690" spans="1:2" x14ac:dyDescent="0.45">
      <c r="A2690" t="s">
        <v>6220</v>
      </c>
      <c r="B2690" s="2" t="s">
        <v>2682</v>
      </c>
    </row>
    <row r="2691" spans="1:2" x14ac:dyDescent="0.45">
      <c r="A2691" t="s">
        <v>6221</v>
      </c>
      <c r="B2691" s="2" t="s">
        <v>2683</v>
      </c>
    </row>
    <row r="2692" spans="1:2" x14ac:dyDescent="0.45">
      <c r="A2692" t="s">
        <v>6222</v>
      </c>
      <c r="B2692" s="2" t="s">
        <v>2684</v>
      </c>
    </row>
    <row r="2693" spans="1:2" x14ac:dyDescent="0.45">
      <c r="A2693" t="s">
        <v>6223</v>
      </c>
      <c r="B2693" s="2" t="s">
        <v>2685</v>
      </c>
    </row>
    <row r="2694" spans="1:2" x14ac:dyDescent="0.45">
      <c r="A2694" t="s">
        <v>6224</v>
      </c>
      <c r="B2694" s="2" t="s">
        <v>2686</v>
      </c>
    </row>
    <row r="2695" spans="1:2" x14ac:dyDescent="0.45">
      <c r="A2695" t="s">
        <v>6225</v>
      </c>
      <c r="B2695" s="2" t="s">
        <v>2687</v>
      </c>
    </row>
    <row r="2696" spans="1:2" x14ac:dyDescent="0.45">
      <c r="A2696" t="s">
        <v>6226</v>
      </c>
      <c r="B2696" s="2" t="s">
        <v>2688</v>
      </c>
    </row>
    <row r="2697" spans="1:2" x14ac:dyDescent="0.45">
      <c r="A2697" t="s">
        <v>6227</v>
      </c>
      <c r="B2697" s="2" t="s">
        <v>2689</v>
      </c>
    </row>
    <row r="2698" spans="1:2" x14ac:dyDescent="0.45">
      <c r="A2698" t="s">
        <v>6228</v>
      </c>
      <c r="B2698" s="2" t="s">
        <v>2690</v>
      </c>
    </row>
    <row r="2699" spans="1:2" x14ac:dyDescent="0.45">
      <c r="A2699" t="s">
        <v>6229</v>
      </c>
      <c r="B2699" s="2" t="s">
        <v>2691</v>
      </c>
    </row>
    <row r="2700" spans="1:2" x14ac:dyDescent="0.45">
      <c r="A2700" t="s">
        <v>6230</v>
      </c>
      <c r="B2700" s="2" t="s">
        <v>2692</v>
      </c>
    </row>
    <row r="2701" spans="1:2" x14ac:dyDescent="0.45">
      <c r="A2701" t="s">
        <v>6231</v>
      </c>
      <c r="B2701" s="2" t="s">
        <v>2693</v>
      </c>
    </row>
    <row r="2702" spans="1:2" x14ac:dyDescent="0.45">
      <c r="A2702" t="s">
        <v>6232</v>
      </c>
      <c r="B2702" s="2" t="s">
        <v>2694</v>
      </c>
    </row>
    <row r="2703" spans="1:2" x14ac:dyDescent="0.45">
      <c r="A2703" t="s">
        <v>6233</v>
      </c>
      <c r="B2703" s="2" t="s">
        <v>2695</v>
      </c>
    </row>
    <row r="2704" spans="1:2" x14ac:dyDescent="0.45">
      <c r="A2704" t="s">
        <v>6234</v>
      </c>
      <c r="B2704" s="2" t="s">
        <v>2696</v>
      </c>
    </row>
    <row r="2705" spans="1:2" x14ac:dyDescent="0.45">
      <c r="A2705" t="s">
        <v>6235</v>
      </c>
      <c r="B2705" s="2" t="s">
        <v>2697</v>
      </c>
    </row>
    <row r="2706" spans="1:2" x14ac:dyDescent="0.45">
      <c r="A2706" t="s">
        <v>6236</v>
      </c>
      <c r="B2706" s="2" t="s">
        <v>2698</v>
      </c>
    </row>
    <row r="2707" spans="1:2" x14ac:dyDescent="0.45">
      <c r="A2707" t="s">
        <v>6237</v>
      </c>
      <c r="B2707" s="2" t="s">
        <v>2699</v>
      </c>
    </row>
    <row r="2708" spans="1:2" x14ac:dyDescent="0.45">
      <c r="A2708" t="s">
        <v>6238</v>
      </c>
      <c r="B2708" s="2" t="s">
        <v>2700</v>
      </c>
    </row>
    <row r="2709" spans="1:2" x14ac:dyDescent="0.45">
      <c r="A2709" t="s">
        <v>6239</v>
      </c>
      <c r="B2709" s="2" t="s">
        <v>2701</v>
      </c>
    </row>
    <row r="2710" spans="1:2" x14ac:dyDescent="0.45">
      <c r="A2710" t="s">
        <v>6240</v>
      </c>
      <c r="B2710" s="2" t="s">
        <v>2702</v>
      </c>
    </row>
    <row r="2711" spans="1:2" x14ac:dyDescent="0.45">
      <c r="A2711" t="s">
        <v>6241</v>
      </c>
      <c r="B2711" s="2" t="s">
        <v>2703</v>
      </c>
    </row>
    <row r="2712" spans="1:2" x14ac:dyDescent="0.45">
      <c r="A2712" t="s">
        <v>6242</v>
      </c>
      <c r="B2712" s="2" t="s">
        <v>2704</v>
      </c>
    </row>
    <row r="2713" spans="1:2" x14ac:dyDescent="0.45">
      <c r="A2713" t="s">
        <v>6243</v>
      </c>
      <c r="B2713" s="2" t="s">
        <v>2705</v>
      </c>
    </row>
    <row r="2714" spans="1:2" x14ac:dyDescent="0.45">
      <c r="A2714" t="s">
        <v>6244</v>
      </c>
      <c r="B2714" s="2" t="s">
        <v>2706</v>
      </c>
    </row>
    <row r="2715" spans="1:2" x14ac:dyDescent="0.45">
      <c r="A2715" t="s">
        <v>6245</v>
      </c>
      <c r="B2715" s="2" t="s">
        <v>2707</v>
      </c>
    </row>
    <row r="2716" spans="1:2" x14ac:dyDescent="0.45">
      <c r="A2716" t="s">
        <v>6246</v>
      </c>
      <c r="B2716" s="2" t="s">
        <v>2708</v>
      </c>
    </row>
    <row r="2717" spans="1:2" x14ac:dyDescent="0.45">
      <c r="A2717" t="s">
        <v>6247</v>
      </c>
      <c r="B2717" s="2" t="s">
        <v>2709</v>
      </c>
    </row>
    <row r="2718" spans="1:2" x14ac:dyDescent="0.45">
      <c r="A2718" t="s">
        <v>6248</v>
      </c>
      <c r="B2718" s="2" t="s">
        <v>2710</v>
      </c>
    </row>
    <row r="2719" spans="1:2" x14ac:dyDescent="0.45">
      <c r="A2719" t="s">
        <v>6249</v>
      </c>
      <c r="B2719" s="2" t="s">
        <v>2711</v>
      </c>
    </row>
    <row r="2720" spans="1:2" x14ac:dyDescent="0.45">
      <c r="A2720" t="s">
        <v>6250</v>
      </c>
      <c r="B2720" s="2" t="s">
        <v>2712</v>
      </c>
    </row>
    <row r="2721" spans="1:2" x14ac:dyDescent="0.45">
      <c r="A2721" t="s">
        <v>6251</v>
      </c>
      <c r="B2721" s="2" t="s">
        <v>2713</v>
      </c>
    </row>
    <row r="2722" spans="1:2" x14ac:dyDescent="0.45">
      <c r="A2722" t="s">
        <v>6252</v>
      </c>
      <c r="B2722" s="2" t="s">
        <v>2714</v>
      </c>
    </row>
    <row r="2723" spans="1:2" x14ac:dyDescent="0.45">
      <c r="A2723" t="s">
        <v>6253</v>
      </c>
      <c r="B2723" s="2" t="s">
        <v>2715</v>
      </c>
    </row>
    <row r="2724" spans="1:2" x14ac:dyDescent="0.45">
      <c r="A2724" t="s">
        <v>6254</v>
      </c>
      <c r="B2724" s="2" t="s">
        <v>2716</v>
      </c>
    </row>
    <row r="2725" spans="1:2" x14ac:dyDescent="0.45">
      <c r="A2725" t="s">
        <v>6255</v>
      </c>
      <c r="B2725" s="2" t="s">
        <v>2717</v>
      </c>
    </row>
    <row r="2726" spans="1:2" x14ac:dyDescent="0.45">
      <c r="A2726" t="s">
        <v>6256</v>
      </c>
      <c r="B2726" s="2" t="s">
        <v>2718</v>
      </c>
    </row>
    <row r="2727" spans="1:2" x14ac:dyDescent="0.45">
      <c r="A2727" t="s">
        <v>6257</v>
      </c>
      <c r="B2727" s="2" t="s">
        <v>2719</v>
      </c>
    </row>
    <row r="2728" spans="1:2" x14ac:dyDescent="0.45">
      <c r="A2728" t="s">
        <v>6258</v>
      </c>
      <c r="B2728" s="2" t="s">
        <v>2720</v>
      </c>
    </row>
    <row r="2729" spans="1:2" x14ac:dyDescent="0.45">
      <c r="A2729" t="s">
        <v>6259</v>
      </c>
      <c r="B2729" s="2" t="s">
        <v>2721</v>
      </c>
    </row>
    <row r="2730" spans="1:2" x14ac:dyDescent="0.45">
      <c r="A2730" t="s">
        <v>6260</v>
      </c>
      <c r="B2730" s="2" t="s">
        <v>2722</v>
      </c>
    </row>
    <row r="2731" spans="1:2" x14ac:dyDescent="0.45">
      <c r="A2731" t="s">
        <v>6261</v>
      </c>
      <c r="B2731" s="2" t="s">
        <v>2723</v>
      </c>
    </row>
    <row r="2732" spans="1:2" x14ac:dyDescent="0.45">
      <c r="A2732" t="s">
        <v>6262</v>
      </c>
      <c r="B2732" s="2" t="s">
        <v>2724</v>
      </c>
    </row>
    <row r="2733" spans="1:2" x14ac:dyDescent="0.45">
      <c r="A2733" t="s">
        <v>6263</v>
      </c>
      <c r="B2733" s="2" t="s">
        <v>2725</v>
      </c>
    </row>
    <row r="2734" spans="1:2" x14ac:dyDescent="0.45">
      <c r="A2734" t="s">
        <v>6264</v>
      </c>
      <c r="B2734" s="2" t="s">
        <v>2726</v>
      </c>
    </row>
    <row r="2735" spans="1:2" x14ac:dyDescent="0.45">
      <c r="A2735" t="s">
        <v>6265</v>
      </c>
      <c r="B2735" s="2" t="s">
        <v>2727</v>
      </c>
    </row>
    <row r="2736" spans="1:2" x14ac:dyDescent="0.45">
      <c r="A2736" t="s">
        <v>6266</v>
      </c>
      <c r="B2736" s="2" t="s">
        <v>2728</v>
      </c>
    </row>
    <row r="2737" spans="1:2" x14ac:dyDescent="0.45">
      <c r="A2737" t="s">
        <v>6267</v>
      </c>
      <c r="B2737" s="2" t="s">
        <v>2729</v>
      </c>
    </row>
    <row r="2738" spans="1:2" x14ac:dyDescent="0.45">
      <c r="A2738" t="s">
        <v>6268</v>
      </c>
      <c r="B2738" s="2" t="s">
        <v>2730</v>
      </c>
    </row>
    <row r="2739" spans="1:2" x14ac:dyDescent="0.45">
      <c r="A2739" t="s">
        <v>6269</v>
      </c>
      <c r="B2739" s="2" t="s">
        <v>2731</v>
      </c>
    </row>
    <row r="2740" spans="1:2" x14ac:dyDescent="0.45">
      <c r="A2740" t="s">
        <v>6270</v>
      </c>
      <c r="B2740" s="2" t="s">
        <v>2732</v>
      </c>
    </row>
    <row r="2741" spans="1:2" x14ac:dyDescent="0.45">
      <c r="A2741" t="s">
        <v>6271</v>
      </c>
      <c r="B2741" s="2" t="s">
        <v>2733</v>
      </c>
    </row>
    <row r="2742" spans="1:2" x14ac:dyDescent="0.45">
      <c r="A2742" t="s">
        <v>6272</v>
      </c>
      <c r="B2742" s="2" t="s">
        <v>2734</v>
      </c>
    </row>
    <row r="2743" spans="1:2" x14ac:dyDescent="0.45">
      <c r="A2743" t="s">
        <v>6273</v>
      </c>
      <c r="B2743" s="2" t="s">
        <v>2735</v>
      </c>
    </row>
    <row r="2744" spans="1:2" x14ac:dyDescent="0.45">
      <c r="A2744" t="s">
        <v>6274</v>
      </c>
      <c r="B2744" s="2" t="s">
        <v>2736</v>
      </c>
    </row>
    <row r="2745" spans="1:2" x14ac:dyDescent="0.45">
      <c r="A2745" t="s">
        <v>6275</v>
      </c>
      <c r="B2745" s="2" t="s">
        <v>2737</v>
      </c>
    </row>
    <row r="2746" spans="1:2" x14ac:dyDescent="0.45">
      <c r="A2746" t="s">
        <v>6276</v>
      </c>
      <c r="B2746" s="2" t="s">
        <v>2738</v>
      </c>
    </row>
    <row r="2747" spans="1:2" x14ac:dyDescent="0.45">
      <c r="A2747" t="s">
        <v>6277</v>
      </c>
      <c r="B2747" s="2" t="s">
        <v>2739</v>
      </c>
    </row>
    <row r="2748" spans="1:2" x14ac:dyDescent="0.45">
      <c r="A2748" t="s">
        <v>6278</v>
      </c>
      <c r="B2748" s="2" t="s">
        <v>2740</v>
      </c>
    </row>
    <row r="2749" spans="1:2" x14ac:dyDescent="0.45">
      <c r="A2749" t="s">
        <v>6279</v>
      </c>
      <c r="B2749" s="2" t="s">
        <v>2741</v>
      </c>
    </row>
    <row r="2750" spans="1:2" x14ac:dyDescent="0.45">
      <c r="A2750" t="s">
        <v>6280</v>
      </c>
      <c r="B2750" s="2" t="s">
        <v>2742</v>
      </c>
    </row>
    <row r="2751" spans="1:2" x14ac:dyDescent="0.45">
      <c r="A2751" t="s">
        <v>6281</v>
      </c>
      <c r="B2751" s="2" t="s">
        <v>2743</v>
      </c>
    </row>
    <row r="2752" spans="1:2" x14ac:dyDescent="0.45">
      <c r="A2752" t="s">
        <v>6282</v>
      </c>
      <c r="B2752" s="2" t="s">
        <v>2744</v>
      </c>
    </row>
    <row r="2753" spans="1:2" x14ac:dyDescent="0.45">
      <c r="A2753" t="s">
        <v>6283</v>
      </c>
      <c r="B2753" s="2" t="s">
        <v>2745</v>
      </c>
    </row>
    <row r="2754" spans="1:2" x14ac:dyDescent="0.45">
      <c r="A2754" t="s">
        <v>6284</v>
      </c>
      <c r="B2754" s="2" t="s">
        <v>2746</v>
      </c>
    </row>
    <row r="2755" spans="1:2" x14ac:dyDescent="0.45">
      <c r="A2755" t="s">
        <v>6285</v>
      </c>
      <c r="B2755" s="2" t="s">
        <v>2747</v>
      </c>
    </row>
    <row r="2756" spans="1:2" x14ac:dyDescent="0.45">
      <c r="A2756" t="s">
        <v>6286</v>
      </c>
      <c r="B2756" s="2" t="s">
        <v>2748</v>
      </c>
    </row>
    <row r="2757" spans="1:2" x14ac:dyDescent="0.45">
      <c r="A2757" t="s">
        <v>6287</v>
      </c>
      <c r="B2757" s="2" t="s">
        <v>2749</v>
      </c>
    </row>
    <row r="2758" spans="1:2" x14ac:dyDescent="0.45">
      <c r="A2758" t="s">
        <v>6288</v>
      </c>
      <c r="B2758" s="2" t="s">
        <v>2750</v>
      </c>
    </row>
    <row r="2759" spans="1:2" x14ac:dyDescent="0.45">
      <c r="A2759" t="s">
        <v>6289</v>
      </c>
      <c r="B2759" s="2" t="s">
        <v>2751</v>
      </c>
    </row>
    <row r="2760" spans="1:2" x14ac:dyDescent="0.45">
      <c r="A2760" t="s">
        <v>6290</v>
      </c>
      <c r="B2760" s="2" t="s">
        <v>2752</v>
      </c>
    </row>
    <row r="2761" spans="1:2" x14ac:dyDescent="0.45">
      <c r="A2761" t="s">
        <v>6291</v>
      </c>
      <c r="B2761" s="2" t="s">
        <v>2753</v>
      </c>
    </row>
    <row r="2762" spans="1:2" x14ac:dyDescent="0.45">
      <c r="A2762" t="s">
        <v>6292</v>
      </c>
      <c r="B2762" s="2" t="s">
        <v>2754</v>
      </c>
    </row>
    <row r="2763" spans="1:2" x14ac:dyDescent="0.45">
      <c r="A2763" t="s">
        <v>6293</v>
      </c>
      <c r="B2763" s="2" t="s">
        <v>2755</v>
      </c>
    </row>
    <row r="2764" spans="1:2" x14ac:dyDescent="0.45">
      <c r="A2764" t="s">
        <v>6294</v>
      </c>
      <c r="B2764" s="2" t="s">
        <v>2756</v>
      </c>
    </row>
    <row r="2765" spans="1:2" x14ac:dyDescent="0.45">
      <c r="A2765" t="s">
        <v>6295</v>
      </c>
      <c r="B2765" s="2" t="s">
        <v>2757</v>
      </c>
    </row>
    <row r="2766" spans="1:2" x14ac:dyDescent="0.45">
      <c r="A2766" t="s">
        <v>6296</v>
      </c>
      <c r="B2766" s="2" t="s">
        <v>2758</v>
      </c>
    </row>
    <row r="2767" spans="1:2" x14ac:dyDescent="0.45">
      <c r="A2767" t="s">
        <v>6297</v>
      </c>
      <c r="B2767" s="2" t="s">
        <v>2759</v>
      </c>
    </row>
    <row r="2768" spans="1:2" x14ac:dyDescent="0.45">
      <c r="A2768" t="s">
        <v>6298</v>
      </c>
      <c r="B2768" s="2" t="s">
        <v>2760</v>
      </c>
    </row>
    <row r="2769" spans="1:2" x14ac:dyDescent="0.45">
      <c r="A2769" t="s">
        <v>6299</v>
      </c>
      <c r="B2769" s="2" t="s">
        <v>2761</v>
      </c>
    </row>
    <row r="2770" spans="1:2" x14ac:dyDescent="0.45">
      <c r="A2770" t="s">
        <v>6300</v>
      </c>
      <c r="B2770" s="2" t="s">
        <v>2762</v>
      </c>
    </row>
    <row r="2771" spans="1:2" x14ac:dyDescent="0.45">
      <c r="A2771" t="s">
        <v>6301</v>
      </c>
      <c r="B2771" s="2" t="s">
        <v>2763</v>
      </c>
    </row>
    <row r="2772" spans="1:2" x14ac:dyDescent="0.45">
      <c r="A2772" t="s">
        <v>6302</v>
      </c>
      <c r="B2772" s="2" t="s">
        <v>2764</v>
      </c>
    </row>
    <row r="2773" spans="1:2" x14ac:dyDescent="0.45">
      <c r="A2773" t="s">
        <v>6303</v>
      </c>
      <c r="B2773" s="2" t="s">
        <v>2765</v>
      </c>
    </row>
    <row r="2774" spans="1:2" x14ac:dyDescent="0.45">
      <c r="A2774" t="s">
        <v>6304</v>
      </c>
      <c r="B2774" s="2" t="s">
        <v>2766</v>
      </c>
    </row>
    <row r="2775" spans="1:2" x14ac:dyDescent="0.45">
      <c r="A2775" t="s">
        <v>6305</v>
      </c>
      <c r="B2775" s="2" t="s">
        <v>2767</v>
      </c>
    </row>
    <row r="2776" spans="1:2" x14ac:dyDescent="0.45">
      <c r="A2776" t="s">
        <v>6306</v>
      </c>
      <c r="B2776" s="2" t="s">
        <v>2768</v>
      </c>
    </row>
    <row r="2777" spans="1:2" x14ac:dyDescent="0.45">
      <c r="A2777" t="s">
        <v>6307</v>
      </c>
      <c r="B2777" s="2" t="s">
        <v>2769</v>
      </c>
    </row>
    <row r="2778" spans="1:2" x14ac:dyDescent="0.45">
      <c r="A2778" t="s">
        <v>2770</v>
      </c>
      <c r="B2778" s="2" t="s">
        <v>2770</v>
      </c>
    </row>
    <row r="2779" spans="1:2" x14ac:dyDescent="0.45">
      <c r="A2779" t="s">
        <v>6308</v>
      </c>
      <c r="B2779" s="2" t="s">
        <v>2771</v>
      </c>
    </row>
    <row r="2780" spans="1:2" x14ac:dyDescent="0.45">
      <c r="A2780" t="s">
        <v>6309</v>
      </c>
      <c r="B2780" s="2" t="s">
        <v>2772</v>
      </c>
    </row>
    <row r="2781" spans="1:2" x14ac:dyDescent="0.45">
      <c r="A2781" t="s">
        <v>6310</v>
      </c>
      <c r="B2781" s="2" t="s">
        <v>2773</v>
      </c>
    </row>
    <row r="2782" spans="1:2" x14ac:dyDescent="0.45">
      <c r="A2782" t="s">
        <v>6311</v>
      </c>
      <c r="B2782" s="2" t="s">
        <v>2774</v>
      </c>
    </row>
    <row r="2783" spans="1:2" x14ac:dyDescent="0.45">
      <c r="A2783" t="s">
        <v>6312</v>
      </c>
      <c r="B2783" s="2" t="s">
        <v>2775</v>
      </c>
    </row>
    <row r="2784" spans="1:2" x14ac:dyDescent="0.45">
      <c r="A2784" t="s">
        <v>6313</v>
      </c>
      <c r="B2784" s="2" t="s">
        <v>2776</v>
      </c>
    </row>
    <row r="2785" spans="1:2" x14ac:dyDescent="0.45">
      <c r="A2785" t="s">
        <v>6314</v>
      </c>
      <c r="B2785" s="2" t="s">
        <v>2777</v>
      </c>
    </row>
    <row r="2786" spans="1:2" x14ac:dyDescent="0.45">
      <c r="A2786" t="s">
        <v>6315</v>
      </c>
      <c r="B2786" s="2" t="s">
        <v>2778</v>
      </c>
    </row>
    <row r="2787" spans="1:2" x14ac:dyDescent="0.45">
      <c r="A2787" t="s">
        <v>6316</v>
      </c>
      <c r="B2787" s="2" t="s">
        <v>2779</v>
      </c>
    </row>
    <row r="2788" spans="1:2" x14ac:dyDescent="0.45">
      <c r="A2788" t="s">
        <v>6317</v>
      </c>
      <c r="B2788" s="2" t="s">
        <v>2780</v>
      </c>
    </row>
    <row r="2789" spans="1:2" x14ac:dyDescent="0.45">
      <c r="A2789" t="s">
        <v>6318</v>
      </c>
      <c r="B2789" s="2" t="s">
        <v>2781</v>
      </c>
    </row>
    <row r="2790" spans="1:2" x14ac:dyDescent="0.45">
      <c r="A2790" t="s">
        <v>6319</v>
      </c>
      <c r="B2790" s="2" t="s">
        <v>2782</v>
      </c>
    </row>
    <row r="2791" spans="1:2" x14ac:dyDescent="0.45">
      <c r="A2791" t="s">
        <v>6320</v>
      </c>
      <c r="B2791" s="2" t="s">
        <v>2783</v>
      </c>
    </row>
    <row r="2792" spans="1:2" x14ac:dyDescent="0.45">
      <c r="A2792" t="s">
        <v>6321</v>
      </c>
      <c r="B2792" s="2" t="s">
        <v>2784</v>
      </c>
    </row>
    <row r="2793" spans="1:2" x14ac:dyDescent="0.45">
      <c r="A2793" t="s">
        <v>6322</v>
      </c>
      <c r="B2793" s="2" t="s">
        <v>2785</v>
      </c>
    </row>
    <row r="2794" spans="1:2" x14ac:dyDescent="0.45">
      <c r="A2794" t="s">
        <v>6323</v>
      </c>
      <c r="B2794" s="2" t="s">
        <v>2786</v>
      </c>
    </row>
    <row r="2795" spans="1:2" x14ac:dyDescent="0.45">
      <c r="A2795" t="s">
        <v>6324</v>
      </c>
      <c r="B2795" s="2" t="s">
        <v>2787</v>
      </c>
    </row>
    <row r="2796" spans="1:2" x14ac:dyDescent="0.45">
      <c r="A2796" t="s">
        <v>6325</v>
      </c>
      <c r="B2796" s="2" t="s">
        <v>2788</v>
      </c>
    </row>
    <row r="2797" spans="1:2" x14ac:dyDescent="0.45">
      <c r="A2797" t="s">
        <v>6326</v>
      </c>
      <c r="B2797" s="2" t="s">
        <v>2789</v>
      </c>
    </row>
    <row r="2798" spans="1:2" x14ac:dyDescent="0.45">
      <c r="A2798" t="s">
        <v>6327</v>
      </c>
      <c r="B2798" s="2" t="s">
        <v>2790</v>
      </c>
    </row>
    <row r="2799" spans="1:2" x14ac:dyDescent="0.45">
      <c r="A2799" t="s">
        <v>6328</v>
      </c>
      <c r="B2799" s="2" t="s">
        <v>2791</v>
      </c>
    </row>
    <row r="2800" spans="1:2" x14ac:dyDescent="0.45">
      <c r="A2800" t="s">
        <v>6329</v>
      </c>
      <c r="B2800" s="2" t="s">
        <v>2792</v>
      </c>
    </row>
    <row r="2801" spans="1:2" x14ac:dyDescent="0.45">
      <c r="A2801" t="s">
        <v>6330</v>
      </c>
      <c r="B2801" s="2" t="s">
        <v>2793</v>
      </c>
    </row>
    <row r="2802" spans="1:2" x14ac:dyDescent="0.45">
      <c r="A2802" t="s">
        <v>6331</v>
      </c>
      <c r="B2802" s="2" t="s">
        <v>2794</v>
      </c>
    </row>
    <row r="2803" spans="1:2" x14ac:dyDescent="0.45">
      <c r="A2803" t="s">
        <v>6332</v>
      </c>
      <c r="B2803" s="2" t="s">
        <v>2795</v>
      </c>
    </row>
    <row r="2804" spans="1:2" x14ac:dyDescent="0.45">
      <c r="A2804" t="s">
        <v>6333</v>
      </c>
      <c r="B2804" s="2" t="s">
        <v>2796</v>
      </c>
    </row>
    <row r="2805" spans="1:2" x14ac:dyDescent="0.45">
      <c r="A2805" t="s">
        <v>6334</v>
      </c>
      <c r="B2805" s="2" t="s">
        <v>2797</v>
      </c>
    </row>
    <row r="2806" spans="1:2" x14ac:dyDescent="0.45">
      <c r="A2806" t="s">
        <v>6335</v>
      </c>
      <c r="B2806" s="2" t="s">
        <v>2798</v>
      </c>
    </row>
    <row r="2807" spans="1:2" x14ac:dyDescent="0.45">
      <c r="A2807" t="s">
        <v>6336</v>
      </c>
      <c r="B2807" s="2" t="s">
        <v>2799</v>
      </c>
    </row>
    <row r="2808" spans="1:2" x14ac:dyDescent="0.45">
      <c r="A2808" t="s">
        <v>6337</v>
      </c>
      <c r="B2808" s="2" t="s">
        <v>2800</v>
      </c>
    </row>
    <row r="2809" spans="1:2" x14ac:dyDescent="0.45">
      <c r="A2809" t="s">
        <v>6338</v>
      </c>
      <c r="B2809" s="2" t="s">
        <v>2801</v>
      </c>
    </row>
    <row r="2810" spans="1:2" x14ac:dyDescent="0.45">
      <c r="A2810" t="s">
        <v>6339</v>
      </c>
      <c r="B2810" s="2" t="s">
        <v>2802</v>
      </c>
    </row>
    <row r="2811" spans="1:2" x14ac:dyDescent="0.45">
      <c r="A2811" t="s">
        <v>6340</v>
      </c>
      <c r="B2811" s="2" t="s">
        <v>2803</v>
      </c>
    </row>
    <row r="2812" spans="1:2" x14ac:dyDescent="0.45">
      <c r="A2812" t="s">
        <v>6341</v>
      </c>
      <c r="B2812" s="2" t="s">
        <v>2804</v>
      </c>
    </row>
    <row r="2813" spans="1:2" x14ac:dyDescent="0.45">
      <c r="A2813" t="s">
        <v>6342</v>
      </c>
      <c r="B2813" s="2" t="s">
        <v>2805</v>
      </c>
    </row>
    <row r="2814" spans="1:2" x14ac:dyDescent="0.45">
      <c r="A2814" t="s">
        <v>6343</v>
      </c>
      <c r="B2814" s="2" t="s">
        <v>2806</v>
      </c>
    </row>
    <row r="2815" spans="1:2" x14ac:dyDescent="0.45">
      <c r="A2815" t="s">
        <v>6344</v>
      </c>
      <c r="B2815" s="2" t="s">
        <v>2807</v>
      </c>
    </row>
    <row r="2816" spans="1:2" x14ac:dyDescent="0.45">
      <c r="A2816" t="s">
        <v>6345</v>
      </c>
      <c r="B2816" s="2" t="s">
        <v>2808</v>
      </c>
    </row>
    <row r="2817" spans="1:2" x14ac:dyDescent="0.45">
      <c r="A2817" t="s">
        <v>6346</v>
      </c>
      <c r="B2817" s="2" t="s">
        <v>2809</v>
      </c>
    </row>
    <row r="2818" spans="1:2" x14ac:dyDescent="0.45">
      <c r="A2818" t="s">
        <v>6347</v>
      </c>
      <c r="B2818" s="2" t="s">
        <v>2810</v>
      </c>
    </row>
    <row r="2819" spans="1:2" x14ac:dyDescent="0.45">
      <c r="A2819" t="s">
        <v>6348</v>
      </c>
      <c r="B2819" s="2" t="s">
        <v>2811</v>
      </c>
    </row>
    <row r="2820" spans="1:2" x14ac:dyDescent="0.45">
      <c r="A2820" t="s">
        <v>6349</v>
      </c>
      <c r="B2820" s="2" t="s">
        <v>2812</v>
      </c>
    </row>
    <row r="2821" spans="1:2" x14ac:dyDescent="0.45">
      <c r="A2821" t="s">
        <v>6350</v>
      </c>
      <c r="B2821" s="2" t="s">
        <v>2813</v>
      </c>
    </row>
    <row r="2822" spans="1:2" x14ac:dyDescent="0.45">
      <c r="A2822" t="s">
        <v>6351</v>
      </c>
      <c r="B2822" s="2" t="s">
        <v>2814</v>
      </c>
    </row>
    <row r="2823" spans="1:2" x14ac:dyDescent="0.45">
      <c r="A2823" t="s">
        <v>6352</v>
      </c>
      <c r="B2823" s="2" t="s">
        <v>2815</v>
      </c>
    </row>
    <row r="2824" spans="1:2" x14ac:dyDescent="0.45">
      <c r="A2824" t="s">
        <v>6353</v>
      </c>
      <c r="B2824" s="2" t="s">
        <v>2816</v>
      </c>
    </row>
    <row r="2825" spans="1:2" x14ac:dyDescent="0.45">
      <c r="A2825" t="s">
        <v>6354</v>
      </c>
      <c r="B2825" s="2" t="s">
        <v>2817</v>
      </c>
    </row>
    <row r="2826" spans="1:2" x14ac:dyDescent="0.45">
      <c r="A2826" t="s">
        <v>6355</v>
      </c>
      <c r="B2826" s="2" t="s">
        <v>2818</v>
      </c>
    </row>
    <row r="2827" spans="1:2" x14ac:dyDescent="0.45">
      <c r="A2827" t="s">
        <v>6356</v>
      </c>
      <c r="B2827" s="2" t="s">
        <v>2819</v>
      </c>
    </row>
    <row r="2828" spans="1:2" x14ac:dyDescent="0.45">
      <c r="A2828" t="s">
        <v>6357</v>
      </c>
      <c r="B2828" s="2" t="s">
        <v>2820</v>
      </c>
    </row>
    <row r="2829" spans="1:2" x14ac:dyDescent="0.45">
      <c r="A2829" t="s">
        <v>6358</v>
      </c>
      <c r="B2829" s="2" t="s">
        <v>2821</v>
      </c>
    </row>
    <row r="2830" spans="1:2" x14ac:dyDescent="0.45">
      <c r="A2830" t="s">
        <v>6359</v>
      </c>
      <c r="B2830" s="2" t="s">
        <v>2822</v>
      </c>
    </row>
    <row r="2831" spans="1:2" x14ac:dyDescent="0.45">
      <c r="A2831" t="s">
        <v>6360</v>
      </c>
      <c r="B2831" s="2" t="s">
        <v>2823</v>
      </c>
    </row>
    <row r="2832" spans="1:2" x14ac:dyDescent="0.45">
      <c r="A2832" t="s">
        <v>6361</v>
      </c>
      <c r="B2832" s="2" t="s">
        <v>2824</v>
      </c>
    </row>
    <row r="2833" spans="1:2" x14ac:dyDescent="0.45">
      <c r="A2833" t="s">
        <v>6362</v>
      </c>
      <c r="B2833" s="2" t="s">
        <v>2825</v>
      </c>
    </row>
    <row r="2834" spans="1:2" x14ac:dyDescent="0.45">
      <c r="A2834" t="s">
        <v>6363</v>
      </c>
      <c r="B2834" s="2" t="s">
        <v>2826</v>
      </c>
    </row>
    <row r="2835" spans="1:2" x14ac:dyDescent="0.45">
      <c r="A2835" t="s">
        <v>6364</v>
      </c>
      <c r="B2835" s="2" t="s">
        <v>2827</v>
      </c>
    </row>
    <row r="2836" spans="1:2" x14ac:dyDescent="0.45">
      <c r="A2836" t="s">
        <v>6365</v>
      </c>
      <c r="B2836" s="2" t="s">
        <v>2828</v>
      </c>
    </row>
    <row r="2837" spans="1:2" x14ac:dyDescent="0.45">
      <c r="A2837" t="s">
        <v>6366</v>
      </c>
      <c r="B2837" s="2" t="s">
        <v>2829</v>
      </c>
    </row>
    <row r="2838" spans="1:2" x14ac:dyDescent="0.45">
      <c r="A2838" t="s">
        <v>6367</v>
      </c>
      <c r="B2838" s="2" t="s">
        <v>2830</v>
      </c>
    </row>
    <row r="2839" spans="1:2" x14ac:dyDescent="0.45">
      <c r="A2839" t="s">
        <v>6368</v>
      </c>
      <c r="B2839" s="2" t="s">
        <v>2831</v>
      </c>
    </row>
    <row r="2840" spans="1:2" x14ac:dyDescent="0.45">
      <c r="A2840" t="s">
        <v>6369</v>
      </c>
      <c r="B2840" s="2" t="s">
        <v>2832</v>
      </c>
    </row>
    <row r="2841" spans="1:2" x14ac:dyDescent="0.45">
      <c r="A2841" t="s">
        <v>6370</v>
      </c>
      <c r="B2841" s="2" t="s">
        <v>2833</v>
      </c>
    </row>
    <row r="2842" spans="1:2" x14ac:dyDescent="0.45">
      <c r="A2842" t="s">
        <v>6371</v>
      </c>
      <c r="B2842" s="2" t="s">
        <v>2834</v>
      </c>
    </row>
    <row r="2843" spans="1:2" x14ac:dyDescent="0.45">
      <c r="A2843" t="s">
        <v>6372</v>
      </c>
      <c r="B2843" s="2" t="s">
        <v>2835</v>
      </c>
    </row>
    <row r="2844" spans="1:2" x14ac:dyDescent="0.45">
      <c r="A2844" t="s">
        <v>6373</v>
      </c>
      <c r="B2844" s="2" t="s">
        <v>2836</v>
      </c>
    </row>
    <row r="2845" spans="1:2" x14ac:dyDescent="0.45">
      <c r="A2845" t="s">
        <v>6374</v>
      </c>
      <c r="B2845" s="2" t="s">
        <v>2837</v>
      </c>
    </row>
    <row r="2846" spans="1:2" x14ac:dyDescent="0.45">
      <c r="A2846" t="s">
        <v>6375</v>
      </c>
      <c r="B2846" s="2" t="s">
        <v>2838</v>
      </c>
    </row>
    <row r="2847" spans="1:2" x14ac:dyDescent="0.45">
      <c r="A2847" t="s">
        <v>6376</v>
      </c>
      <c r="B2847" s="2" t="s">
        <v>2839</v>
      </c>
    </row>
    <row r="2848" spans="1:2" x14ac:dyDescent="0.45">
      <c r="A2848" t="s">
        <v>6377</v>
      </c>
      <c r="B2848" s="2" t="s">
        <v>2840</v>
      </c>
    </row>
    <row r="2849" spans="1:2" x14ac:dyDescent="0.45">
      <c r="A2849" t="s">
        <v>6378</v>
      </c>
      <c r="B2849" s="2" t="s">
        <v>2841</v>
      </c>
    </row>
    <row r="2850" spans="1:2" x14ac:dyDescent="0.45">
      <c r="A2850" t="s">
        <v>6379</v>
      </c>
      <c r="B2850" s="2" t="s">
        <v>2842</v>
      </c>
    </row>
    <row r="2851" spans="1:2" x14ac:dyDescent="0.45">
      <c r="A2851" t="s">
        <v>6380</v>
      </c>
      <c r="B2851" s="2" t="s">
        <v>2843</v>
      </c>
    </row>
    <row r="2852" spans="1:2" x14ac:dyDescent="0.45">
      <c r="A2852" t="s">
        <v>6381</v>
      </c>
      <c r="B2852" s="2" t="s">
        <v>2844</v>
      </c>
    </row>
    <row r="2853" spans="1:2" x14ac:dyDescent="0.45">
      <c r="A2853" t="s">
        <v>6382</v>
      </c>
      <c r="B2853" s="2" t="s">
        <v>2845</v>
      </c>
    </row>
    <row r="2854" spans="1:2" x14ac:dyDescent="0.45">
      <c r="A2854" t="s">
        <v>6383</v>
      </c>
      <c r="B2854" s="2" t="s">
        <v>2846</v>
      </c>
    </row>
    <row r="2855" spans="1:2" x14ac:dyDescent="0.45">
      <c r="A2855" t="s">
        <v>6384</v>
      </c>
      <c r="B2855" s="2" t="s">
        <v>2847</v>
      </c>
    </row>
    <row r="2856" spans="1:2" x14ac:dyDescent="0.45">
      <c r="A2856" t="s">
        <v>6385</v>
      </c>
      <c r="B2856" s="2" t="s">
        <v>2848</v>
      </c>
    </row>
    <row r="2857" spans="1:2" x14ac:dyDescent="0.45">
      <c r="A2857" t="s">
        <v>6386</v>
      </c>
      <c r="B2857" s="2" t="s">
        <v>2849</v>
      </c>
    </row>
    <row r="2858" spans="1:2" x14ac:dyDescent="0.45">
      <c r="A2858" t="s">
        <v>6387</v>
      </c>
      <c r="B2858" s="2" t="s">
        <v>2850</v>
      </c>
    </row>
    <row r="2859" spans="1:2" x14ac:dyDescent="0.45">
      <c r="A2859" t="s">
        <v>6388</v>
      </c>
      <c r="B2859" s="2" t="s">
        <v>2851</v>
      </c>
    </row>
    <row r="2860" spans="1:2" x14ac:dyDescent="0.45">
      <c r="A2860" t="s">
        <v>6389</v>
      </c>
      <c r="B2860" s="2" t="s">
        <v>2852</v>
      </c>
    </row>
    <row r="2861" spans="1:2" x14ac:dyDescent="0.45">
      <c r="A2861" t="s">
        <v>6390</v>
      </c>
      <c r="B2861" s="2" t="s">
        <v>2853</v>
      </c>
    </row>
    <row r="2862" spans="1:2" x14ac:dyDescent="0.45">
      <c r="A2862" t="s">
        <v>6391</v>
      </c>
      <c r="B2862" s="2" t="s">
        <v>2854</v>
      </c>
    </row>
    <row r="2863" spans="1:2" x14ac:dyDescent="0.45">
      <c r="A2863" t="s">
        <v>6392</v>
      </c>
      <c r="B2863" s="2" t="s">
        <v>2855</v>
      </c>
    </row>
    <row r="2864" spans="1:2" x14ac:dyDescent="0.45">
      <c r="A2864" t="s">
        <v>6393</v>
      </c>
      <c r="B2864" s="2" t="s">
        <v>2856</v>
      </c>
    </row>
    <row r="2865" spans="1:2" x14ac:dyDescent="0.45">
      <c r="A2865" t="s">
        <v>6394</v>
      </c>
      <c r="B2865" s="2" t="s">
        <v>2857</v>
      </c>
    </row>
    <row r="2866" spans="1:2" x14ac:dyDescent="0.45">
      <c r="A2866" t="s">
        <v>6395</v>
      </c>
      <c r="B2866" s="2" t="s">
        <v>2858</v>
      </c>
    </row>
    <row r="2867" spans="1:2" x14ac:dyDescent="0.45">
      <c r="A2867" t="s">
        <v>6396</v>
      </c>
      <c r="B2867" s="2" t="s">
        <v>2859</v>
      </c>
    </row>
    <row r="2868" spans="1:2" x14ac:dyDescent="0.45">
      <c r="A2868" t="s">
        <v>6397</v>
      </c>
      <c r="B2868" s="2" t="s">
        <v>2860</v>
      </c>
    </row>
    <row r="2869" spans="1:2" x14ac:dyDescent="0.45">
      <c r="A2869" t="s">
        <v>6398</v>
      </c>
      <c r="B2869" s="2" t="s">
        <v>2861</v>
      </c>
    </row>
    <row r="2870" spans="1:2" x14ac:dyDescent="0.45">
      <c r="A2870" t="s">
        <v>6399</v>
      </c>
      <c r="B2870" s="2" t="s">
        <v>2862</v>
      </c>
    </row>
    <row r="2871" spans="1:2" x14ac:dyDescent="0.45">
      <c r="A2871" t="s">
        <v>6400</v>
      </c>
      <c r="B2871" s="2" t="s">
        <v>2863</v>
      </c>
    </row>
    <row r="2872" spans="1:2" x14ac:dyDescent="0.45">
      <c r="A2872" t="s">
        <v>6401</v>
      </c>
      <c r="B2872" s="2" t="s">
        <v>2864</v>
      </c>
    </row>
    <row r="2873" spans="1:2" x14ac:dyDescent="0.45">
      <c r="A2873" t="s">
        <v>6402</v>
      </c>
      <c r="B2873" s="2" t="s">
        <v>2865</v>
      </c>
    </row>
    <row r="2874" spans="1:2" x14ac:dyDescent="0.45">
      <c r="A2874" t="s">
        <v>6403</v>
      </c>
      <c r="B2874" s="2" t="s">
        <v>2866</v>
      </c>
    </row>
    <row r="2875" spans="1:2" x14ac:dyDescent="0.45">
      <c r="A2875" t="s">
        <v>6404</v>
      </c>
      <c r="B2875" s="2" t="s">
        <v>2867</v>
      </c>
    </row>
    <row r="2876" spans="1:2" x14ac:dyDescent="0.45">
      <c r="A2876" t="s">
        <v>6405</v>
      </c>
      <c r="B2876" s="2" t="s">
        <v>2868</v>
      </c>
    </row>
    <row r="2877" spans="1:2" x14ac:dyDescent="0.45">
      <c r="A2877" t="s">
        <v>6406</v>
      </c>
      <c r="B2877" s="2" t="s">
        <v>2869</v>
      </c>
    </row>
    <row r="2878" spans="1:2" x14ac:dyDescent="0.45">
      <c r="A2878" t="s">
        <v>6407</v>
      </c>
      <c r="B2878" s="2" t="s">
        <v>2870</v>
      </c>
    </row>
    <row r="2879" spans="1:2" x14ac:dyDescent="0.45">
      <c r="A2879" t="s">
        <v>6408</v>
      </c>
      <c r="B2879" s="2" t="s">
        <v>2871</v>
      </c>
    </row>
    <row r="2880" spans="1:2" x14ac:dyDescent="0.45">
      <c r="A2880" t="s">
        <v>6409</v>
      </c>
      <c r="B2880" s="2" t="s">
        <v>2872</v>
      </c>
    </row>
    <row r="2881" spans="1:2" x14ac:dyDescent="0.45">
      <c r="A2881" t="s">
        <v>6410</v>
      </c>
      <c r="B2881" s="2" t="s">
        <v>2873</v>
      </c>
    </row>
    <row r="2882" spans="1:2" x14ac:dyDescent="0.45">
      <c r="A2882" t="s">
        <v>6411</v>
      </c>
      <c r="B2882" s="2" t="s">
        <v>2874</v>
      </c>
    </row>
    <row r="2883" spans="1:2" x14ac:dyDescent="0.45">
      <c r="A2883" t="s">
        <v>6412</v>
      </c>
      <c r="B2883" s="2" t="s">
        <v>2875</v>
      </c>
    </row>
    <row r="2884" spans="1:2" x14ac:dyDescent="0.45">
      <c r="A2884" t="s">
        <v>6413</v>
      </c>
      <c r="B2884" s="2" t="s">
        <v>2876</v>
      </c>
    </row>
    <row r="2885" spans="1:2" x14ac:dyDescent="0.45">
      <c r="A2885" t="s">
        <v>6414</v>
      </c>
      <c r="B2885" s="2" t="s">
        <v>2877</v>
      </c>
    </row>
    <row r="2886" spans="1:2" x14ac:dyDescent="0.45">
      <c r="A2886" t="s">
        <v>6415</v>
      </c>
      <c r="B2886" s="2" t="s">
        <v>2878</v>
      </c>
    </row>
    <row r="2887" spans="1:2" x14ac:dyDescent="0.45">
      <c r="A2887" t="s">
        <v>6416</v>
      </c>
      <c r="B2887" s="2" t="s">
        <v>2879</v>
      </c>
    </row>
    <row r="2888" spans="1:2" x14ac:dyDescent="0.45">
      <c r="A2888" t="s">
        <v>6417</v>
      </c>
      <c r="B2888" s="2" t="s">
        <v>2880</v>
      </c>
    </row>
    <row r="2889" spans="1:2" x14ac:dyDescent="0.45">
      <c r="A2889" t="s">
        <v>6418</v>
      </c>
      <c r="B2889" s="2" t="s">
        <v>2881</v>
      </c>
    </row>
    <row r="2890" spans="1:2" x14ac:dyDescent="0.45">
      <c r="A2890" t="s">
        <v>6419</v>
      </c>
      <c r="B2890" s="2" t="s">
        <v>2882</v>
      </c>
    </row>
    <row r="2891" spans="1:2" x14ac:dyDescent="0.45">
      <c r="A2891" t="s">
        <v>6420</v>
      </c>
      <c r="B2891" s="2" t="s">
        <v>2883</v>
      </c>
    </row>
    <row r="2892" spans="1:2" x14ac:dyDescent="0.45">
      <c r="A2892" t="s">
        <v>6421</v>
      </c>
      <c r="B2892" s="2" t="s">
        <v>2884</v>
      </c>
    </row>
    <row r="2893" spans="1:2" x14ac:dyDescent="0.45">
      <c r="A2893" t="s">
        <v>6422</v>
      </c>
      <c r="B2893" s="2" t="s">
        <v>2885</v>
      </c>
    </row>
    <row r="2894" spans="1:2" x14ac:dyDescent="0.45">
      <c r="A2894" t="s">
        <v>6423</v>
      </c>
      <c r="B2894" s="2" t="s">
        <v>2886</v>
      </c>
    </row>
    <row r="2895" spans="1:2" x14ac:dyDescent="0.45">
      <c r="A2895" t="s">
        <v>6424</v>
      </c>
      <c r="B2895" s="2" t="s">
        <v>2887</v>
      </c>
    </row>
    <row r="2896" spans="1:2" x14ac:dyDescent="0.45">
      <c r="A2896" t="s">
        <v>6425</v>
      </c>
      <c r="B2896" s="2" t="s">
        <v>2888</v>
      </c>
    </row>
    <row r="2897" spans="1:2" x14ac:dyDescent="0.45">
      <c r="A2897" t="s">
        <v>6426</v>
      </c>
      <c r="B2897" s="2" t="s">
        <v>2889</v>
      </c>
    </row>
    <row r="2898" spans="1:2" x14ac:dyDescent="0.45">
      <c r="A2898" t="s">
        <v>6427</v>
      </c>
      <c r="B2898" s="2" t="s">
        <v>2890</v>
      </c>
    </row>
    <row r="2899" spans="1:2" x14ac:dyDescent="0.45">
      <c r="A2899" t="s">
        <v>6428</v>
      </c>
      <c r="B2899" s="2" t="s">
        <v>2891</v>
      </c>
    </row>
    <row r="2900" spans="1:2" x14ac:dyDescent="0.45">
      <c r="A2900" t="s">
        <v>6429</v>
      </c>
      <c r="B2900" s="2" t="s">
        <v>2892</v>
      </c>
    </row>
    <row r="2901" spans="1:2" x14ac:dyDescent="0.45">
      <c r="A2901" t="s">
        <v>6430</v>
      </c>
      <c r="B2901" s="2" t="s">
        <v>2893</v>
      </c>
    </row>
    <row r="2902" spans="1:2" x14ac:dyDescent="0.45">
      <c r="A2902" t="s">
        <v>6431</v>
      </c>
      <c r="B2902" s="2" t="s">
        <v>2894</v>
      </c>
    </row>
    <row r="2903" spans="1:2" x14ac:dyDescent="0.45">
      <c r="A2903" t="s">
        <v>6432</v>
      </c>
      <c r="B2903" s="2" t="s">
        <v>2895</v>
      </c>
    </row>
    <row r="2904" spans="1:2" x14ac:dyDescent="0.45">
      <c r="A2904" t="s">
        <v>6433</v>
      </c>
      <c r="B2904" s="2" t="s">
        <v>2896</v>
      </c>
    </row>
    <row r="2905" spans="1:2" x14ac:dyDescent="0.45">
      <c r="A2905" t="s">
        <v>6434</v>
      </c>
      <c r="B2905" s="2" t="s">
        <v>2897</v>
      </c>
    </row>
    <row r="2906" spans="1:2" x14ac:dyDescent="0.45">
      <c r="A2906" t="s">
        <v>6435</v>
      </c>
      <c r="B2906" s="2" t="s">
        <v>2898</v>
      </c>
    </row>
    <row r="2907" spans="1:2" x14ac:dyDescent="0.45">
      <c r="A2907" t="s">
        <v>6436</v>
      </c>
      <c r="B2907" s="2" t="s">
        <v>2899</v>
      </c>
    </row>
    <row r="2908" spans="1:2" x14ac:dyDescent="0.45">
      <c r="A2908" t="s">
        <v>6437</v>
      </c>
      <c r="B2908" s="2" t="s">
        <v>2900</v>
      </c>
    </row>
    <row r="2909" spans="1:2" x14ac:dyDescent="0.45">
      <c r="A2909" t="s">
        <v>6438</v>
      </c>
      <c r="B2909" s="2" t="s">
        <v>2901</v>
      </c>
    </row>
    <row r="2910" spans="1:2" x14ac:dyDescent="0.45">
      <c r="A2910" t="s">
        <v>6439</v>
      </c>
      <c r="B2910" s="2" t="s">
        <v>2902</v>
      </c>
    </row>
    <row r="2911" spans="1:2" x14ac:dyDescent="0.45">
      <c r="A2911" t="s">
        <v>6440</v>
      </c>
      <c r="B2911" s="2" t="s">
        <v>2903</v>
      </c>
    </row>
    <row r="2912" spans="1:2" x14ac:dyDescent="0.45">
      <c r="A2912" t="s">
        <v>6441</v>
      </c>
      <c r="B2912" s="2" t="s">
        <v>2904</v>
      </c>
    </row>
    <row r="2913" spans="1:2" x14ac:dyDescent="0.45">
      <c r="A2913" t="s">
        <v>6442</v>
      </c>
      <c r="B2913" s="2" t="s">
        <v>2905</v>
      </c>
    </row>
    <row r="2914" spans="1:2" x14ac:dyDescent="0.45">
      <c r="A2914" t="s">
        <v>6443</v>
      </c>
      <c r="B2914" s="2" t="s">
        <v>2906</v>
      </c>
    </row>
    <row r="2915" spans="1:2" x14ac:dyDescent="0.45">
      <c r="A2915" t="s">
        <v>6444</v>
      </c>
      <c r="B2915" s="2" t="s">
        <v>2907</v>
      </c>
    </row>
    <row r="2916" spans="1:2" x14ac:dyDescent="0.45">
      <c r="A2916" t="s">
        <v>6445</v>
      </c>
      <c r="B2916" s="2" t="s">
        <v>2908</v>
      </c>
    </row>
    <row r="2917" spans="1:2" x14ac:dyDescent="0.45">
      <c r="A2917" t="s">
        <v>6446</v>
      </c>
      <c r="B2917" s="2" t="s">
        <v>2909</v>
      </c>
    </row>
    <row r="2918" spans="1:2" x14ac:dyDescent="0.45">
      <c r="A2918" t="s">
        <v>6447</v>
      </c>
      <c r="B2918" s="2" t="s">
        <v>2910</v>
      </c>
    </row>
    <row r="2919" spans="1:2" x14ac:dyDescent="0.45">
      <c r="A2919" t="s">
        <v>6448</v>
      </c>
      <c r="B2919" s="2" t="s">
        <v>2911</v>
      </c>
    </row>
    <row r="2920" spans="1:2" x14ac:dyDescent="0.45">
      <c r="A2920" t="s">
        <v>6449</v>
      </c>
      <c r="B2920" s="2" t="s">
        <v>2912</v>
      </c>
    </row>
    <row r="2921" spans="1:2" x14ac:dyDescent="0.45">
      <c r="A2921" t="s">
        <v>6450</v>
      </c>
      <c r="B2921" s="2" t="s">
        <v>2913</v>
      </c>
    </row>
    <row r="2922" spans="1:2" x14ac:dyDescent="0.45">
      <c r="A2922" t="s">
        <v>6451</v>
      </c>
      <c r="B2922" s="2" t="s">
        <v>2914</v>
      </c>
    </row>
    <row r="2923" spans="1:2" x14ac:dyDescent="0.45">
      <c r="A2923" t="s">
        <v>6452</v>
      </c>
      <c r="B2923" s="2" t="s">
        <v>2915</v>
      </c>
    </row>
    <row r="2924" spans="1:2" x14ac:dyDescent="0.45">
      <c r="A2924" t="s">
        <v>6453</v>
      </c>
      <c r="B2924" s="2" t="s">
        <v>2916</v>
      </c>
    </row>
    <row r="2925" spans="1:2" x14ac:dyDescent="0.45">
      <c r="A2925" t="s">
        <v>6454</v>
      </c>
      <c r="B2925" s="2" t="s">
        <v>2917</v>
      </c>
    </row>
    <row r="2926" spans="1:2" x14ac:dyDescent="0.45">
      <c r="A2926" t="s">
        <v>6455</v>
      </c>
      <c r="B2926" s="2" t="s">
        <v>2918</v>
      </c>
    </row>
    <row r="2927" spans="1:2" x14ac:dyDescent="0.45">
      <c r="A2927" t="s">
        <v>6456</v>
      </c>
      <c r="B2927" s="2" t="s">
        <v>2919</v>
      </c>
    </row>
    <row r="2928" spans="1:2" x14ac:dyDescent="0.45">
      <c r="A2928" t="s">
        <v>6457</v>
      </c>
      <c r="B2928" s="2" t="s">
        <v>2920</v>
      </c>
    </row>
    <row r="2929" spans="1:2" x14ac:dyDescent="0.45">
      <c r="A2929" t="s">
        <v>6458</v>
      </c>
      <c r="B2929" s="2" t="s">
        <v>2921</v>
      </c>
    </row>
    <row r="2930" spans="1:2" x14ac:dyDescent="0.45">
      <c r="A2930" t="s">
        <v>6459</v>
      </c>
      <c r="B2930" s="2" t="s">
        <v>2922</v>
      </c>
    </row>
    <row r="2931" spans="1:2" x14ac:dyDescent="0.45">
      <c r="A2931" t="s">
        <v>6460</v>
      </c>
      <c r="B2931" s="2" t="s">
        <v>2923</v>
      </c>
    </row>
    <row r="2932" spans="1:2" x14ac:dyDescent="0.45">
      <c r="A2932" t="s">
        <v>6461</v>
      </c>
      <c r="B2932" s="2" t="s">
        <v>2924</v>
      </c>
    </row>
    <row r="2933" spans="1:2" x14ac:dyDescent="0.45">
      <c r="A2933" t="s">
        <v>6462</v>
      </c>
      <c r="B2933" s="2" t="s">
        <v>2925</v>
      </c>
    </row>
    <row r="2934" spans="1:2" x14ac:dyDescent="0.45">
      <c r="A2934" t="s">
        <v>6463</v>
      </c>
      <c r="B2934" s="2" t="s">
        <v>2926</v>
      </c>
    </row>
    <row r="2935" spans="1:2" x14ac:dyDescent="0.45">
      <c r="A2935" t="s">
        <v>6464</v>
      </c>
      <c r="B2935" s="2" t="s">
        <v>2927</v>
      </c>
    </row>
    <row r="2936" spans="1:2" x14ac:dyDescent="0.45">
      <c r="A2936" t="s">
        <v>6465</v>
      </c>
      <c r="B2936" s="2" t="s">
        <v>2928</v>
      </c>
    </row>
    <row r="2937" spans="1:2" x14ac:dyDescent="0.45">
      <c r="A2937" t="s">
        <v>6466</v>
      </c>
      <c r="B2937" s="2" t="s">
        <v>2929</v>
      </c>
    </row>
    <row r="2938" spans="1:2" x14ac:dyDescent="0.45">
      <c r="A2938" t="s">
        <v>6467</v>
      </c>
      <c r="B2938" s="2" t="s">
        <v>2930</v>
      </c>
    </row>
    <row r="2939" spans="1:2" x14ac:dyDescent="0.45">
      <c r="A2939" t="s">
        <v>6468</v>
      </c>
      <c r="B2939" s="2" t="s">
        <v>2931</v>
      </c>
    </row>
    <row r="2940" spans="1:2" x14ac:dyDescent="0.45">
      <c r="A2940" t="s">
        <v>6469</v>
      </c>
      <c r="B2940" s="2" t="s">
        <v>2932</v>
      </c>
    </row>
    <row r="2941" spans="1:2" x14ac:dyDescent="0.45">
      <c r="A2941" t="s">
        <v>2933</v>
      </c>
      <c r="B2941" s="2" t="s">
        <v>2933</v>
      </c>
    </row>
    <row r="2942" spans="1:2" x14ac:dyDescent="0.45">
      <c r="A2942" t="s">
        <v>6470</v>
      </c>
      <c r="B2942" s="2" t="s">
        <v>2934</v>
      </c>
    </row>
    <row r="2943" spans="1:2" x14ac:dyDescent="0.45">
      <c r="A2943" t="s">
        <v>6471</v>
      </c>
      <c r="B2943" s="2" t="s">
        <v>2935</v>
      </c>
    </row>
    <row r="2944" spans="1:2" x14ac:dyDescent="0.45">
      <c r="A2944" t="s">
        <v>6472</v>
      </c>
      <c r="B2944" s="2" t="s">
        <v>2936</v>
      </c>
    </row>
    <row r="2945" spans="1:2" x14ac:dyDescent="0.45">
      <c r="A2945" t="s">
        <v>6473</v>
      </c>
      <c r="B2945" s="2" t="s">
        <v>2937</v>
      </c>
    </row>
    <row r="2946" spans="1:2" x14ac:dyDescent="0.45">
      <c r="A2946" t="s">
        <v>6474</v>
      </c>
      <c r="B2946" s="2" t="s">
        <v>2938</v>
      </c>
    </row>
    <row r="2947" spans="1:2" x14ac:dyDescent="0.45">
      <c r="A2947" t="s">
        <v>6475</v>
      </c>
      <c r="B2947" s="2" t="s">
        <v>2939</v>
      </c>
    </row>
    <row r="2948" spans="1:2" x14ac:dyDescent="0.45">
      <c r="A2948" t="s">
        <v>6476</v>
      </c>
      <c r="B2948" s="2" t="s">
        <v>2940</v>
      </c>
    </row>
    <row r="2949" spans="1:2" x14ac:dyDescent="0.45">
      <c r="A2949" t="s">
        <v>6477</v>
      </c>
      <c r="B2949" s="2" t="s">
        <v>2941</v>
      </c>
    </row>
    <row r="2950" spans="1:2" x14ac:dyDescent="0.45">
      <c r="A2950" t="s">
        <v>6478</v>
      </c>
      <c r="B2950" s="2" t="s">
        <v>2942</v>
      </c>
    </row>
    <row r="2951" spans="1:2" x14ac:dyDescent="0.45">
      <c r="A2951" t="s">
        <v>6479</v>
      </c>
      <c r="B2951" s="2" t="s">
        <v>2943</v>
      </c>
    </row>
    <row r="2952" spans="1:2" x14ac:dyDescent="0.45">
      <c r="A2952" t="s">
        <v>6480</v>
      </c>
      <c r="B2952" s="2" t="s">
        <v>2944</v>
      </c>
    </row>
    <row r="2953" spans="1:2" x14ac:dyDescent="0.45">
      <c r="A2953" t="s">
        <v>6481</v>
      </c>
      <c r="B2953" s="2" t="s">
        <v>2945</v>
      </c>
    </row>
    <row r="2954" spans="1:2" x14ac:dyDescent="0.45">
      <c r="A2954" t="s">
        <v>6482</v>
      </c>
      <c r="B2954" s="2" t="s">
        <v>2946</v>
      </c>
    </row>
    <row r="2955" spans="1:2" x14ac:dyDescent="0.45">
      <c r="A2955" t="s">
        <v>6483</v>
      </c>
      <c r="B2955" s="2" t="s">
        <v>2947</v>
      </c>
    </row>
    <row r="2956" spans="1:2" x14ac:dyDescent="0.45">
      <c r="A2956" t="s">
        <v>6484</v>
      </c>
      <c r="B2956" s="2" t="s">
        <v>2948</v>
      </c>
    </row>
    <row r="2957" spans="1:2" x14ac:dyDescent="0.45">
      <c r="A2957" t="s">
        <v>6485</v>
      </c>
      <c r="B2957" s="2" t="s">
        <v>2949</v>
      </c>
    </row>
    <row r="2958" spans="1:2" x14ac:dyDescent="0.45">
      <c r="A2958" t="s">
        <v>6486</v>
      </c>
      <c r="B2958" s="2" t="s">
        <v>2950</v>
      </c>
    </row>
    <row r="2959" spans="1:2" x14ac:dyDescent="0.45">
      <c r="A2959" t="s">
        <v>6487</v>
      </c>
      <c r="B2959" s="2" t="s">
        <v>2951</v>
      </c>
    </row>
    <row r="2960" spans="1:2" x14ac:dyDescent="0.45">
      <c r="A2960" t="s">
        <v>6488</v>
      </c>
      <c r="B2960" s="2" t="s">
        <v>2952</v>
      </c>
    </row>
    <row r="2961" spans="1:2" x14ac:dyDescent="0.45">
      <c r="A2961" t="s">
        <v>6489</v>
      </c>
      <c r="B2961" s="2" t="s">
        <v>2953</v>
      </c>
    </row>
    <row r="2962" spans="1:2" x14ac:dyDescent="0.45">
      <c r="A2962" t="s">
        <v>6490</v>
      </c>
      <c r="B2962" s="2" t="s">
        <v>2954</v>
      </c>
    </row>
    <row r="2963" spans="1:2" x14ac:dyDescent="0.45">
      <c r="A2963" t="s">
        <v>6491</v>
      </c>
      <c r="B2963" s="2" t="s">
        <v>2955</v>
      </c>
    </row>
    <row r="2964" spans="1:2" x14ac:dyDescent="0.45">
      <c r="A2964" t="s">
        <v>6492</v>
      </c>
      <c r="B2964" s="2" t="s">
        <v>2956</v>
      </c>
    </row>
    <row r="2965" spans="1:2" x14ac:dyDescent="0.45">
      <c r="A2965" t="s">
        <v>6493</v>
      </c>
      <c r="B2965" s="2" t="s">
        <v>2957</v>
      </c>
    </row>
    <row r="2966" spans="1:2" x14ac:dyDescent="0.45">
      <c r="A2966" t="s">
        <v>6494</v>
      </c>
      <c r="B2966" s="2" t="s">
        <v>2958</v>
      </c>
    </row>
    <row r="2967" spans="1:2" x14ac:dyDescent="0.45">
      <c r="A2967" t="s">
        <v>6495</v>
      </c>
      <c r="B2967" s="2" t="s">
        <v>2959</v>
      </c>
    </row>
    <row r="2968" spans="1:2" x14ac:dyDescent="0.45">
      <c r="A2968" t="s">
        <v>6496</v>
      </c>
      <c r="B2968" s="2" t="s">
        <v>2960</v>
      </c>
    </row>
    <row r="2969" spans="1:2" x14ac:dyDescent="0.45">
      <c r="A2969" t="s">
        <v>6497</v>
      </c>
      <c r="B2969" s="2" t="s">
        <v>2961</v>
      </c>
    </row>
    <row r="2970" spans="1:2" x14ac:dyDescent="0.45">
      <c r="A2970" t="s">
        <v>6498</v>
      </c>
      <c r="B2970" s="2" t="s">
        <v>2962</v>
      </c>
    </row>
    <row r="2971" spans="1:2" x14ac:dyDescent="0.45">
      <c r="A2971" t="s">
        <v>6499</v>
      </c>
      <c r="B2971" s="2" t="s">
        <v>2963</v>
      </c>
    </row>
    <row r="2972" spans="1:2" x14ac:dyDescent="0.45">
      <c r="A2972" t="s">
        <v>6500</v>
      </c>
      <c r="B2972" s="2" t="s">
        <v>2964</v>
      </c>
    </row>
    <row r="2973" spans="1:2" x14ac:dyDescent="0.45">
      <c r="A2973" t="s">
        <v>6501</v>
      </c>
      <c r="B2973" s="2" t="s">
        <v>2965</v>
      </c>
    </row>
    <row r="2974" spans="1:2" x14ac:dyDescent="0.45">
      <c r="A2974" t="s">
        <v>6502</v>
      </c>
      <c r="B2974" s="2" t="s">
        <v>2966</v>
      </c>
    </row>
    <row r="2975" spans="1:2" x14ac:dyDescent="0.45">
      <c r="A2975" t="s">
        <v>6503</v>
      </c>
      <c r="B2975" s="2" t="s">
        <v>2967</v>
      </c>
    </row>
    <row r="2976" spans="1:2" x14ac:dyDescent="0.45">
      <c r="A2976" t="s">
        <v>6504</v>
      </c>
      <c r="B2976" s="2" t="s">
        <v>2968</v>
      </c>
    </row>
    <row r="2977" spans="1:2" x14ac:dyDescent="0.45">
      <c r="A2977" t="s">
        <v>6505</v>
      </c>
      <c r="B2977" s="2" t="s">
        <v>2969</v>
      </c>
    </row>
    <row r="2978" spans="1:2" x14ac:dyDescent="0.45">
      <c r="A2978" t="s">
        <v>6506</v>
      </c>
      <c r="B2978" s="2" t="s">
        <v>2970</v>
      </c>
    </row>
    <row r="2979" spans="1:2" x14ac:dyDescent="0.45">
      <c r="A2979" t="s">
        <v>6507</v>
      </c>
      <c r="B2979" s="2" t="s">
        <v>2971</v>
      </c>
    </row>
    <row r="2980" spans="1:2" x14ac:dyDescent="0.45">
      <c r="A2980" t="s">
        <v>6508</v>
      </c>
      <c r="B2980" s="2" t="s">
        <v>2972</v>
      </c>
    </row>
    <row r="2981" spans="1:2" x14ac:dyDescent="0.45">
      <c r="A2981" t="s">
        <v>6509</v>
      </c>
      <c r="B2981" s="2" t="s">
        <v>2973</v>
      </c>
    </row>
    <row r="2982" spans="1:2" x14ac:dyDescent="0.45">
      <c r="A2982" t="s">
        <v>6510</v>
      </c>
      <c r="B2982" s="2" t="s">
        <v>2974</v>
      </c>
    </row>
    <row r="2983" spans="1:2" x14ac:dyDescent="0.45">
      <c r="A2983" t="s">
        <v>6511</v>
      </c>
      <c r="B2983" s="2" t="s">
        <v>2975</v>
      </c>
    </row>
    <row r="2984" spans="1:2" x14ac:dyDescent="0.45">
      <c r="A2984" t="s">
        <v>6512</v>
      </c>
      <c r="B2984" s="2" t="s">
        <v>2976</v>
      </c>
    </row>
    <row r="2985" spans="1:2" x14ac:dyDescent="0.45">
      <c r="A2985" t="s">
        <v>6513</v>
      </c>
      <c r="B2985" s="2" t="s">
        <v>2977</v>
      </c>
    </row>
    <row r="2986" spans="1:2" x14ac:dyDescent="0.45">
      <c r="A2986" t="s">
        <v>6514</v>
      </c>
      <c r="B2986" s="2" t="s">
        <v>2978</v>
      </c>
    </row>
    <row r="2987" spans="1:2" x14ac:dyDescent="0.45">
      <c r="A2987" t="s">
        <v>6515</v>
      </c>
      <c r="B2987" s="2" t="s">
        <v>2979</v>
      </c>
    </row>
    <row r="2988" spans="1:2" x14ac:dyDescent="0.45">
      <c r="A2988" t="s">
        <v>6516</v>
      </c>
      <c r="B2988" s="2" t="s">
        <v>2980</v>
      </c>
    </row>
    <row r="2989" spans="1:2" x14ac:dyDescent="0.45">
      <c r="A2989" t="s">
        <v>6517</v>
      </c>
      <c r="B2989" s="2" t="s">
        <v>2981</v>
      </c>
    </row>
    <row r="2990" spans="1:2" x14ac:dyDescent="0.45">
      <c r="A2990" t="s">
        <v>6518</v>
      </c>
      <c r="B2990" s="2" t="s">
        <v>2982</v>
      </c>
    </row>
    <row r="2991" spans="1:2" x14ac:dyDescent="0.45">
      <c r="A2991" t="s">
        <v>6519</v>
      </c>
      <c r="B2991" s="2" t="s">
        <v>2983</v>
      </c>
    </row>
    <row r="2992" spans="1:2" x14ac:dyDescent="0.45">
      <c r="A2992" t="s">
        <v>6520</v>
      </c>
      <c r="B2992" s="2" t="s">
        <v>2984</v>
      </c>
    </row>
    <row r="2993" spans="1:2" x14ac:dyDescent="0.45">
      <c r="A2993" t="s">
        <v>6521</v>
      </c>
      <c r="B2993" s="2" t="s">
        <v>2985</v>
      </c>
    </row>
    <row r="2994" spans="1:2" x14ac:dyDescent="0.45">
      <c r="A2994" t="s">
        <v>6522</v>
      </c>
      <c r="B2994" s="2" t="s">
        <v>2986</v>
      </c>
    </row>
    <row r="2995" spans="1:2" x14ac:dyDescent="0.45">
      <c r="A2995" t="s">
        <v>6523</v>
      </c>
      <c r="B2995" s="2" t="s">
        <v>2987</v>
      </c>
    </row>
    <row r="2996" spans="1:2" x14ac:dyDescent="0.45">
      <c r="A2996" t="s">
        <v>6524</v>
      </c>
      <c r="B2996" s="2" t="s">
        <v>2988</v>
      </c>
    </row>
    <row r="2997" spans="1:2" x14ac:dyDescent="0.45">
      <c r="A2997" t="s">
        <v>6525</v>
      </c>
      <c r="B2997" s="2" t="s">
        <v>2989</v>
      </c>
    </row>
    <row r="2998" spans="1:2" x14ac:dyDescent="0.45">
      <c r="A2998" t="s">
        <v>6526</v>
      </c>
      <c r="B2998" s="2" t="s">
        <v>2990</v>
      </c>
    </row>
    <row r="2999" spans="1:2" x14ac:dyDescent="0.45">
      <c r="A2999" t="s">
        <v>6527</v>
      </c>
      <c r="B2999" s="2" t="s">
        <v>2991</v>
      </c>
    </row>
    <row r="3000" spans="1:2" x14ac:dyDescent="0.45">
      <c r="A3000" t="s">
        <v>6528</v>
      </c>
      <c r="B3000" s="2" t="s">
        <v>2992</v>
      </c>
    </row>
    <row r="3001" spans="1:2" x14ac:dyDescent="0.45">
      <c r="A3001" t="s">
        <v>6529</v>
      </c>
      <c r="B3001" s="2" t="s">
        <v>2993</v>
      </c>
    </row>
    <row r="3002" spans="1:2" x14ac:dyDescent="0.45">
      <c r="A3002" t="s">
        <v>6530</v>
      </c>
      <c r="B3002" s="2" t="s">
        <v>2994</v>
      </c>
    </row>
    <row r="3003" spans="1:2" x14ac:dyDescent="0.45">
      <c r="A3003" t="s">
        <v>6531</v>
      </c>
      <c r="B3003" s="2" t="s">
        <v>2995</v>
      </c>
    </row>
    <row r="3004" spans="1:2" x14ac:dyDescent="0.45">
      <c r="A3004" t="s">
        <v>6532</v>
      </c>
      <c r="B3004" s="2" t="s">
        <v>2996</v>
      </c>
    </row>
    <row r="3005" spans="1:2" x14ac:dyDescent="0.45">
      <c r="A3005" t="s">
        <v>6533</v>
      </c>
      <c r="B3005" s="2" t="s">
        <v>2997</v>
      </c>
    </row>
    <row r="3006" spans="1:2" x14ac:dyDescent="0.45">
      <c r="A3006" t="s">
        <v>6534</v>
      </c>
      <c r="B3006" s="2" t="s">
        <v>2998</v>
      </c>
    </row>
    <row r="3007" spans="1:2" x14ac:dyDescent="0.45">
      <c r="A3007" t="s">
        <v>6535</v>
      </c>
      <c r="B3007" s="2" t="s">
        <v>2999</v>
      </c>
    </row>
    <row r="3008" spans="1:2" x14ac:dyDescent="0.45">
      <c r="A3008" t="s">
        <v>6536</v>
      </c>
      <c r="B3008" s="2" t="s">
        <v>3000</v>
      </c>
    </row>
    <row r="3009" spans="1:2" x14ac:dyDescent="0.45">
      <c r="A3009" t="s">
        <v>6537</v>
      </c>
      <c r="B3009" s="2" t="s">
        <v>3001</v>
      </c>
    </row>
    <row r="3010" spans="1:2" x14ac:dyDescent="0.45">
      <c r="A3010" t="s">
        <v>6538</v>
      </c>
      <c r="B3010" s="2" t="s">
        <v>3002</v>
      </c>
    </row>
    <row r="3011" spans="1:2" x14ac:dyDescent="0.45">
      <c r="A3011" t="s">
        <v>6539</v>
      </c>
      <c r="B3011" s="2" t="s">
        <v>3003</v>
      </c>
    </row>
    <row r="3012" spans="1:2" x14ac:dyDescent="0.45">
      <c r="A3012" t="s">
        <v>6540</v>
      </c>
      <c r="B3012" s="2" t="s">
        <v>3004</v>
      </c>
    </row>
    <row r="3013" spans="1:2" x14ac:dyDescent="0.45">
      <c r="A3013" t="s">
        <v>6541</v>
      </c>
      <c r="B3013" s="2" t="s">
        <v>3005</v>
      </c>
    </row>
    <row r="3014" spans="1:2" x14ac:dyDescent="0.45">
      <c r="A3014" t="s">
        <v>6542</v>
      </c>
      <c r="B3014" s="2" t="s">
        <v>3006</v>
      </c>
    </row>
    <row r="3015" spans="1:2" x14ac:dyDescent="0.45">
      <c r="A3015" t="s">
        <v>6543</v>
      </c>
      <c r="B3015" s="2" t="s">
        <v>3007</v>
      </c>
    </row>
    <row r="3016" spans="1:2" x14ac:dyDescent="0.45">
      <c r="A3016" t="s">
        <v>6544</v>
      </c>
      <c r="B3016" s="2" t="s">
        <v>3008</v>
      </c>
    </row>
    <row r="3017" spans="1:2" x14ac:dyDescent="0.45">
      <c r="A3017" t="s">
        <v>6545</v>
      </c>
      <c r="B3017" s="2" t="s">
        <v>3009</v>
      </c>
    </row>
    <row r="3018" spans="1:2" x14ac:dyDescent="0.45">
      <c r="A3018" t="s">
        <v>6546</v>
      </c>
      <c r="B3018" s="2" t="s">
        <v>3010</v>
      </c>
    </row>
    <row r="3019" spans="1:2" x14ac:dyDescent="0.45">
      <c r="A3019" t="s">
        <v>6547</v>
      </c>
      <c r="B3019" s="2" t="s">
        <v>3011</v>
      </c>
    </row>
    <row r="3020" spans="1:2" x14ac:dyDescent="0.45">
      <c r="A3020" t="s">
        <v>6548</v>
      </c>
      <c r="B3020" s="2" t="s">
        <v>3012</v>
      </c>
    </row>
    <row r="3021" spans="1:2" x14ac:dyDescent="0.45">
      <c r="A3021" t="s">
        <v>6549</v>
      </c>
      <c r="B3021" s="2" t="s">
        <v>3013</v>
      </c>
    </row>
    <row r="3022" spans="1:2" x14ac:dyDescent="0.45">
      <c r="A3022" t="s">
        <v>6550</v>
      </c>
      <c r="B3022" s="2" t="s">
        <v>3014</v>
      </c>
    </row>
    <row r="3023" spans="1:2" x14ac:dyDescent="0.45">
      <c r="A3023" t="s">
        <v>6551</v>
      </c>
      <c r="B3023" s="2" t="s">
        <v>3015</v>
      </c>
    </row>
    <row r="3024" spans="1:2" x14ac:dyDescent="0.45">
      <c r="A3024" t="s">
        <v>6552</v>
      </c>
      <c r="B3024" s="2" t="s">
        <v>3016</v>
      </c>
    </row>
    <row r="3025" spans="1:2" x14ac:dyDescent="0.45">
      <c r="A3025" t="s">
        <v>6553</v>
      </c>
      <c r="B3025" s="2" t="s">
        <v>3017</v>
      </c>
    </row>
    <row r="3026" spans="1:2" x14ac:dyDescent="0.45">
      <c r="A3026" t="s">
        <v>6554</v>
      </c>
      <c r="B3026" s="2" t="s">
        <v>3018</v>
      </c>
    </row>
    <row r="3027" spans="1:2" x14ac:dyDescent="0.45">
      <c r="A3027" t="s">
        <v>6555</v>
      </c>
      <c r="B3027" s="2" t="s">
        <v>3019</v>
      </c>
    </row>
    <row r="3028" spans="1:2" x14ac:dyDescent="0.45">
      <c r="A3028" t="s">
        <v>6556</v>
      </c>
      <c r="B3028" s="2" t="s">
        <v>3020</v>
      </c>
    </row>
    <row r="3029" spans="1:2" x14ac:dyDescent="0.45">
      <c r="A3029" t="s">
        <v>6557</v>
      </c>
      <c r="B3029" s="2" t="s">
        <v>3021</v>
      </c>
    </row>
    <row r="3030" spans="1:2" x14ac:dyDescent="0.45">
      <c r="A3030" t="s">
        <v>6558</v>
      </c>
      <c r="B3030" s="2" t="s">
        <v>3022</v>
      </c>
    </row>
    <row r="3031" spans="1:2" x14ac:dyDescent="0.45">
      <c r="A3031" t="s">
        <v>6559</v>
      </c>
      <c r="B3031" s="2" t="s">
        <v>3023</v>
      </c>
    </row>
    <row r="3032" spans="1:2" x14ac:dyDescent="0.45">
      <c r="A3032" t="s">
        <v>6560</v>
      </c>
      <c r="B3032" s="2" t="s">
        <v>3024</v>
      </c>
    </row>
    <row r="3033" spans="1:2" x14ac:dyDescent="0.45">
      <c r="A3033" t="s">
        <v>6561</v>
      </c>
      <c r="B3033" s="2" t="s">
        <v>3025</v>
      </c>
    </row>
    <row r="3034" spans="1:2" x14ac:dyDescent="0.45">
      <c r="A3034" t="s">
        <v>6562</v>
      </c>
      <c r="B3034" s="2" t="s">
        <v>3026</v>
      </c>
    </row>
    <row r="3035" spans="1:2" x14ac:dyDescent="0.45">
      <c r="A3035" t="s">
        <v>6563</v>
      </c>
      <c r="B3035" s="2" t="s">
        <v>3027</v>
      </c>
    </row>
    <row r="3036" spans="1:2" x14ac:dyDescent="0.45">
      <c r="A3036" t="s">
        <v>6564</v>
      </c>
      <c r="B3036" s="2" t="s">
        <v>3028</v>
      </c>
    </row>
    <row r="3037" spans="1:2" x14ac:dyDescent="0.45">
      <c r="A3037" t="s">
        <v>6565</v>
      </c>
      <c r="B3037" s="2" t="s">
        <v>3029</v>
      </c>
    </row>
    <row r="3038" spans="1:2" x14ac:dyDescent="0.45">
      <c r="A3038" t="s">
        <v>6566</v>
      </c>
      <c r="B3038" s="2" t="s">
        <v>3030</v>
      </c>
    </row>
    <row r="3039" spans="1:2" x14ac:dyDescent="0.45">
      <c r="A3039" t="s">
        <v>6567</v>
      </c>
      <c r="B3039" s="2" t="s">
        <v>3031</v>
      </c>
    </row>
    <row r="3040" spans="1:2" x14ac:dyDescent="0.45">
      <c r="A3040" t="s">
        <v>6568</v>
      </c>
      <c r="B3040" s="2" t="s">
        <v>3032</v>
      </c>
    </row>
    <row r="3041" spans="1:2" x14ac:dyDescent="0.45">
      <c r="A3041" t="s">
        <v>6569</v>
      </c>
      <c r="B3041" s="2" t="s">
        <v>3033</v>
      </c>
    </row>
    <row r="3042" spans="1:2" x14ac:dyDescent="0.45">
      <c r="A3042" t="s">
        <v>6570</v>
      </c>
      <c r="B3042" s="2" t="s">
        <v>3034</v>
      </c>
    </row>
    <row r="3043" spans="1:2" x14ac:dyDescent="0.45">
      <c r="A3043" t="s">
        <v>6571</v>
      </c>
      <c r="B3043" s="2" t="s">
        <v>3035</v>
      </c>
    </row>
    <row r="3044" spans="1:2" x14ac:dyDescent="0.45">
      <c r="A3044" t="s">
        <v>6572</v>
      </c>
      <c r="B3044" s="2" t="s">
        <v>3036</v>
      </c>
    </row>
    <row r="3045" spans="1:2" x14ac:dyDescent="0.45">
      <c r="A3045" t="s">
        <v>6573</v>
      </c>
      <c r="B3045" s="2" t="s">
        <v>3037</v>
      </c>
    </row>
    <row r="3046" spans="1:2" x14ac:dyDescent="0.45">
      <c r="A3046" t="s">
        <v>6574</v>
      </c>
      <c r="B3046" s="2" t="s">
        <v>3038</v>
      </c>
    </row>
    <row r="3047" spans="1:2" x14ac:dyDescent="0.45">
      <c r="A3047" t="s">
        <v>6575</v>
      </c>
      <c r="B3047" s="2" t="s">
        <v>3039</v>
      </c>
    </row>
    <row r="3048" spans="1:2" x14ac:dyDescent="0.45">
      <c r="A3048" t="s">
        <v>6576</v>
      </c>
      <c r="B3048" s="2" t="s">
        <v>3040</v>
      </c>
    </row>
    <row r="3049" spans="1:2" x14ac:dyDescent="0.45">
      <c r="A3049" t="s">
        <v>6577</v>
      </c>
      <c r="B3049" s="2" t="s">
        <v>3041</v>
      </c>
    </row>
    <row r="3050" spans="1:2" x14ac:dyDescent="0.45">
      <c r="A3050" t="s">
        <v>6578</v>
      </c>
      <c r="B3050" s="2" t="s">
        <v>3042</v>
      </c>
    </row>
    <row r="3051" spans="1:2" x14ac:dyDescent="0.45">
      <c r="A3051" t="s">
        <v>6579</v>
      </c>
      <c r="B3051" s="2" t="s">
        <v>3043</v>
      </c>
    </row>
    <row r="3052" spans="1:2" x14ac:dyDescent="0.45">
      <c r="A3052" t="s">
        <v>6580</v>
      </c>
      <c r="B3052" s="2" t="s">
        <v>3044</v>
      </c>
    </row>
    <row r="3053" spans="1:2" x14ac:dyDescent="0.45">
      <c r="A3053" t="s">
        <v>6581</v>
      </c>
      <c r="B3053" s="2" t="s">
        <v>3045</v>
      </c>
    </row>
    <row r="3054" spans="1:2" x14ac:dyDescent="0.45">
      <c r="A3054" t="s">
        <v>6582</v>
      </c>
      <c r="B3054" s="2" t="s">
        <v>3046</v>
      </c>
    </row>
    <row r="3055" spans="1:2" x14ac:dyDescent="0.45">
      <c r="A3055" t="s">
        <v>6583</v>
      </c>
      <c r="B3055" s="2" t="s">
        <v>3047</v>
      </c>
    </row>
    <row r="3056" spans="1:2" x14ac:dyDescent="0.45">
      <c r="A3056" t="s">
        <v>6584</v>
      </c>
      <c r="B3056" s="2" t="s">
        <v>3048</v>
      </c>
    </row>
    <row r="3057" spans="1:2" x14ac:dyDescent="0.45">
      <c r="A3057" t="s">
        <v>6585</v>
      </c>
      <c r="B3057" s="2" t="s">
        <v>3049</v>
      </c>
    </row>
    <row r="3058" spans="1:2" x14ac:dyDescent="0.45">
      <c r="A3058" t="s">
        <v>6586</v>
      </c>
      <c r="B3058" s="2" t="s">
        <v>3050</v>
      </c>
    </row>
    <row r="3059" spans="1:2" x14ac:dyDescent="0.45">
      <c r="A3059" t="s">
        <v>6587</v>
      </c>
      <c r="B3059" s="2" t="s">
        <v>3051</v>
      </c>
    </row>
    <row r="3060" spans="1:2" x14ac:dyDescent="0.45">
      <c r="A3060" t="s">
        <v>6588</v>
      </c>
      <c r="B3060" s="2" t="s">
        <v>3052</v>
      </c>
    </row>
    <row r="3061" spans="1:2" x14ac:dyDescent="0.45">
      <c r="A3061" t="s">
        <v>6589</v>
      </c>
      <c r="B3061" s="2" t="s">
        <v>3053</v>
      </c>
    </row>
    <row r="3062" spans="1:2" x14ac:dyDescent="0.45">
      <c r="A3062" t="s">
        <v>6590</v>
      </c>
      <c r="B3062" s="2" t="s">
        <v>3054</v>
      </c>
    </row>
    <row r="3063" spans="1:2" x14ac:dyDescent="0.45">
      <c r="A3063" t="s">
        <v>6591</v>
      </c>
      <c r="B3063" s="2" t="s">
        <v>3055</v>
      </c>
    </row>
    <row r="3064" spans="1:2" x14ac:dyDescent="0.45">
      <c r="A3064" t="s">
        <v>6592</v>
      </c>
      <c r="B3064" s="2" t="s">
        <v>3056</v>
      </c>
    </row>
    <row r="3065" spans="1:2" x14ac:dyDescent="0.45">
      <c r="A3065" t="s">
        <v>6593</v>
      </c>
      <c r="B3065" s="2" t="s">
        <v>3057</v>
      </c>
    </row>
    <row r="3066" spans="1:2" x14ac:dyDescent="0.45">
      <c r="A3066" t="s">
        <v>6594</v>
      </c>
      <c r="B3066" s="2" t="s">
        <v>3058</v>
      </c>
    </row>
    <row r="3067" spans="1:2" x14ac:dyDescent="0.45">
      <c r="A3067" t="s">
        <v>6595</v>
      </c>
      <c r="B3067" s="2" t="s">
        <v>3059</v>
      </c>
    </row>
    <row r="3068" spans="1:2" x14ac:dyDescent="0.45">
      <c r="A3068" t="s">
        <v>6596</v>
      </c>
      <c r="B3068" s="2" t="s">
        <v>3060</v>
      </c>
    </row>
    <row r="3069" spans="1:2" x14ac:dyDescent="0.45">
      <c r="A3069" t="s">
        <v>6597</v>
      </c>
      <c r="B3069" s="2" t="s">
        <v>3061</v>
      </c>
    </row>
    <row r="3070" spans="1:2" x14ac:dyDescent="0.45">
      <c r="A3070" t="s">
        <v>6598</v>
      </c>
      <c r="B3070" s="2" t="s">
        <v>3062</v>
      </c>
    </row>
    <row r="3071" spans="1:2" x14ac:dyDescent="0.45">
      <c r="A3071" t="s">
        <v>6599</v>
      </c>
      <c r="B3071" s="2" t="s">
        <v>3063</v>
      </c>
    </row>
    <row r="3072" spans="1:2" x14ac:dyDescent="0.45">
      <c r="A3072" t="s">
        <v>6600</v>
      </c>
      <c r="B3072" s="2" t="s">
        <v>3064</v>
      </c>
    </row>
    <row r="3073" spans="1:2" x14ac:dyDescent="0.45">
      <c r="A3073" t="s">
        <v>6601</v>
      </c>
      <c r="B3073" s="2" t="s">
        <v>3065</v>
      </c>
    </row>
    <row r="3074" spans="1:2" x14ac:dyDescent="0.45">
      <c r="A3074" t="s">
        <v>6602</v>
      </c>
      <c r="B3074" s="2" t="s">
        <v>3066</v>
      </c>
    </row>
    <row r="3075" spans="1:2" x14ac:dyDescent="0.45">
      <c r="A3075" t="s">
        <v>6603</v>
      </c>
      <c r="B3075" s="2" t="s">
        <v>3067</v>
      </c>
    </row>
    <row r="3076" spans="1:2" x14ac:dyDescent="0.45">
      <c r="A3076" t="s">
        <v>6604</v>
      </c>
      <c r="B3076" s="2" t="s">
        <v>3068</v>
      </c>
    </row>
    <row r="3077" spans="1:2" x14ac:dyDescent="0.45">
      <c r="A3077" t="s">
        <v>6605</v>
      </c>
      <c r="B3077" s="2" t="s">
        <v>3069</v>
      </c>
    </row>
    <row r="3078" spans="1:2" x14ac:dyDescent="0.45">
      <c r="A3078" t="s">
        <v>6606</v>
      </c>
      <c r="B3078" s="2" t="s">
        <v>3070</v>
      </c>
    </row>
    <row r="3079" spans="1:2" x14ac:dyDescent="0.45">
      <c r="A3079" t="s">
        <v>6607</v>
      </c>
      <c r="B3079" s="2" t="s">
        <v>3071</v>
      </c>
    </row>
    <row r="3080" spans="1:2" x14ac:dyDescent="0.45">
      <c r="A3080" t="s">
        <v>6608</v>
      </c>
      <c r="B3080" s="2" t="s">
        <v>3072</v>
      </c>
    </row>
    <row r="3081" spans="1:2" x14ac:dyDescent="0.45">
      <c r="A3081" t="s">
        <v>6609</v>
      </c>
      <c r="B3081" s="2" t="s">
        <v>3073</v>
      </c>
    </row>
    <row r="3082" spans="1:2" x14ac:dyDescent="0.45">
      <c r="A3082" t="s">
        <v>6610</v>
      </c>
      <c r="B3082" s="2" t="s">
        <v>3074</v>
      </c>
    </row>
    <row r="3083" spans="1:2" x14ac:dyDescent="0.45">
      <c r="A3083" t="s">
        <v>6611</v>
      </c>
      <c r="B3083" s="2" t="s">
        <v>3075</v>
      </c>
    </row>
    <row r="3084" spans="1:2" x14ac:dyDescent="0.45">
      <c r="A3084" t="s">
        <v>6612</v>
      </c>
      <c r="B3084" s="2" t="s">
        <v>3076</v>
      </c>
    </row>
    <row r="3085" spans="1:2" x14ac:dyDescent="0.45">
      <c r="A3085" t="s">
        <v>6613</v>
      </c>
      <c r="B3085" s="2" t="s">
        <v>3077</v>
      </c>
    </row>
    <row r="3086" spans="1:2" x14ac:dyDescent="0.45">
      <c r="A3086" t="s">
        <v>6614</v>
      </c>
      <c r="B3086" s="2" t="s">
        <v>3078</v>
      </c>
    </row>
    <row r="3087" spans="1:2" x14ac:dyDescent="0.45">
      <c r="A3087" t="s">
        <v>6615</v>
      </c>
      <c r="B3087" s="2" t="s">
        <v>3079</v>
      </c>
    </row>
    <row r="3088" spans="1:2" x14ac:dyDescent="0.45">
      <c r="A3088" t="s">
        <v>6616</v>
      </c>
      <c r="B3088" s="2" t="s">
        <v>3080</v>
      </c>
    </row>
    <row r="3089" spans="1:2" x14ac:dyDescent="0.45">
      <c r="A3089" t="s">
        <v>6617</v>
      </c>
      <c r="B3089" s="2" t="s">
        <v>3081</v>
      </c>
    </row>
    <row r="3090" spans="1:2" x14ac:dyDescent="0.45">
      <c r="A3090" t="s">
        <v>6618</v>
      </c>
      <c r="B3090" s="2" t="s">
        <v>3082</v>
      </c>
    </row>
    <row r="3091" spans="1:2" x14ac:dyDescent="0.45">
      <c r="A3091" t="s">
        <v>6619</v>
      </c>
      <c r="B3091" s="2" t="s">
        <v>3083</v>
      </c>
    </row>
    <row r="3092" spans="1:2" x14ac:dyDescent="0.45">
      <c r="A3092" t="s">
        <v>6620</v>
      </c>
      <c r="B3092" s="2" t="s">
        <v>3084</v>
      </c>
    </row>
    <row r="3093" spans="1:2" x14ac:dyDescent="0.45">
      <c r="A3093" t="s">
        <v>6621</v>
      </c>
      <c r="B3093" s="2" t="s">
        <v>3085</v>
      </c>
    </row>
    <row r="3094" spans="1:2" x14ac:dyDescent="0.45">
      <c r="A3094" t="s">
        <v>6622</v>
      </c>
      <c r="B3094" s="2" t="s">
        <v>3086</v>
      </c>
    </row>
    <row r="3095" spans="1:2" x14ac:dyDescent="0.45">
      <c r="A3095" t="s">
        <v>6623</v>
      </c>
      <c r="B3095" s="2" t="s">
        <v>3087</v>
      </c>
    </row>
    <row r="3096" spans="1:2" x14ac:dyDescent="0.45">
      <c r="A3096" t="s">
        <v>6624</v>
      </c>
      <c r="B3096" s="2" t="s">
        <v>3088</v>
      </c>
    </row>
    <row r="3097" spans="1:2" x14ac:dyDescent="0.45">
      <c r="A3097" t="s">
        <v>6625</v>
      </c>
      <c r="B3097" s="2" t="s">
        <v>3089</v>
      </c>
    </row>
    <row r="3098" spans="1:2" x14ac:dyDescent="0.45">
      <c r="A3098" t="s">
        <v>6626</v>
      </c>
      <c r="B3098" s="2" t="s">
        <v>3090</v>
      </c>
    </row>
    <row r="3099" spans="1:2" x14ac:dyDescent="0.45">
      <c r="A3099" t="s">
        <v>6627</v>
      </c>
      <c r="B3099" s="2" t="s">
        <v>3091</v>
      </c>
    </row>
    <row r="3100" spans="1:2" x14ac:dyDescent="0.45">
      <c r="A3100" t="s">
        <v>6628</v>
      </c>
      <c r="B3100" s="2" t="s">
        <v>3092</v>
      </c>
    </row>
    <row r="3101" spans="1:2" x14ac:dyDescent="0.45">
      <c r="A3101" t="s">
        <v>6629</v>
      </c>
      <c r="B3101" s="2" t="s">
        <v>3093</v>
      </c>
    </row>
    <row r="3102" spans="1:2" x14ac:dyDescent="0.45">
      <c r="A3102" t="s">
        <v>6630</v>
      </c>
      <c r="B3102" s="2" t="s">
        <v>3094</v>
      </c>
    </row>
    <row r="3103" spans="1:2" x14ac:dyDescent="0.45">
      <c r="A3103" t="s">
        <v>6631</v>
      </c>
      <c r="B3103" s="2" t="s">
        <v>3095</v>
      </c>
    </row>
    <row r="3104" spans="1:2" x14ac:dyDescent="0.45">
      <c r="A3104" t="s">
        <v>6632</v>
      </c>
      <c r="B3104" s="2" t="s">
        <v>3096</v>
      </c>
    </row>
    <row r="3105" spans="1:2" x14ac:dyDescent="0.45">
      <c r="A3105" t="s">
        <v>6633</v>
      </c>
      <c r="B3105" s="2" t="s">
        <v>3097</v>
      </c>
    </row>
    <row r="3106" spans="1:2" x14ac:dyDescent="0.45">
      <c r="A3106" t="s">
        <v>6634</v>
      </c>
      <c r="B3106" s="2" t="s">
        <v>3098</v>
      </c>
    </row>
    <row r="3107" spans="1:2" x14ac:dyDescent="0.45">
      <c r="A3107" t="s">
        <v>6635</v>
      </c>
      <c r="B3107" s="2" t="s">
        <v>3099</v>
      </c>
    </row>
    <row r="3108" spans="1:2" x14ac:dyDescent="0.45">
      <c r="A3108" t="s">
        <v>6636</v>
      </c>
      <c r="B3108" s="2" t="s">
        <v>3100</v>
      </c>
    </row>
    <row r="3109" spans="1:2" x14ac:dyDescent="0.45">
      <c r="A3109" t="s">
        <v>6637</v>
      </c>
      <c r="B3109" s="2" t="s">
        <v>3101</v>
      </c>
    </row>
    <row r="3110" spans="1:2" x14ac:dyDescent="0.45">
      <c r="A3110" t="s">
        <v>6638</v>
      </c>
      <c r="B3110" s="2" t="s">
        <v>3102</v>
      </c>
    </row>
    <row r="3111" spans="1:2" x14ac:dyDescent="0.45">
      <c r="A3111" t="s">
        <v>6639</v>
      </c>
      <c r="B3111" s="2" t="s">
        <v>3103</v>
      </c>
    </row>
    <row r="3112" spans="1:2" x14ac:dyDescent="0.45">
      <c r="A3112" t="s">
        <v>6640</v>
      </c>
      <c r="B3112" s="2" t="s">
        <v>3104</v>
      </c>
    </row>
    <row r="3113" spans="1:2" x14ac:dyDescent="0.45">
      <c r="A3113" t="s">
        <v>6641</v>
      </c>
      <c r="B3113" s="2" t="s">
        <v>3105</v>
      </c>
    </row>
    <row r="3114" spans="1:2" x14ac:dyDescent="0.45">
      <c r="A3114" t="s">
        <v>6642</v>
      </c>
      <c r="B3114" s="2" t="s">
        <v>3106</v>
      </c>
    </row>
    <row r="3115" spans="1:2" x14ac:dyDescent="0.45">
      <c r="A3115" t="s">
        <v>6643</v>
      </c>
      <c r="B3115" s="2" t="s">
        <v>3107</v>
      </c>
    </row>
    <row r="3116" spans="1:2" x14ac:dyDescent="0.45">
      <c r="A3116" t="s">
        <v>6644</v>
      </c>
      <c r="B3116" s="2" t="s">
        <v>3108</v>
      </c>
    </row>
    <row r="3117" spans="1:2" x14ac:dyDescent="0.45">
      <c r="A3117" t="s">
        <v>6645</v>
      </c>
      <c r="B3117" s="2" t="s">
        <v>3109</v>
      </c>
    </row>
    <row r="3118" spans="1:2" x14ac:dyDescent="0.45">
      <c r="A3118" t="s">
        <v>6646</v>
      </c>
      <c r="B3118" s="2" t="s">
        <v>3110</v>
      </c>
    </row>
    <row r="3119" spans="1:2" x14ac:dyDescent="0.45">
      <c r="A3119" t="s">
        <v>6647</v>
      </c>
      <c r="B3119" s="2" t="s">
        <v>3111</v>
      </c>
    </row>
    <row r="3120" spans="1:2" x14ac:dyDescent="0.45">
      <c r="A3120" t="s">
        <v>6648</v>
      </c>
      <c r="B3120" s="2" t="s">
        <v>3112</v>
      </c>
    </row>
    <row r="3121" spans="1:2" x14ac:dyDescent="0.45">
      <c r="A3121" t="s">
        <v>6649</v>
      </c>
      <c r="B3121" s="2" t="s">
        <v>3113</v>
      </c>
    </row>
    <row r="3122" spans="1:2" x14ac:dyDescent="0.45">
      <c r="A3122" t="s">
        <v>6650</v>
      </c>
      <c r="B3122" s="2" t="s">
        <v>3114</v>
      </c>
    </row>
    <row r="3123" spans="1:2" x14ac:dyDescent="0.45">
      <c r="A3123" t="s">
        <v>6651</v>
      </c>
      <c r="B3123" s="2" t="s">
        <v>3115</v>
      </c>
    </row>
    <row r="3124" spans="1:2" x14ac:dyDescent="0.45">
      <c r="A3124" t="s">
        <v>6652</v>
      </c>
      <c r="B3124" s="2" t="s">
        <v>3116</v>
      </c>
    </row>
    <row r="3125" spans="1:2" x14ac:dyDescent="0.45">
      <c r="A3125" t="s">
        <v>6653</v>
      </c>
      <c r="B3125" s="2" t="s">
        <v>3117</v>
      </c>
    </row>
    <row r="3126" spans="1:2" x14ac:dyDescent="0.45">
      <c r="A3126" t="s">
        <v>6654</v>
      </c>
      <c r="B3126" s="2" t="s">
        <v>3118</v>
      </c>
    </row>
    <row r="3127" spans="1:2" x14ac:dyDescent="0.45">
      <c r="A3127" t="s">
        <v>6655</v>
      </c>
      <c r="B3127" s="2" t="s">
        <v>3119</v>
      </c>
    </row>
    <row r="3128" spans="1:2" x14ac:dyDescent="0.45">
      <c r="A3128" t="s">
        <v>6656</v>
      </c>
      <c r="B3128" s="2" t="s">
        <v>3120</v>
      </c>
    </row>
    <row r="3129" spans="1:2" x14ac:dyDescent="0.45">
      <c r="A3129" t="s">
        <v>6657</v>
      </c>
      <c r="B3129" s="2" t="s">
        <v>3121</v>
      </c>
    </row>
    <row r="3130" spans="1:2" x14ac:dyDescent="0.45">
      <c r="A3130" t="s">
        <v>6658</v>
      </c>
      <c r="B3130" s="2" t="s">
        <v>3122</v>
      </c>
    </row>
    <row r="3131" spans="1:2" x14ac:dyDescent="0.45">
      <c r="A3131" t="s">
        <v>6659</v>
      </c>
      <c r="B3131" s="2" t="s">
        <v>3123</v>
      </c>
    </row>
    <row r="3132" spans="1:2" x14ac:dyDescent="0.45">
      <c r="A3132" t="s">
        <v>6660</v>
      </c>
      <c r="B3132" s="2" t="s">
        <v>3124</v>
      </c>
    </row>
    <row r="3133" spans="1:2" x14ac:dyDescent="0.45">
      <c r="A3133" t="s">
        <v>6661</v>
      </c>
      <c r="B3133" s="2" t="s">
        <v>3125</v>
      </c>
    </row>
    <row r="3134" spans="1:2" x14ac:dyDescent="0.45">
      <c r="A3134" t="s">
        <v>6662</v>
      </c>
      <c r="B3134" s="2" t="s">
        <v>3126</v>
      </c>
    </row>
    <row r="3135" spans="1:2" x14ac:dyDescent="0.45">
      <c r="A3135" t="s">
        <v>6663</v>
      </c>
      <c r="B3135" s="2" t="s">
        <v>3127</v>
      </c>
    </row>
    <row r="3136" spans="1:2" x14ac:dyDescent="0.45">
      <c r="A3136" t="s">
        <v>6664</v>
      </c>
      <c r="B3136" s="2" t="s">
        <v>3128</v>
      </c>
    </row>
    <row r="3137" spans="1:2" x14ac:dyDescent="0.45">
      <c r="A3137" t="s">
        <v>6665</v>
      </c>
      <c r="B3137" s="2" t="s">
        <v>3129</v>
      </c>
    </row>
    <row r="3138" spans="1:2" x14ac:dyDescent="0.45">
      <c r="A3138" t="s">
        <v>6666</v>
      </c>
      <c r="B3138" s="2" t="s">
        <v>3130</v>
      </c>
    </row>
    <row r="3139" spans="1:2" x14ac:dyDescent="0.45">
      <c r="A3139" t="s">
        <v>6667</v>
      </c>
      <c r="B3139" s="2" t="s">
        <v>3131</v>
      </c>
    </row>
    <row r="3140" spans="1:2" x14ac:dyDescent="0.45">
      <c r="A3140" t="s">
        <v>6668</v>
      </c>
      <c r="B3140" s="2" t="s">
        <v>3132</v>
      </c>
    </row>
    <row r="3141" spans="1:2" x14ac:dyDescent="0.45">
      <c r="A3141" t="s">
        <v>6669</v>
      </c>
      <c r="B3141" s="2" t="s">
        <v>3133</v>
      </c>
    </row>
    <row r="3142" spans="1:2" x14ac:dyDescent="0.45">
      <c r="A3142" t="s">
        <v>6670</v>
      </c>
      <c r="B3142" s="2" t="s">
        <v>3134</v>
      </c>
    </row>
    <row r="3143" spans="1:2" x14ac:dyDescent="0.45">
      <c r="A3143" t="s">
        <v>6671</v>
      </c>
      <c r="B3143" s="2" t="s">
        <v>3135</v>
      </c>
    </row>
    <row r="3144" spans="1:2" x14ac:dyDescent="0.45">
      <c r="A3144" t="s">
        <v>6672</v>
      </c>
      <c r="B3144" s="2" t="s">
        <v>3136</v>
      </c>
    </row>
    <row r="3145" spans="1:2" x14ac:dyDescent="0.45">
      <c r="A3145" t="s">
        <v>6673</v>
      </c>
      <c r="B3145" s="2" t="s">
        <v>3137</v>
      </c>
    </row>
    <row r="3146" spans="1:2" x14ac:dyDescent="0.45">
      <c r="A3146" t="s">
        <v>6674</v>
      </c>
      <c r="B3146" s="2" t="s">
        <v>3138</v>
      </c>
    </row>
    <row r="3147" spans="1:2" x14ac:dyDescent="0.45">
      <c r="A3147" t="s">
        <v>6675</v>
      </c>
      <c r="B3147" s="2" t="s">
        <v>3139</v>
      </c>
    </row>
    <row r="3148" spans="1:2" x14ac:dyDescent="0.45">
      <c r="A3148" t="s">
        <v>6676</v>
      </c>
      <c r="B3148" s="2" t="s">
        <v>3140</v>
      </c>
    </row>
    <row r="3149" spans="1:2" x14ac:dyDescent="0.45">
      <c r="A3149" t="s">
        <v>6677</v>
      </c>
      <c r="B3149" s="2" t="s">
        <v>3141</v>
      </c>
    </row>
    <row r="3150" spans="1:2" x14ac:dyDescent="0.45">
      <c r="A3150" t="s">
        <v>6678</v>
      </c>
      <c r="B3150" s="2" t="s">
        <v>3142</v>
      </c>
    </row>
    <row r="3151" spans="1:2" x14ac:dyDescent="0.45">
      <c r="A3151" t="s">
        <v>6679</v>
      </c>
      <c r="B3151" s="2" t="s">
        <v>3143</v>
      </c>
    </row>
    <row r="3152" spans="1:2" x14ac:dyDescent="0.45">
      <c r="A3152" t="s">
        <v>6680</v>
      </c>
      <c r="B3152" s="2" t="s">
        <v>3144</v>
      </c>
    </row>
    <row r="3153" spans="1:2" x14ac:dyDescent="0.45">
      <c r="A3153" t="s">
        <v>6681</v>
      </c>
      <c r="B3153" s="2" t="s">
        <v>3145</v>
      </c>
    </row>
    <row r="3154" spans="1:2" x14ac:dyDescent="0.45">
      <c r="A3154" t="s">
        <v>6682</v>
      </c>
      <c r="B3154" s="2" t="s">
        <v>3146</v>
      </c>
    </row>
    <row r="3155" spans="1:2" x14ac:dyDescent="0.45">
      <c r="A3155" t="s">
        <v>6683</v>
      </c>
      <c r="B3155" s="2" t="s">
        <v>3147</v>
      </c>
    </row>
    <row r="3156" spans="1:2" x14ac:dyDescent="0.45">
      <c r="A3156" t="s">
        <v>6684</v>
      </c>
      <c r="B3156" s="2" t="s">
        <v>3148</v>
      </c>
    </row>
    <row r="3157" spans="1:2" x14ac:dyDescent="0.45">
      <c r="A3157" t="s">
        <v>6685</v>
      </c>
      <c r="B3157" s="2" t="s">
        <v>3149</v>
      </c>
    </row>
    <row r="3158" spans="1:2" x14ac:dyDescent="0.45">
      <c r="A3158" t="s">
        <v>6686</v>
      </c>
      <c r="B3158" s="2" t="s">
        <v>3150</v>
      </c>
    </row>
    <row r="3159" spans="1:2" x14ac:dyDescent="0.45">
      <c r="A3159" t="s">
        <v>6687</v>
      </c>
      <c r="B3159" s="2" t="s">
        <v>3151</v>
      </c>
    </row>
    <row r="3160" spans="1:2" x14ac:dyDescent="0.45">
      <c r="A3160" t="s">
        <v>6688</v>
      </c>
      <c r="B3160" s="2" t="s">
        <v>3152</v>
      </c>
    </row>
    <row r="3161" spans="1:2" x14ac:dyDescent="0.45">
      <c r="A3161" t="s">
        <v>6689</v>
      </c>
      <c r="B3161" s="2" t="s">
        <v>3153</v>
      </c>
    </row>
    <row r="3162" spans="1:2" x14ac:dyDescent="0.45">
      <c r="A3162" t="s">
        <v>6690</v>
      </c>
      <c r="B3162" s="2" t="s">
        <v>3154</v>
      </c>
    </row>
    <row r="3163" spans="1:2" x14ac:dyDescent="0.45">
      <c r="A3163" t="s">
        <v>6691</v>
      </c>
      <c r="B3163" s="2" t="s">
        <v>3155</v>
      </c>
    </row>
    <row r="3164" spans="1:2" x14ac:dyDescent="0.45">
      <c r="A3164" t="s">
        <v>6692</v>
      </c>
      <c r="B3164" s="2" t="s">
        <v>3156</v>
      </c>
    </row>
    <row r="3165" spans="1:2" x14ac:dyDescent="0.45">
      <c r="A3165" t="s">
        <v>6693</v>
      </c>
      <c r="B3165" s="2" t="s">
        <v>3157</v>
      </c>
    </row>
    <row r="3166" spans="1:2" x14ac:dyDescent="0.45">
      <c r="A3166" t="s">
        <v>6694</v>
      </c>
      <c r="B3166" s="2" t="s">
        <v>3158</v>
      </c>
    </row>
    <row r="3167" spans="1:2" x14ac:dyDescent="0.45">
      <c r="A3167" t="s">
        <v>6695</v>
      </c>
      <c r="B3167" s="2" t="s">
        <v>3159</v>
      </c>
    </row>
    <row r="3168" spans="1:2" x14ac:dyDescent="0.45">
      <c r="A3168" t="s">
        <v>6696</v>
      </c>
      <c r="B3168" s="2" t="s">
        <v>3160</v>
      </c>
    </row>
    <row r="3169" spans="1:2" x14ac:dyDescent="0.45">
      <c r="A3169" t="s">
        <v>6697</v>
      </c>
      <c r="B3169" s="2" t="s">
        <v>3161</v>
      </c>
    </row>
    <row r="3170" spans="1:2" x14ac:dyDescent="0.45">
      <c r="A3170" t="s">
        <v>6698</v>
      </c>
      <c r="B3170" s="2" t="s">
        <v>3162</v>
      </c>
    </row>
    <row r="3171" spans="1:2" x14ac:dyDescent="0.45">
      <c r="A3171" t="s">
        <v>6699</v>
      </c>
      <c r="B3171" s="2" t="s">
        <v>3163</v>
      </c>
    </row>
    <row r="3172" spans="1:2" x14ac:dyDescent="0.45">
      <c r="A3172" t="s">
        <v>6700</v>
      </c>
      <c r="B3172" s="2" t="s">
        <v>3164</v>
      </c>
    </row>
    <row r="3173" spans="1:2" x14ac:dyDescent="0.45">
      <c r="A3173" t="s">
        <v>6701</v>
      </c>
      <c r="B3173" s="2" t="s">
        <v>3165</v>
      </c>
    </row>
    <row r="3174" spans="1:2" x14ac:dyDescent="0.45">
      <c r="A3174" t="s">
        <v>6702</v>
      </c>
      <c r="B3174" s="2" t="s">
        <v>3166</v>
      </c>
    </row>
    <row r="3175" spans="1:2" x14ac:dyDescent="0.45">
      <c r="A3175" t="s">
        <v>6703</v>
      </c>
      <c r="B3175" s="2" t="s">
        <v>3167</v>
      </c>
    </row>
    <row r="3176" spans="1:2" x14ac:dyDescent="0.45">
      <c r="A3176" t="s">
        <v>6704</v>
      </c>
      <c r="B3176" s="2" t="s">
        <v>3168</v>
      </c>
    </row>
    <row r="3177" spans="1:2" x14ac:dyDescent="0.45">
      <c r="A3177" t="s">
        <v>6705</v>
      </c>
      <c r="B3177" s="2" t="s">
        <v>3169</v>
      </c>
    </row>
    <row r="3178" spans="1:2" x14ac:dyDescent="0.45">
      <c r="A3178" t="s">
        <v>6706</v>
      </c>
      <c r="B3178" s="2" t="s">
        <v>3170</v>
      </c>
    </row>
    <row r="3179" spans="1:2" x14ac:dyDescent="0.45">
      <c r="A3179" t="s">
        <v>6707</v>
      </c>
      <c r="B3179" s="2" t="s">
        <v>3171</v>
      </c>
    </row>
    <row r="3180" spans="1:2" x14ac:dyDescent="0.45">
      <c r="A3180" t="s">
        <v>6708</v>
      </c>
      <c r="B3180" s="2" t="s">
        <v>3172</v>
      </c>
    </row>
    <row r="3181" spans="1:2" x14ac:dyDescent="0.45">
      <c r="A3181" t="s">
        <v>6709</v>
      </c>
      <c r="B3181" s="2" t="s">
        <v>3173</v>
      </c>
    </row>
    <row r="3182" spans="1:2" x14ac:dyDescent="0.45">
      <c r="A3182" t="s">
        <v>6710</v>
      </c>
      <c r="B3182" s="2" t="s">
        <v>3174</v>
      </c>
    </row>
    <row r="3183" spans="1:2" x14ac:dyDescent="0.45">
      <c r="A3183" t="s">
        <v>6711</v>
      </c>
      <c r="B3183" s="2" t="s">
        <v>3175</v>
      </c>
    </row>
    <row r="3184" spans="1:2" x14ac:dyDescent="0.45">
      <c r="A3184" t="s">
        <v>6712</v>
      </c>
      <c r="B3184" s="2" t="s">
        <v>3176</v>
      </c>
    </row>
    <row r="3185" spans="1:2" x14ac:dyDescent="0.45">
      <c r="A3185" t="s">
        <v>6713</v>
      </c>
      <c r="B3185" s="2" t="s">
        <v>3177</v>
      </c>
    </row>
    <row r="3186" spans="1:2" x14ac:dyDescent="0.45">
      <c r="A3186" t="s">
        <v>6714</v>
      </c>
      <c r="B3186" s="2" t="s">
        <v>3178</v>
      </c>
    </row>
    <row r="3187" spans="1:2" x14ac:dyDescent="0.45">
      <c r="A3187" t="s">
        <v>6715</v>
      </c>
      <c r="B3187" s="2" t="s">
        <v>3179</v>
      </c>
    </row>
    <row r="3188" spans="1:2" x14ac:dyDescent="0.45">
      <c r="A3188" t="s">
        <v>6716</v>
      </c>
      <c r="B3188" s="2" t="s">
        <v>3180</v>
      </c>
    </row>
    <row r="3189" spans="1:2" x14ac:dyDescent="0.45">
      <c r="A3189" t="s">
        <v>6717</v>
      </c>
      <c r="B3189" s="2" t="s">
        <v>3181</v>
      </c>
    </row>
    <row r="3190" spans="1:2" x14ac:dyDescent="0.45">
      <c r="A3190" t="s">
        <v>6718</v>
      </c>
      <c r="B3190" s="2" t="s">
        <v>3182</v>
      </c>
    </row>
    <row r="3191" spans="1:2" x14ac:dyDescent="0.45">
      <c r="A3191" t="s">
        <v>6719</v>
      </c>
      <c r="B3191" s="2" t="s">
        <v>3183</v>
      </c>
    </row>
    <row r="3192" spans="1:2" x14ac:dyDescent="0.45">
      <c r="A3192" t="s">
        <v>6720</v>
      </c>
      <c r="B3192" s="2" t="s">
        <v>3184</v>
      </c>
    </row>
    <row r="3193" spans="1:2" x14ac:dyDescent="0.45">
      <c r="A3193" t="s">
        <v>6721</v>
      </c>
      <c r="B3193" s="2" t="s">
        <v>3185</v>
      </c>
    </row>
    <row r="3194" spans="1:2" x14ac:dyDescent="0.45">
      <c r="A3194" t="s">
        <v>6722</v>
      </c>
      <c r="B3194" s="2" t="s">
        <v>3186</v>
      </c>
    </row>
    <row r="3195" spans="1:2" x14ac:dyDescent="0.45">
      <c r="A3195" t="s">
        <v>6723</v>
      </c>
      <c r="B3195" s="2" t="s">
        <v>3187</v>
      </c>
    </row>
    <row r="3196" spans="1:2" x14ac:dyDescent="0.45">
      <c r="A3196" t="s">
        <v>6724</v>
      </c>
      <c r="B3196" s="2" t="s">
        <v>3188</v>
      </c>
    </row>
    <row r="3197" spans="1:2" x14ac:dyDescent="0.45">
      <c r="A3197" t="s">
        <v>6725</v>
      </c>
      <c r="B3197" s="2" t="s">
        <v>3189</v>
      </c>
    </row>
    <row r="3198" spans="1:2" x14ac:dyDescent="0.45">
      <c r="A3198" t="s">
        <v>6726</v>
      </c>
      <c r="B3198" s="2" t="s">
        <v>3190</v>
      </c>
    </row>
    <row r="3199" spans="1:2" x14ac:dyDescent="0.45">
      <c r="A3199" t="s">
        <v>6727</v>
      </c>
      <c r="B3199" s="2" t="s">
        <v>3191</v>
      </c>
    </row>
    <row r="3200" spans="1:2" x14ac:dyDescent="0.45">
      <c r="A3200" t="s">
        <v>6728</v>
      </c>
      <c r="B3200" s="2" t="s">
        <v>3192</v>
      </c>
    </row>
    <row r="3201" spans="1:2" x14ac:dyDescent="0.45">
      <c r="A3201" t="s">
        <v>6729</v>
      </c>
      <c r="B3201" s="2" t="s">
        <v>3193</v>
      </c>
    </row>
    <row r="3202" spans="1:2" x14ac:dyDescent="0.45">
      <c r="A3202" t="s">
        <v>6730</v>
      </c>
      <c r="B3202" s="2" t="s">
        <v>3194</v>
      </c>
    </row>
    <row r="3203" spans="1:2" x14ac:dyDescent="0.45">
      <c r="A3203" t="s">
        <v>6731</v>
      </c>
      <c r="B3203" s="2" t="s">
        <v>3195</v>
      </c>
    </row>
    <row r="3204" spans="1:2" x14ac:dyDescent="0.45">
      <c r="A3204" t="s">
        <v>6732</v>
      </c>
      <c r="B3204" s="2" t="s">
        <v>3196</v>
      </c>
    </row>
    <row r="3205" spans="1:2" x14ac:dyDescent="0.45">
      <c r="A3205" t="s">
        <v>6733</v>
      </c>
      <c r="B3205" s="2" t="s">
        <v>3197</v>
      </c>
    </row>
    <row r="3206" spans="1:2" x14ac:dyDescent="0.45">
      <c r="A3206" t="s">
        <v>6734</v>
      </c>
      <c r="B3206" s="2" t="s">
        <v>3198</v>
      </c>
    </row>
    <row r="3207" spans="1:2" x14ac:dyDescent="0.45">
      <c r="A3207" t="s">
        <v>6735</v>
      </c>
      <c r="B3207" s="2" t="s">
        <v>3199</v>
      </c>
    </row>
    <row r="3208" spans="1:2" x14ac:dyDescent="0.45">
      <c r="A3208" t="s">
        <v>6736</v>
      </c>
      <c r="B3208" s="2" t="s">
        <v>3200</v>
      </c>
    </row>
    <row r="3209" spans="1:2" x14ac:dyDescent="0.45">
      <c r="A3209" t="s">
        <v>6737</v>
      </c>
      <c r="B3209" s="2" t="s">
        <v>3201</v>
      </c>
    </row>
    <row r="3210" spans="1:2" x14ac:dyDescent="0.45">
      <c r="A3210" t="s">
        <v>6738</v>
      </c>
      <c r="B3210" s="2" t="s">
        <v>3202</v>
      </c>
    </row>
    <row r="3211" spans="1:2" x14ac:dyDescent="0.45">
      <c r="A3211" t="s">
        <v>6739</v>
      </c>
      <c r="B3211" s="2" t="s">
        <v>3203</v>
      </c>
    </row>
    <row r="3212" spans="1:2" x14ac:dyDescent="0.45">
      <c r="A3212" t="s">
        <v>6740</v>
      </c>
      <c r="B3212" s="2" t="s">
        <v>3204</v>
      </c>
    </row>
    <row r="3213" spans="1:2" x14ac:dyDescent="0.45">
      <c r="A3213" t="s">
        <v>6741</v>
      </c>
      <c r="B3213" s="2" t="s">
        <v>3205</v>
      </c>
    </row>
    <row r="3214" spans="1:2" x14ac:dyDescent="0.45">
      <c r="A3214" t="s">
        <v>6742</v>
      </c>
      <c r="B3214" s="2" t="s">
        <v>3206</v>
      </c>
    </row>
    <row r="3215" spans="1:2" x14ac:dyDescent="0.45">
      <c r="A3215" t="s">
        <v>6743</v>
      </c>
      <c r="B3215" s="2" t="s">
        <v>3207</v>
      </c>
    </row>
    <row r="3216" spans="1:2" x14ac:dyDescent="0.45">
      <c r="A3216" t="s">
        <v>6744</v>
      </c>
      <c r="B3216" s="2" t="s">
        <v>3208</v>
      </c>
    </row>
    <row r="3217" spans="1:2" x14ac:dyDescent="0.45">
      <c r="A3217" t="s">
        <v>6745</v>
      </c>
      <c r="B3217" s="2" t="s">
        <v>3209</v>
      </c>
    </row>
    <row r="3218" spans="1:2" x14ac:dyDescent="0.45">
      <c r="A3218" t="s">
        <v>6746</v>
      </c>
      <c r="B3218" s="2" t="s">
        <v>3210</v>
      </c>
    </row>
    <row r="3219" spans="1:2" x14ac:dyDescent="0.45">
      <c r="A3219" t="s">
        <v>6747</v>
      </c>
      <c r="B3219" s="2" t="s">
        <v>3211</v>
      </c>
    </row>
    <row r="3220" spans="1:2" x14ac:dyDescent="0.45">
      <c r="A3220" t="s">
        <v>6748</v>
      </c>
      <c r="B3220" s="2" t="s">
        <v>3212</v>
      </c>
    </row>
    <row r="3221" spans="1:2" x14ac:dyDescent="0.45">
      <c r="A3221" t="s">
        <v>6749</v>
      </c>
      <c r="B3221" s="2" t="s">
        <v>3213</v>
      </c>
    </row>
    <row r="3222" spans="1:2" x14ac:dyDescent="0.45">
      <c r="A3222" t="s">
        <v>6750</v>
      </c>
      <c r="B3222" s="2" t="s">
        <v>3214</v>
      </c>
    </row>
    <row r="3223" spans="1:2" x14ac:dyDescent="0.45">
      <c r="A3223" t="s">
        <v>6751</v>
      </c>
      <c r="B3223" s="2" t="s">
        <v>3215</v>
      </c>
    </row>
    <row r="3224" spans="1:2" x14ac:dyDescent="0.45">
      <c r="A3224" t="s">
        <v>6752</v>
      </c>
      <c r="B3224" s="2" t="s">
        <v>3216</v>
      </c>
    </row>
    <row r="3225" spans="1:2" x14ac:dyDescent="0.45">
      <c r="A3225" t="s">
        <v>6753</v>
      </c>
      <c r="B3225" s="2" t="s">
        <v>3217</v>
      </c>
    </row>
    <row r="3226" spans="1:2" x14ac:dyDescent="0.45">
      <c r="A3226" t="s">
        <v>6754</v>
      </c>
      <c r="B3226" s="2" t="s">
        <v>3218</v>
      </c>
    </row>
    <row r="3227" spans="1:2" x14ac:dyDescent="0.45">
      <c r="A3227" t="s">
        <v>6755</v>
      </c>
      <c r="B3227" s="2" t="s">
        <v>3219</v>
      </c>
    </row>
    <row r="3228" spans="1:2" x14ac:dyDescent="0.45">
      <c r="A3228" t="s">
        <v>6756</v>
      </c>
      <c r="B3228" s="2" t="s">
        <v>3220</v>
      </c>
    </row>
    <row r="3229" spans="1:2" x14ac:dyDescent="0.45">
      <c r="A3229" t="s">
        <v>6757</v>
      </c>
      <c r="B3229" s="2" t="s">
        <v>3221</v>
      </c>
    </row>
    <row r="3230" spans="1:2" x14ac:dyDescent="0.45">
      <c r="A3230" t="s">
        <v>6758</v>
      </c>
      <c r="B3230" s="2" t="s">
        <v>3222</v>
      </c>
    </row>
    <row r="3231" spans="1:2" x14ac:dyDescent="0.45">
      <c r="A3231" t="s">
        <v>6759</v>
      </c>
      <c r="B3231" s="2" t="s">
        <v>3223</v>
      </c>
    </row>
    <row r="3232" spans="1:2" x14ac:dyDescent="0.45">
      <c r="A3232" t="s">
        <v>6760</v>
      </c>
      <c r="B3232" s="2" t="s">
        <v>3224</v>
      </c>
    </row>
    <row r="3233" spans="1:2" x14ac:dyDescent="0.45">
      <c r="A3233" t="s">
        <v>6761</v>
      </c>
      <c r="B3233" s="2" t="s">
        <v>3225</v>
      </c>
    </row>
    <row r="3234" spans="1:2" x14ac:dyDescent="0.45">
      <c r="A3234" t="s">
        <v>6762</v>
      </c>
      <c r="B3234" s="2" t="s">
        <v>3226</v>
      </c>
    </row>
    <row r="3235" spans="1:2" x14ac:dyDescent="0.45">
      <c r="A3235" t="s">
        <v>6763</v>
      </c>
      <c r="B3235" s="2" t="s">
        <v>3227</v>
      </c>
    </row>
    <row r="3236" spans="1:2" x14ac:dyDescent="0.45">
      <c r="A3236" t="s">
        <v>6764</v>
      </c>
      <c r="B3236" s="2" t="s">
        <v>3228</v>
      </c>
    </row>
    <row r="3237" spans="1:2" x14ac:dyDescent="0.45">
      <c r="A3237" t="s">
        <v>6765</v>
      </c>
      <c r="B3237" s="2" t="s">
        <v>3229</v>
      </c>
    </row>
    <row r="3238" spans="1:2" x14ac:dyDescent="0.45">
      <c r="A3238" t="s">
        <v>6766</v>
      </c>
      <c r="B3238" s="2" t="s">
        <v>3230</v>
      </c>
    </row>
    <row r="3239" spans="1:2" x14ac:dyDescent="0.45">
      <c r="A3239" t="s">
        <v>6767</v>
      </c>
      <c r="B3239" s="2" t="s">
        <v>3231</v>
      </c>
    </row>
    <row r="3240" spans="1:2" x14ac:dyDescent="0.45">
      <c r="A3240" t="s">
        <v>6768</v>
      </c>
      <c r="B3240" s="2" t="s">
        <v>3232</v>
      </c>
    </row>
    <row r="3241" spans="1:2" x14ac:dyDescent="0.45">
      <c r="A3241" t="s">
        <v>6769</v>
      </c>
      <c r="B3241" s="2" t="s">
        <v>3233</v>
      </c>
    </row>
    <row r="3242" spans="1:2" x14ac:dyDescent="0.45">
      <c r="A3242" t="s">
        <v>6770</v>
      </c>
      <c r="B3242" s="2" t="s">
        <v>3234</v>
      </c>
    </row>
    <row r="3243" spans="1:2" x14ac:dyDescent="0.45">
      <c r="A3243" t="s">
        <v>6771</v>
      </c>
      <c r="B3243" s="2" t="s">
        <v>3235</v>
      </c>
    </row>
    <row r="3244" spans="1:2" x14ac:dyDescent="0.45">
      <c r="A3244" t="s">
        <v>6772</v>
      </c>
      <c r="B3244" s="2" t="s">
        <v>3236</v>
      </c>
    </row>
    <row r="3245" spans="1:2" x14ac:dyDescent="0.45">
      <c r="A3245" t="s">
        <v>6773</v>
      </c>
      <c r="B3245" s="2" t="s">
        <v>3237</v>
      </c>
    </row>
    <row r="3246" spans="1:2" x14ac:dyDescent="0.45">
      <c r="A3246" t="s">
        <v>6774</v>
      </c>
      <c r="B3246" s="2" t="s">
        <v>3238</v>
      </c>
    </row>
    <row r="3247" spans="1:2" x14ac:dyDescent="0.45">
      <c r="A3247" t="s">
        <v>6775</v>
      </c>
      <c r="B3247" s="2" t="s">
        <v>3239</v>
      </c>
    </row>
    <row r="3248" spans="1:2" x14ac:dyDescent="0.45">
      <c r="A3248" t="s">
        <v>6776</v>
      </c>
      <c r="B3248" s="2" t="s">
        <v>3240</v>
      </c>
    </row>
    <row r="3249" spans="1:2" x14ac:dyDescent="0.45">
      <c r="A3249" t="s">
        <v>6777</v>
      </c>
      <c r="B3249" s="2" t="s">
        <v>3241</v>
      </c>
    </row>
    <row r="3250" spans="1:2" x14ac:dyDescent="0.45">
      <c r="A3250" t="s">
        <v>6778</v>
      </c>
      <c r="B3250" s="2" t="s">
        <v>3242</v>
      </c>
    </row>
    <row r="3251" spans="1:2" x14ac:dyDescent="0.45">
      <c r="A3251" t="s">
        <v>6779</v>
      </c>
      <c r="B3251" s="2" t="s">
        <v>3243</v>
      </c>
    </row>
    <row r="3252" spans="1:2" x14ac:dyDescent="0.45">
      <c r="A3252" t="s">
        <v>6780</v>
      </c>
      <c r="B3252" s="2" t="s">
        <v>3244</v>
      </c>
    </row>
    <row r="3253" spans="1:2" x14ac:dyDescent="0.45">
      <c r="A3253" t="s">
        <v>6781</v>
      </c>
      <c r="B3253" s="2" t="s">
        <v>3245</v>
      </c>
    </row>
    <row r="3254" spans="1:2" x14ac:dyDescent="0.45">
      <c r="A3254" t="s">
        <v>6782</v>
      </c>
      <c r="B3254" s="2" t="s">
        <v>3246</v>
      </c>
    </row>
    <row r="3255" spans="1:2" x14ac:dyDescent="0.45">
      <c r="A3255" t="s">
        <v>6783</v>
      </c>
      <c r="B3255" s="2" t="s">
        <v>3247</v>
      </c>
    </row>
    <row r="3256" spans="1:2" x14ac:dyDescent="0.45">
      <c r="A3256" t="s">
        <v>6784</v>
      </c>
      <c r="B3256" s="2" t="s">
        <v>3248</v>
      </c>
    </row>
    <row r="3257" spans="1:2" x14ac:dyDescent="0.45">
      <c r="A3257" t="s">
        <v>6785</v>
      </c>
      <c r="B3257" s="2" t="s">
        <v>3249</v>
      </c>
    </row>
    <row r="3258" spans="1:2" x14ac:dyDescent="0.45">
      <c r="A3258" t="s">
        <v>6786</v>
      </c>
      <c r="B3258" s="2" t="s">
        <v>3250</v>
      </c>
    </row>
    <row r="3259" spans="1:2" x14ac:dyDescent="0.45">
      <c r="A3259" t="s">
        <v>6787</v>
      </c>
      <c r="B3259" s="2" t="s">
        <v>3251</v>
      </c>
    </row>
    <row r="3260" spans="1:2" x14ac:dyDescent="0.45">
      <c r="A3260" t="s">
        <v>3252</v>
      </c>
      <c r="B3260" s="2" t="s">
        <v>3252</v>
      </c>
    </row>
    <row r="3261" spans="1:2" x14ac:dyDescent="0.45">
      <c r="A3261" t="s">
        <v>6788</v>
      </c>
      <c r="B3261" s="2" t="s">
        <v>3253</v>
      </c>
    </row>
    <row r="3262" spans="1:2" x14ac:dyDescent="0.45">
      <c r="A3262" t="s">
        <v>6789</v>
      </c>
      <c r="B3262" s="2" t="s">
        <v>3254</v>
      </c>
    </row>
    <row r="3263" spans="1:2" x14ac:dyDescent="0.45">
      <c r="A3263" t="s">
        <v>3255</v>
      </c>
      <c r="B3263" s="2" t="s">
        <v>3255</v>
      </c>
    </row>
    <row r="3264" spans="1:2" x14ac:dyDescent="0.45">
      <c r="A3264" t="s">
        <v>6790</v>
      </c>
      <c r="B3264" s="2" t="s">
        <v>3256</v>
      </c>
    </row>
    <row r="3265" spans="1:2" x14ac:dyDescent="0.45">
      <c r="A3265" t="s">
        <v>6791</v>
      </c>
      <c r="B3265" s="2" t="s">
        <v>3257</v>
      </c>
    </row>
    <row r="3266" spans="1:2" x14ac:dyDescent="0.45">
      <c r="A3266" t="s">
        <v>6792</v>
      </c>
      <c r="B3266" s="2" t="s">
        <v>3258</v>
      </c>
    </row>
    <row r="3267" spans="1:2" x14ac:dyDescent="0.45">
      <c r="A3267" t="s">
        <v>6793</v>
      </c>
      <c r="B3267" s="2" t="s">
        <v>3259</v>
      </c>
    </row>
    <row r="3268" spans="1:2" x14ac:dyDescent="0.45">
      <c r="A3268" t="s">
        <v>6794</v>
      </c>
      <c r="B3268" s="2" t="s">
        <v>3260</v>
      </c>
    </row>
    <row r="3269" spans="1:2" x14ac:dyDescent="0.45">
      <c r="A3269" t="s">
        <v>6795</v>
      </c>
      <c r="B3269" s="2" t="s">
        <v>3261</v>
      </c>
    </row>
    <row r="3270" spans="1:2" x14ac:dyDescent="0.45">
      <c r="A3270" t="s">
        <v>6796</v>
      </c>
      <c r="B3270" s="2" t="s">
        <v>3262</v>
      </c>
    </row>
    <row r="3271" spans="1:2" x14ac:dyDescent="0.45">
      <c r="A3271" t="s">
        <v>6797</v>
      </c>
      <c r="B3271" s="2" t="s">
        <v>3263</v>
      </c>
    </row>
    <row r="3272" spans="1:2" x14ac:dyDescent="0.45">
      <c r="A3272" t="s">
        <v>6798</v>
      </c>
      <c r="B3272" s="2" t="s">
        <v>3264</v>
      </c>
    </row>
    <row r="3273" spans="1:2" x14ac:dyDescent="0.45">
      <c r="A3273" t="s">
        <v>6799</v>
      </c>
      <c r="B3273" s="2" t="s">
        <v>3265</v>
      </c>
    </row>
    <row r="3274" spans="1:2" x14ac:dyDescent="0.45">
      <c r="A3274" t="s">
        <v>6800</v>
      </c>
      <c r="B3274" s="2" t="s">
        <v>3266</v>
      </c>
    </row>
    <row r="3275" spans="1:2" x14ac:dyDescent="0.45">
      <c r="A3275" t="s">
        <v>6801</v>
      </c>
      <c r="B3275" s="2" t="s">
        <v>3267</v>
      </c>
    </row>
    <row r="3276" spans="1:2" x14ac:dyDescent="0.45">
      <c r="A3276" t="s">
        <v>6802</v>
      </c>
      <c r="B3276" s="2" t="s">
        <v>3268</v>
      </c>
    </row>
    <row r="3277" spans="1:2" x14ac:dyDescent="0.45">
      <c r="A3277" t="s">
        <v>6803</v>
      </c>
      <c r="B3277" s="2" t="s">
        <v>3269</v>
      </c>
    </row>
    <row r="3278" spans="1:2" x14ac:dyDescent="0.45">
      <c r="A3278" t="s">
        <v>6804</v>
      </c>
      <c r="B3278" s="2" t="s">
        <v>3270</v>
      </c>
    </row>
    <row r="3279" spans="1:2" x14ac:dyDescent="0.45">
      <c r="A3279" t="s">
        <v>6805</v>
      </c>
      <c r="B3279" s="2" t="s">
        <v>3271</v>
      </c>
    </row>
    <row r="3280" spans="1:2" x14ac:dyDescent="0.45">
      <c r="A3280" t="s">
        <v>6806</v>
      </c>
      <c r="B3280" s="2" t="s">
        <v>3272</v>
      </c>
    </row>
    <row r="3281" spans="1:2" x14ac:dyDescent="0.45">
      <c r="A3281" t="s">
        <v>6807</v>
      </c>
      <c r="B3281" s="2" t="s">
        <v>3273</v>
      </c>
    </row>
    <row r="3282" spans="1:2" x14ac:dyDescent="0.45">
      <c r="A3282" t="s">
        <v>6808</v>
      </c>
      <c r="B3282" s="2" t="s">
        <v>3274</v>
      </c>
    </row>
    <row r="3283" spans="1:2" x14ac:dyDescent="0.45">
      <c r="A3283" t="s">
        <v>6809</v>
      </c>
      <c r="B3283" s="2" t="s">
        <v>3275</v>
      </c>
    </row>
    <row r="3284" spans="1:2" x14ac:dyDescent="0.45">
      <c r="A3284" t="s">
        <v>6810</v>
      </c>
      <c r="B3284" s="2" t="s">
        <v>3276</v>
      </c>
    </row>
    <row r="3285" spans="1:2" x14ac:dyDescent="0.45">
      <c r="A3285" t="s">
        <v>6811</v>
      </c>
      <c r="B3285" s="2" t="s">
        <v>3277</v>
      </c>
    </row>
    <row r="3286" spans="1:2" x14ac:dyDescent="0.45">
      <c r="A3286" t="s">
        <v>6812</v>
      </c>
      <c r="B3286" s="2" t="s">
        <v>3278</v>
      </c>
    </row>
    <row r="3287" spans="1:2" x14ac:dyDescent="0.45">
      <c r="A3287" t="s">
        <v>6813</v>
      </c>
      <c r="B3287" s="2" t="s">
        <v>3279</v>
      </c>
    </row>
    <row r="3288" spans="1:2" x14ac:dyDescent="0.45">
      <c r="A3288" t="s">
        <v>6814</v>
      </c>
      <c r="B3288" s="2" t="s">
        <v>3280</v>
      </c>
    </row>
    <row r="3289" spans="1:2" x14ac:dyDescent="0.45">
      <c r="A3289" t="s">
        <v>6815</v>
      </c>
      <c r="B3289" s="2" t="s">
        <v>3281</v>
      </c>
    </row>
    <row r="3290" spans="1:2" x14ac:dyDescent="0.45">
      <c r="A3290" t="s">
        <v>6816</v>
      </c>
      <c r="B3290" s="2" t="s">
        <v>3282</v>
      </c>
    </row>
    <row r="3291" spans="1:2" x14ac:dyDescent="0.45">
      <c r="A3291" t="s">
        <v>6817</v>
      </c>
      <c r="B3291" s="2" t="s">
        <v>3283</v>
      </c>
    </row>
    <row r="3292" spans="1:2" x14ac:dyDescent="0.45">
      <c r="A3292" t="s">
        <v>6818</v>
      </c>
      <c r="B3292" s="2" t="s">
        <v>3284</v>
      </c>
    </row>
    <row r="3293" spans="1:2" x14ac:dyDescent="0.45">
      <c r="A3293" t="s">
        <v>6819</v>
      </c>
      <c r="B3293" s="2" t="s">
        <v>3285</v>
      </c>
    </row>
    <row r="3294" spans="1:2" x14ac:dyDescent="0.45">
      <c r="A3294" t="s">
        <v>6820</v>
      </c>
      <c r="B3294" s="2" t="s">
        <v>3286</v>
      </c>
    </row>
    <row r="3295" spans="1:2" x14ac:dyDescent="0.45">
      <c r="A3295" t="s">
        <v>6821</v>
      </c>
      <c r="B3295" s="2" t="s">
        <v>3287</v>
      </c>
    </row>
    <row r="3296" spans="1:2" x14ac:dyDescent="0.45">
      <c r="A3296" t="s">
        <v>6822</v>
      </c>
      <c r="B3296" s="2" t="s">
        <v>3288</v>
      </c>
    </row>
    <row r="3297" spans="1:2" x14ac:dyDescent="0.45">
      <c r="A3297" t="s">
        <v>6823</v>
      </c>
      <c r="B3297" s="2" t="s">
        <v>3289</v>
      </c>
    </row>
    <row r="3298" spans="1:2" x14ac:dyDescent="0.45">
      <c r="A3298" t="s">
        <v>6824</v>
      </c>
      <c r="B3298" s="2" t="s">
        <v>3290</v>
      </c>
    </row>
    <row r="3299" spans="1:2" x14ac:dyDescent="0.45">
      <c r="A3299" t="s">
        <v>6825</v>
      </c>
      <c r="B3299" s="2" t="s">
        <v>3291</v>
      </c>
    </row>
    <row r="3300" spans="1:2" x14ac:dyDescent="0.45">
      <c r="A3300" t="s">
        <v>6826</v>
      </c>
      <c r="B3300" s="2" t="s">
        <v>3292</v>
      </c>
    </row>
    <row r="3301" spans="1:2" x14ac:dyDescent="0.45">
      <c r="A3301" t="s">
        <v>6827</v>
      </c>
      <c r="B3301" s="2" t="s">
        <v>3293</v>
      </c>
    </row>
    <row r="3302" spans="1:2" x14ac:dyDescent="0.45">
      <c r="A3302" t="s">
        <v>6828</v>
      </c>
      <c r="B3302" s="2" t="s">
        <v>3294</v>
      </c>
    </row>
    <row r="3303" spans="1:2" x14ac:dyDescent="0.45">
      <c r="A3303" t="s">
        <v>6829</v>
      </c>
      <c r="B3303" s="2" t="s">
        <v>3295</v>
      </c>
    </row>
    <row r="3304" spans="1:2" x14ac:dyDescent="0.45">
      <c r="A3304" t="s">
        <v>6830</v>
      </c>
      <c r="B3304" s="2" t="s">
        <v>3296</v>
      </c>
    </row>
    <row r="3305" spans="1:2" x14ac:dyDescent="0.45">
      <c r="A3305" t="s">
        <v>6831</v>
      </c>
      <c r="B3305" s="2" t="s">
        <v>3297</v>
      </c>
    </row>
    <row r="3306" spans="1:2" x14ac:dyDescent="0.45">
      <c r="A3306" t="s">
        <v>6832</v>
      </c>
      <c r="B3306" s="2" t="s">
        <v>3298</v>
      </c>
    </row>
    <row r="3307" spans="1:2" x14ac:dyDescent="0.45">
      <c r="A3307" t="s">
        <v>6833</v>
      </c>
      <c r="B3307" s="2" t="s">
        <v>3299</v>
      </c>
    </row>
    <row r="3308" spans="1:2" x14ac:dyDescent="0.45">
      <c r="A3308" t="s">
        <v>6834</v>
      </c>
      <c r="B3308" s="2" t="s">
        <v>3300</v>
      </c>
    </row>
    <row r="3309" spans="1:2" x14ac:dyDescent="0.45">
      <c r="A3309" t="s">
        <v>6835</v>
      </c>
      <c r="B3309" s="2" t="s">
        <v>3301</v>
      </c>
    </row>
    <row r="3310" spans="1:2" x14ac:dyDescent="0.45">
      <c r="A3310" t="s">
        <v>6836</v>
      </c>
      <c r="B3310" s="2" t="s">
        <v>3302</v>
      </c>
    </row>
    <row r="3311" spans="1:2" x14ac:dyDescent="0.45">
      <c r="A3311" t="s">
        <v>6837</v>
      </c>
      <c r="B3311" s="2" t="s">
        <v>3303</v>
      </c>
    </row>
    <row r="3312" spans="1:2" x14ac:dyDescent="0.45">
      <c r="A3312" t="s">
        <v>6838</v>
      </c>
      <c r="B3312" s="2" t="s">
        <v>3304</v>
      </c>
    </row>
    <row r="3313" spans="1:2" x14ac:dyDescent="0.45">
      <c r="A3313" t="s">
        <v>6839</v>
      </c>
      <c r="B3313" s="2" t="s">
        <v>3305</v>
      </c>
    </row>
    <row r="3314" spans="1:2" x14ac:dyDescent="0.45">
      <c r="A3314" t="s">
        <v>6840</v>
      </c>
      <c r="B3314" s="2" t="s">
        <v>3306</v>
      </c>
    </row>
    <row r="3315" spans="1:2" x14ac:dyDescent="0.45">
      <c r="A3315" t="s">
        <v>6841</v>
      </c>
      <c r="B3315" s="2" t="s">
        <v>3307</v>
      </c>
    </row>
    <row r="3316" spans="1:2" x14ac:dyDescent="0.45">
      <c r="A3316" t="s">
        <v>6842</v>
      </c>
      <c r="B3316" s="2" t="s">
        <v>3308</v>
      </c>
    </row>
    <row r="3317" spans="1:2" x14ac:dyDescent="0.45">
      <c r="A3317" t="s">
        <v>6843</v>
      </c>
      <c r="B3317" s="2" t="s">
        <v>3309</v>
      </c>
    </row>
    <row r="3318" spans="1:2" x14ac:dyDescent="0.45">
      <c r="A3318" t="s">
        <v>6844</v>
      </c>
      <c r="B3318" s="2" t="s">
        <v>3310</v>
      </c>
    </row>
    <row r="3319" spans="1:2" x14ac:dyDescent="0.45">
      <c r="A3319" t="s">
        <v>6845</v>
      </c>
      <c r="B3319" s="2" t="s">
        <v>3311</v>
      </c>
    </row>
    <row r="3320" spans="1:2" x14ac:dyDescent="0.45">
      <c r="A3320" t="s">
        <v>6846</v>
      </c>
      <c r="B3320" s="2" t="s">
        <v>3312</v>
      </c>
    </row>
    <row r="3321" spans="1:2" x14ac:dyDescent="0.45">
      <c r="A3321" t="s">
        <v>6847</v>
      </c>
      <c r="B3321" s="2" t="s">
        <v>3313</v>
      </c>
    </row>
    <row r="3322" spans="1:2" x14ac:dyDescent="0.45">
      <c r="A3322" t="s">
        <v>6848</v>
      </c>
      <c r="B3322" s="2" t="s">
        <v>3314</v>
      </c>
    </row>
    <row r="3323" spans="1:2" x14ac:dyDescent="0.45">
      <c r="A3323" t="s">
        <v>6849</v>
      </c>
      <c r="B3323" s="2" t="s">
        <v>3315</v>
      </c>
    </row>
    <row r="3324" spans="1:2" x14ac:dyDescent="0.45">
      <c r="A3324" t="s">
        <v>6850</v>
      </c>
      <c r="B3324" s="2" t="s">
        <v>3316</v>
      </c>
    </row>
    <row r="3325" spans="1:2" x14ac:dyDescent="0.45">
      <c r="A3325" t="s">
        <v>6851</v>
      </c>
      <c r="B3325" s="2" t="s">
        <v>3317</v>
      </c>
    </row>
    <row r="3326" spans="1:2" x14ac:dyDescent="0.45">
      <c r="A3326" t="s">
        <v>6852</v>
      </c>
      <c r="B3326" s="2" t="s">
        <v>3318</v>
      </c>
    </row>
    <row r="3327" spans="1:2" x14ac:dyDescent="0.45">
      <c r="A3327" t="s">
        <v>6853</v>
      </c>
      <c r="B3327" s="2" t="s">
        <v>3319</v>
      </c>
    </row>
    <row r="3328" spans="1:2" x14ac:dyDescent="0.45">
      <c r="A3328" t="s">
        <v>6854</v>
      </c>
      <c r="B3328" s="2" t="s">
        <v>3320</v>
      </c>
    </row>
    <row r="3329" spans="1:2" x14ac:dyDescent="0.45">
      <c r="A3329" t="s">
        <v>6855</v>
      </c>
      <c r="B3329" s="2" t="s">
        <v>3321</v>
      </c>
    </row>
    <row r="3330" spans="1:2" x14ac:dyDescent="0.45">
      <c r="A3330" t="s">
        <v>6856</v>
      </c>
      <c r="B3330" s="2" t="s">
        <v>3322</v>
      </c>
    </row>
    <row r="3331" spans="1:2" x14ac:dyDescent="0.45">
      <c r="A3331" t="s">
        <v>6857</v>
      </c>
      <c r="B3331" s="2" t="s">
        <v>3323</v>
      </c>
    </row>
    <row r="3332" spans="1:2" x14ac:dyDescent="0.45">
      <c r="A3332" t="s">
        <v>6858</v>
      </c>
      <c r="B3332" s="2" t="s">
        <v>3324</v>
      </c>
    </row>
    <row r="3333" spans="1:2" x14ac:dyDescent="0.45">
      <c r="A3333" t="s">
        <v>6859</v>
      </c>
      <c r="B3333" s="2" t="s">
        <v>3325</v>
      </c>
    </row>
    <row r="3334" spans="1:2" x14ac:dyDescent="0.45">
      <c r="A3334" t="s">
        <v>6860</v>
      </c>
      <c r="B3334" s="2" t="s">
        <v>3326</v>
      </c>
    </row>
    <row r="3335" spans="1:2" x14ac:dyDescent="0.45">
      <c r="A3335" t="s">
        <v>6861</v>
      </c>
      <c r="B3335" s="2" t="s">
        <v>3327</v>
      </c>
    </row>
    <row r="3336" spans="1:2" x14ac:dyDescent="0.45">
      <c r="A3336" t="s">
        <v>6862</v>
      </c>
      <c r="B3336" s="2" t="s">
        <v>3328</v>
      </c>
    </row>
    <row r="3337" spans="1:2" x14ac:dyDescent="0.45">
      <c r="A3337" t="s">
        <v>6863</v>
      </c>
      <c r="B3337" s="2" t="s">
        <v>3329</v>
      </c>
    </row>
    <row r="3338" spans="1:2" x14ac:dyDescent="0.45">
      <c r="A3338" t="s">
        <v>6864</v>
      </c>
      <c r="B3338" s="2" t="s">
        <v>3330</v>
      </c>
    </row>
    <row r="3339" spans="1:2" x14ac:dyDescent="0.45">
      <c r="A3339" t="s">
        <v>6865</v>
      </c>
      <c r="B3339" s="2" t="s">
        <v>3331</v>
      </c>
    </row>
    <row r="3340" spans="1:2" x14ac:dyDescent="0.45">
      <c r="A3340" t="s">
        <v>6866</v>
      </c>
      <c r="B3340" s="2" t="s">
        <v>3332</v>
      </c>
    </row>
    <row r="3341" spans="1:2" x14ac:dyDescent="0.45">
      <c r="A3341" t="s">
        <v>6867</v>
      </c>
      <c r="B3341" s="2" t="s">
        <v>3333</v>
      </c>
    </row>
    <row r="3342" spans="1:2" x14ac:dyDescent="0.45">
      <c r="A3342" t="s">
        <v>6868</v>
      </c>
      <c r="B3342" s="2" t="s">
        <v>3334</v>
      </c>
    </row>
    <row r="3343" spans="1:2" x14ac:dyDescent="0.45">
      <c r="A3343" t="s">
        <v>6869</v>
      </c>
      <c r="B3343" s="2" t="s">
        <v>3335</v>
      </c>
    </row>
    <row r="3344" spans="1:2" x14ac:dyDescent="0.45">
      <c r="A3344" t="s">
        <v>6870</v>
      </c>
      <c r="B3344" s="2" t="s">
        <v>3336</v>
      </c>
    </row>
    <row r="3345" spans="1:2" x14ac:dyDescent="0.45">
      <c r="A3345" t="s">
        <v>6871</v>
      </c>
      <c r="B3345" s="2" t="s">
        <v>3337</v>
      </c>
    </row>
    <row r="3346" spans="1:2" x14ac:dyDescent="0.45">
      <c r="A3346" t="s">
        <v>6872</v>
      </c>
      <c r="B3346" s="2" t="s">
        <v>3338</v>
      </c>
    </row>
    <row r="3347" spans="1:2" x14ac:dyDescent="0.45">
      <c r="A3347" t="s">
        <v>6873</v>
      </c>
      <c r="B3347" s="2" t="s">
        <v>3339</v>
      </c>
    </row>
    <row r="3348" spans="1:2" x14ac:dyDescent="0.45">
      <c r="A3348" t="s">
        <v>6874</v>
      </c>
      <c r="B3348" s="2" t="s">
        <v>3340</v>
      </c>
    </row>
    <row r="3349" spans="1:2" x14ac:dyDescent="0.45">
      <c r="A3349" t="s">
        <v>6875</v>
      </c>
      <c r="B3349" s="2" t="s">
        <v>3341</v>
      </c>
    </row>
    <row r="3350" spans="1:2" x14ac:dyDescent="0.45">
      <c r="A3350" t="s">
        <v>6876</v>
      </c>
      <c r="B3350" s="2" t="s">
        <v>3342</v>
      </c>
    </row>
    <row r="3351" spans="1:2" x14ac:dyDescent="0.45">
      <c r="A3351" t="s">
        <v>6877</v>
      </c>
      <c r="B3351" s="2" t="s">
        <v>3343</v>
      </c>
    </row>
    <row r="3352" spans="1:2" x14ac:dyDescent="0.45">
      <c r="A3352" t="s">
        <v>6878</v>
      </c>
      <c r="B3352" s="2" t="s">
        <v>3344</v>
      </c>
    </row>
    <row r="3353" spans="1:2" x14ac:dyDescent="0.45">
      <c r="A3353" t="s">
        <v>6879</v>
      </c>
      <c r="B3353" s="2" t="s">
        <v>3345</v>
      </c>
    </row>
    <row r="3354" spans="1:2" x14ac:dyDescent="0.45">
      <c r="A3354" t="s">
        <v>6880</v>
      </c>
      <c r="B3354" s="2" t="s">
        <v>3346</v>
      </c>
    </row>
    <row r="3355" spans="1:2" x14ac:dyDescent="0.45">
      <c r="A3355" t="s">
        <v>6881</v>
      </c>
      <c r="B3355" s="2" t="s">
        <v>3347</v>
      </c>
    </row>
    <row r="3356" spans="1:2" x14ac:dyDescent="0.45">
      <c r="A3356" t="s">
        <v>6882</v>
      </c>
      <c r="B3356" s="2" t="s">
        <v>3348</v>
      </c>
    </row>
    <row r="3357" spans="1:2" x14ac:dyDescent="0.45">
      <c r="A3357" t="s">
        <v>6883</v>
      </c>
      <c r="B3357" s="2" t="s">
        <v>3349</v>
      </c>
    </row>
    <row r="3358" spans="1:2" x14ac:dyDescent="0.45">
      <c r="A3358" t="s">
        <v>6884</v>
      </c>
      <c r="B3358" s="2" t="s">
        <v>3350</v>
      </c>
    </row>
    <row r="3359" spans="1:2" x14ac:dyDescent="0.45">
      <c r="A3359" t="s">
        <v>6885</v>
      </c>
      <c r="B3359" s="2" t="s">
        <v>3351</v>
      </c>
    </row>
    <row r="3360" spans="1:2" x14ac:dyDescent="0.45">
      <c r="A3360" t="s">
        <v>6886</v>
      </c>
      <c r="B3360" s="2" t="s">
        <v>3352</v>
      </c>
    </row>
    <row r="3361" spans="1:2" x14ac:dyDescent="0.45">
      <c r="A3361" t="s">
        <v>6887</v>
      </c>
      <c r="B3361" s="2" t="s">
        <v>3353</v>
      </c>
    </row>
    <row r="3362" spans="1:2" x14ac:dyDescent="0.45">
      <c r="A3362" t="s">
        <v>6888</v>
      </c>
      <c r="B3362" s="2" t="s">
        <v>3354</v>
      </c>
    </row>
    <row r="3363" spans="1:2" x14ac:dyDescent="0.45">
      <c r="A3363" t="s">
        <v>6889</v>
      </c>
      <c r="B3363" s="2" t="s">
        <v>3355</v>
      </c>
    </row>
    <row r="3364" spans="1:2" x14ac:dyDescent="0.45">
      <c r="A3364" t="s">
        <v>6890</v>
      </c>
      <c r="B3364" s="2" t="s">
        <v>3356</v>
      </c>
    </row>
    <row r="3365" spans="1:2" x14ac:dyDescent="0.45">
      <c r="A3365" t="s">
        <v>6891</v>
      </c>
      <c r="B3365" s="2" t="s">
        <v>3357</v>
      </c>
    </row>
    <row r="3366" spans="1:2" x14ac:dyDescent="0.45">
      <c r="A3366" t="s">
        <v>6892</v>
      </c>
      <c r="B3366" s="2" t="s">
        <v>3358</v>
      </c>
    </row>
    <row r="3367" spans="1:2" x14ac:dyDescent="0.45">
      <c r="A3367" t="s">
        <v>6893</v>
      </c>
      <c r="B3367" s="2" t="s">
        <v>3359</v>
      </c>
    </row>
    <row r="3368" spans="1:2" x14ac:dyDescent="0.45">
      <c r="A3368" t="s">
        <v>6894</v>
      </c>
      <c r="B3368" s="2" t="s">
        <v>3360</v>
      </c>
    </row>
    <row r="3369" spans="1:2" x14ac:dyDescent="0.45">
      <c r="A3369" t="s">
        <v>6895</v>
      </c>
      <c r="B3369" s="2" t="s">
        <v>3361</v>
      </c>
    </row>
    <row r="3370" spans="1:2" x14ac:dyDescent="0.45">
      <c r="A3370" t="s">
        <v>6896</v>
      </c>
      <c r="B3370" s="2" t="s">
        <v>3362</v>
      </c>
    </row>
    <row r="3371" spans="1:2" x14ac:dyDescent="0.45">
      <c r="A3371" t="s">
        <v>6897</v>
      </c>
      <c r="B3371" s="2" t="s">
        <v>3363</v>
      </c>
    </row>
    <row r="3372" spans="1:2" x14ac:dyDescent="0.45">
      <c r="A3372" t="s">
        <v>6898</v>
      </c>
      <c r="B3372" s="2" t="s">
        <v>3364</v>
      </c>
    </row>
    <row r="3373" spans="1:2" x14ac:dyDescent="0.45">
      <c r="A3373" t="s">
        <v>6899</v>
      </c>
      <c r="B3373" s="2" t="s">
        <v>3365</v>
      </c>
    </row>
    <row r="3374" spans="1:2" x14ac:dyDescent="0.45">
      <c r="A3374" t="s">
        <v>6900</v>
      </c>
      <c r="B3374" s="2" t="s">
        <v>3366</v>
      </c>
    </row>
    <row r="3375" spans="1:2" x14ac:dyDescent="0.45">
      <c r="A3375" t="s">
        <v>6901</v>
      </c>
      <c r="B3375" s="2" t="s">
        <v>3367</v>
      </c>
    </row>
    <row r="3376" spans="1:2" x14ac:dyDescent="0.45">
      <c r="A3376" t="s">
        <v>6902</v>
      </c>
      <c r="B3376" s="2" t="s">
        <v>3368</v>
      </c>
    </row>
    <row r="3377" spans="1:2" x14ac:dyDescent="0.45">
      <c r="A3377" t="s">
        <v>6903</v>
      </c>
      <c r="B3377" s="2" t="s">
        <v>3369</v>
      </c>
    </row>
    <row r="3378" spans="1:2" x14ac:dyDescent="0.45">
      <c r="A3378" t="s">
        <v>6904</v>
      </c>
      <c r="B3378" s="2" t="s">
        <v>3370</v>
      </c>
    </row>
    <row r="3379" spans="1:2" x14ac:dyDescent="0.45">
      <c r="A3379" t="s">
        <v>6905</v>
      </c>
      <c r="B3379" s="2" t="s">
        <v>3371</v>
      </c>
    </row>
    <row r="3380" spans="1:2" x14ac:dyDescent="0.45">
      <c r="A3380" t="s">
        <v>6906</v>
      </c>
      <c r="B3380" s="2" t="s">
        <v>3372</v>
      </c>
    </row>
    <row r="3381" spans="1:2" x14ac:dyDescent="0.45">
      <c r="A3381" t="s">
        <v>6907</v>
      </c>
      <c r="B3381" s="2" t="s">
        <v>3373</v>
      </c>
    </row>
    <row r="3382" spans="1:2" x14ac:dyDescent="0.45">
      <c r="A3382" t="s">
        <v>6908</v>
      </c>
      <c r="B3382" s="2" t="s">
        <v>3374</v>
      </c>
    </row>
    <row r="3383" spans="1:2" x14ac:dyDescent="0.45">
      <c r="A3383" t="s">
        <v>6909</v>
      </c>
      <c r="B3383" s="2" t="s">
        <v>3375</v>
      </c>
    </row>
    <row r="3384" spans="1:2" x14ac:dyDescent="0.45">
      <c r="A3384" t="s">
        <v>6910</v>
      </c>
      <c r="B3384" s="2" t="s">
        <v>3376</v>
      </c>
    </row>
    <row r="3385" spans="1:2" x14ac:dyDescent="0.45">
      <c r="A3385" t="s">
        <v>6911</v>
      </c>
      <c r="B3385" s="2" t="s">
        <v>3377</v>
      </c>
    </row>
    <row r="3386" spans="1:2" x14ac:dyDescent="0.45">
      <c r="A3386" t="s">
        <v>6912</v>
      </c>
      <c r="B3386" s="2" t="s">
        <v>3378</v>
      </c>
    </row>
    <row r="3387" spans="1:2" x14ac:dyDescent="0.45">
      <c r="A3387" t="s">
        <v>6913</v>
      </c>
      <c r="B3387" s="2" t="s">
        <v>3379</v>
      </c>
    </row>
    <row r="3388" spans="1:2" x14ac:dyDescent="0.45">
      <c r="A3388" t="s">
        <v>6914</v>
      </c>
      <c r="B3388" s="2" t="s">
        <v>3380</v>
      </c>
    </row>
    <row r="3389" spans="1:2" x14ac:dyDescent="0.45">
      <c r="A3389" t="s">
        <v>6915</v>
      </c>
      <c r="B3389" s="2" t="s">
        <v>3381</v>
      </c>
    </row>
    <row r="3390" spans="1:2" x14ac:dyDescent="0.45">
      <c r="A3390" t="s">
        <v>6916</v>
      </c>
      <c r="B3390" s="2" t="s">
        <v>3382</v>
      </c>
    </row>
    <row r="3391" spans="1:2" x14ac:dyDescent="0.45">
      <c r="A3391" t="s">
        <v>6917</v>
      </c>
      <c r="B3391" s="2" t="s">
        <v>3383</v>
      </c>
    </row>
    <row r="3392" spans="1:2" x14ac:dyDescent="0.45">
      <c r="A3392" t="s">
        <v>6918</v>
      </c>
      <c r="B3392" s="2" t="s">
        <v>3384</v>
      </c>
    </row>
    <row r="3393" spans="1:2" x14ac:dyDescent="0.45">
      <c r="A3393" t="s">
        <v>6919</v>
      </c>
      <c r="B3393" s="2" t="s">
        <v>3385</v>
      </c>
    </row>
    <row r="3394" spans="1:2" x14ac:dyDescent="0.45">
      <c r="A3394" t="s">
        <v>6920</v>
      </c>
      <c r="B3394" s="2" t="s">
        <v>3386</v>
      </c>
    </row>
    <row r="3395" spans="1:2" x14ac:dyDescent="0.45">
      <c r="A3395" t="s">
        <v>6921</v>
      </c>
      <c r="B3395" s="2" t="s">
        <v>3387</v>
      </c>
    </row>
    <row r="3396" spans="1:2" x14ac:dyDescent="0.45">
      <c r="A3396" t="s">
        <v>6922</v>
      </c>
      <c r="B3396" s="2" t="s">
        <v>3388</v>
      </c>
    </row>
    <row r="3397" spans="1:2" x14ac:dyDescent="0.45">
      <c r="A3397" t="s">
        <v>6923</v>
      </c>
      <c r="B3397" s="2" t="s">
        <v>3389</v>
      </c>
    </row>
    <row r="3398" spans="1:2" x14ac:dyDescent="0.45">
      <c r="A3398" t="s">
        <v>6924</v>
      </c>
      <c r="B3398" s="2" t="s">
        <v>3390</v>
      </c>
    </row>
    <row r="3399" spans="1:2" x14ac:dyDescent="0.45">
      <c r="A3399" t="s">
        <v>6925</v>
      </c>
      <c r="B3399" s="2" t="s">
        <v>3391</v>
      </c>
    </row>
    <row r="3400" spans="1:2" x14ac:dyDescent="0.45">
      <c r="A3400" t="s">
        <v>6926</v>
      </c>
      <c r="B3400" s="2" t="s">
        <v>3392</v>
      </c>
    </row>
    <row r="3401" spans="1:2" x14ac:dyDescent="0.45">
      <c r="A3401" t="s">
        <v>6927</v>
      </c>
      <c r="B3401" s="2" t="s">
        <v>3393</v>
      </c>
    </row>
    <row r="3402" spans="1:2" x14ac:dyDescent="0.45">
      <c r="A3402" t="s">
        <v>6928</v>
      </c>
      <c r="B3402" s="2" t="s">
        <v>3394</v>
      </c>
    </row>
    <row r="3403" spans="1:2" x14ac:dyDescent="0.45">
      <c r="A3403" t="s">
        <v>6929</v>
      </c>
      <c r="B3403" s="2" t="s">
        <v>3395</v>
      </c>
    </row>
    <row r="3404" spans="1:2" x14ac:dyDescent="0.45">
      <c r="A3404" t="s">
        <v>6930</v>
      </c>
      <c r="B3404" s="2" t="s">
        <v>3396</v>
      </c>
    </row>
    <row r="3405" spans="1:2" x14ac:dyDescent="0.45">
      <c r="A3405" t="s">
        <v>6931</v>
      </c>
      <c r="B3405" s="2" t="s">
        <v>3397</v>
      </c>
    </row>
    <row r="3406" spans="1:2" x14ac:dyDescent="0.45">
      <c r="A3406" t="s">
        <v>6932</v>
      </c>
      <c r="B3406" s="2" t="s">
        <v>3398</v>
      </c>
    </row>
    <row r="3407" spans="1:2" x14ac:dyDescent="0.45">
      <c r="A3407" t="s">
        <v>6933</v>
      </c>
      <c r="B3407" s="2" t="s">
        <v>3399</v>
      </c>
    </row>
    <row r="3408" spans="1:2" x14ac:dyDescent="0.45">
      <c r="A3408" t="s">
        <v>6934</v>
      </c>
      <c r="B3408" s="2" t="s">
        <v>3400</v>
      </c>
    </row>
    <row r="3409" spans="1:2" x14ac:dyDescent="0.45">
      <c r="A3409" t="s">
        <v>6935</v>
      </c>
      <c r="B3409" s="2" t="s">
        <v>3401</v>
      </c>
    </row>
    <row r="3410" spans="1:2" x14ac:dyDescent="0.45">
      <c r="A3410" t="s">
        <v>6936</v>
      </c>
      <c r="B3410" s="2" t="s">
        <v>3402</v>
      </c>
    </row>
    <row r="3411" spans="1:2" x14ac:dyDescent="0.45">
      <c r="A3411" t="s">
        <v>6937</v>
      </c>
      <c r="B3411" s="2" t="s">
        <v>3403</v>
      </c>
    </row>
    <row r="3412" spans="1:2" x14ac:dyDescent="0.45">
      <c r="A3412" t="s">
        <v>6938</v>
      </c>
      <c r="B3412" s="2" t="s">
        <v>3404</v>
      </c>
    </row>
    <row r="3413" spans="1:2" x14ac:dyDescent="0.45">
      <c r="A3413" t="s">
        <v>6939</v>
      </c>
      <c r="B3413" s="2" t="s">
        <v>3405</v>
      </c>
    </row>
    <row r="3414" spans="1:2" x14ac:dyDescent="0.45">
      <c r="A3414" t="s">
        <v>6940</v>
      </c>
      <c r="B3414" s="2" t="s">
        <v>3406</v>
      </c>
    </row>
    <row r="3415" spans="1:2" x14ac:dyDescent="0.45">
      <c r="A3415" t="s">
        <v>6941</v>
      </c>
      <c r="B3415" s="2" t="s">
        <v>3407</v>
      </c>
    </row>
    <row r="3416" spans="1:2" x14ac:dyDescent="0.45">
      <c r="A3416" t="s">
        <v>6942</v>
      </c>
      <c r="B3416" s="2" t="s">
        <v>3408</v>
      </c>
    </row>
    <row r="3417" spans="1:2" x14ac:dyDescent="0.45">
      <c r="A3417" t="s">
        <v>6943</v>
      </c>
      <c r="B3417" s="2" t="s">
        <v>3409</v>
      </c>
    </row>
    <row r="3418" spans="1:2" x14ac:dyDescent="0.45">
      <c r="A3418" t="s">
        <v>6944</v>
      </c>
      <c r="B3418" s="2" t="s">
        <v>3410</v>
      </c>
    </row>
    <row r="3419" spans="1:2" x14ac:dyDescent="0.45">
      <c r="A3419" t="s">
        <v>6945</v>
      </c>
      <c r="B3419" s="2" t="s">
        <v>3411</v>
      </c>
    </row>
    <row r="3420" spans="1:2" x14ac:dyDescent="0.45">
      <c r="A3420" t="s">
        <v>6946</v>
      </c>
      <c r="B3420" s="2" t="s">
        <v>3412</v>
      </c>
    </row>
    <row r="3421" spans="1:2" x14ac:dyDescent="0.45">
      <c r="A3421" t="s">
        <v>6947</v>
      </c>
      <c r="B3421" s="2" t="s">
        <v>3413</v>
      </c>
    </row>
    <row r="3422" spans="1:2" x14ac:dyDescent="0.45">
      <c r="A3422" t="s">
        <v>6948</v>
      </c>
      <c r="B3422" s="2" t="s">
        <v>3414</v>
      </c>
    </row>
    <row r="3423" spans="1:2" x14ac:dyDescent="0.45">
      <c r="A3423" t="s">
        <v>6949</v>
      </c>
      <c r="B3423" s="2" t="s">
        <v>3415</v>
      </c>
    </row>
    <row r="3424" spans="1:2" x14ac:dyDescent="0.45">
      <c r="A3424" t="s">
        <v>6950</v>
      </c>
      <c r="B3424" s="2" t="s">
        <v>3416</v>
      </c>
    </row>
    <row r="3425" spans="1:2" x14ac:dyDescent="0.45">
      <c r="A3425" t="s">
        <v>6951</v>
      </c>
      <c r="B3425" s="2" t="s">
        <v>3417</v>
      </c>
    </row>
    <row r="3426" spans="1:2" x14ac:dyDescent="0.45">
      <c r="A3426" t="s">
        <v>6952</v>
      </c>
      <c r="B3426" s="2" t="s">
        <v>3418</v>
      </c>
    </row>
    <row r="3427" spans="1:2" x14ac:dyDescent="0.45">
      <c r="A3427" t="s">
        <v>6953</v>
      </c>
      <c r="B3427" s="2" t="s">
        <v>3419</v>
      </c>
    </row>
    <row r="3428" spans="1:2" x14ac:dyDescent="0.45">
      <c r="A3428" t="s">
        <v>6954</v>
      </c>
      <c r="B3428" s="2" t="s">
        <v>3420</v>
      </c>
    </row>
    <row r="3429" spans="1:2" x14ac:dyDescent="0.45">
      <c r="A3429" t="s">
        <v>6955</v>
      </c>
      <c r="B3429" s="2" t="s">
        <v>3421</v>
      </c>
    </row>
    <row r="3430" spans="1:2" x14ac:dyDescent="0.45">
      <c r="A3430" t="s">
        <v>6956</v>
      </c>
      <c r="B3430" s="2" t="s">
        <v>3422</v>
      </c>
    </row>
    <row r="3431" spans="1:2" x14ac:dyDescent="0.45">
      <c r="A3431" t="s">
        <v>6957</v>
      </c>
      <c r="B3431" s="2" t="s">
        <v>3423</v>
      </c>
    </row>
    <row r="3432" spans="1:2" x14ac:dyDescent="0.45">
      <c r="A3432" t="s">
        <v>6958</v>
      </c>
      <c r="B3432" s="2" t="s">
        <v>3424</v>
      </c>
    </row>
    <row r="3433" spans="1:2" x14ac:dyDescent="0.45">
      <c r="A3433" t="s">
        <v>6959</v>
      </c>
      <c r="B3433" s="2" t="s">
        <v>3425</v>
      </c>
    </row>
    <row r="3434" spans="1:2" x14ac:dyDescent="0.45">
      <c r="A3434" t="s">
        <v>6960</v>
      </c>
      <c r="B3434" s="2" t="s">
        <v>3426</v>
      </c>
    </row>
    <row r="3435" spans="1:2" x14ac:dyDescent="0.45">
      <c r="A3435" t="s">
        <v>6961</v>
      </c>
      <c r="B3435" s="2" t="s">
        <v>3427</v>
      </c>
    </row>
    <row r="3436" spans="1:2" x14ac:dyDescent="0.45">
      <c r="A3436" t="s">
        <v>6962</v>
      </c>
      <c r="B3436" s="2" t="s">
        <v>3428</v>
      </c>
    </row>
    <row r="3437" spans="1:2" x14ac:dyDescent="0.45">
      <c r="A3437" t="s">
        <v>6963</v>
      </c>
      <c r="B3437" s="2" t="s">
        <v>3429</v>
      </c>
    </row>
    <row r="3438" spans="1:2" x14ac:dyDescent="0.45">
      <c r="A3438" t="s">
        <v>6964</v>
      </c>
      <c r="B3438" s="2" t="s">
        <v>3430</v>
      </c>
    </row>
    <row r="3439" spans="1:2" x14ac:dyDescent="0.45">
      <c r="A3439" t="s">
        <v>6965</v>
      </c>
      <c r="B3439" s="2" t="s">
        <v>3431</v>
      </c>
    </row>
    <row r="3440" spans="1:2" x14ac:dyDescent="0.45">
      <c r="A3440" t="s">
        <v>6966</v>
      </c>
      <c r="B3440" s="2" t="s">
        <v>3432</v>
      </c>
    </row>
    <row r="3441" spans="1:2" x14ac:dyDescent="0.45">
      <c r="A3441" t="s">
        <v>6967</v>
      </c>
      <c r="B3441" s="2" t="s">
        <v>3433</v>
      </c>
    </row>
    <row r="3442" spans="1:2" x14ac:dyDescent="0.45">
      <c r="A3442" t="s">
        <v>6968</v>
      </c>
      <c r="B3442" s="2" t="s">
        <v>3434</v>
      </c>
    </row>
    <row r="3443" spans="1:2" x14ac:dyDescent="0.45">
      <c r="A3443" t="s">
        <v>6969</v>
      </c>
      <c r="B3443" s="2" t="s">
        <v>3435</v>
      </c>
    </row>
    <row r="3444" spans="1:2" x14ac:dyDescent="0.45">
      <c r="A3444" t="s">
        <v>6970</v>
      </c>
      <c r="B3444" s="2" t="s">
        <v>3436</v>
      </c>
    </row>
    <row r="3445" spans="1:2" x14ac:dyDescent="0.45">
      <c r="A3445" t="s">
        <v>6971</v>
      </c>
      <c r="B3445" s="2" t="s">
        <v>3437</v>
      </c>
    </row>
    <row r="3446" spans="1:2" x14ac:dyDescent="0.45">
      <c r="A3446" t="s">
        <v>6972</v>
      </c>
      <c r="B3446" s="2" t="s">
        <v>3438</v>
      </c>
    </row>
    <row r="3447" spans="1:2" x14ac:dyDescent="0.45">
      <c r="A3447" t="s">
        <v>6973</v>
      </c>
      <c r="B3447" s="2" t="s">
        <v>3439</v>
      </c>
    </row>
    <row r="3448" spans="1:2" x14ac:dyDescent="0.45">
      <c r="A3448" t="s">
        <v>6974</v>
      </c>
      <c r="B3448" s="2" t="s">
        <v>3440</v>
      </c>
    </row>
    <row r="3449" spans="1:2" x14ac:dyDescent="0.45">
      <c r="A3449" t="s">
        <v>6975</v>
      </c>
      <c r="B3449" s="2" t="s">
        <v>3441</v>
      </c>
    </row>
    <row r="3450" spans="1:2" x14ac:dyDescent="0.45">
      <c r="A3450" t="s">
        <v>6976</v>
      </c>
      <c r="B3450" s="2" t="s">
        <v>3442</v>
      </c>
    </row>
    <row r="3451" spans="1:2" x14ac:dyDescent="0.45">
      <c r="A3451" t="s">
        <v>6977</v>
      </c>
      <c r="B3451" s="2" t="s">
        <v>3443</v>
      </c>
    </row>
    <row r="3452" spans="1:2" x14ac:dyDescent="0.45">
      <c r="A3452" t="s">
        <v>6978</v>
      </c>
      <c r="B3452" s="2" t="s">
        <v>3444</v>
      </c>
    </row>
    <row r="3453" spans="1:2" x14ac:dyDescent="0.45">
      <c r="A3453" t="s">
        <v>6979</v>
      </c>
      <c r="B3453" s="2" t="s">
        <v>3445</v>
      </c>
    </row>
    <row r="3454" spans="1:2" x14ac:dyDescent="0.45">
      <c r="A3454" t="s">
        <v>6980</v>
      </c>
      <c r="B3454" s="2" t="s">
        <v>3446</v>
      </c>
    </row>
    <row r="3455" spans="1:2" x14ac:dyDescent="0.45">
      <c r="A3455" t="s">
        <v>6981</v>
      </c>
      <c r="B3455" s="2" t="s">
        <v>3447</v>
      </c>
    </row>
    <row r="3456" spans="1:2" x14ac:dyDescent="0.45">
      <c r="A3456" t="s">
        <v>6982</v>
      </c>
      <c r="B3456" s="2" t="s">
        <v>3448</v>
      </c>
    </row>
    <row r="3457" spans="1:2" x14ac:dyDescent="0.45">
      <c r="A3457" t="s">
        <v>3449</v>
      </c>
      <c r="B3457" s="2" t="s">
        <v>3449</v>
      </c>
    </row>
    <row r="3458" spans="1:2" x14ac:dyDescent="0.45">
      <c r="A3458" t="s">
        <v>6983</v>
      </c>
      <c r="B3458" s="2" t="s">
        <v>3450</v>
      </c>
    </row>
    <row r="3459" spans="1:2" x14ac:dyDescent="0.45">
      <c r="A3459" t="s">
        <v>6984</v>
      </c>
      <c r="B3459" s="2" t="s">
        <v>3451</v>
      </c>
    </row>
    <row r="3460" spans="1:2" x14ac:dyDescent="0.45">
      <c r="A3460" t="s">
        <v>6985</v>
      </c>
      <c r="B3460" s="2" t="s">
        <v>3452</v>
      </c>
    </row>
    <row r="3461" spans="1:2" x14ac:dyDescent="0.45">
      <c r="A3461" t="s">
        <v>6986</v>
      </c>
      <c r="B3461" s="2" t="s">
        <v>3453</v>
      </c>
    </row>
    <row r="3462" spans="1:2" x14ac:dyDescent="0.45">
      <c r="A3462" t="s">
        <v>6987</v>
      </c>
      <c r="B3462" s="2" t="s">
        <v>3454</v>
      </c>
    </row>
    <row r="3463" spans="1:2" x14ac:dyDescent="0.45">
      <c r="A3463" t="s">
        <v>6988</v>
      </c>
      <c r="B3463" s="2" t="s">
        <v>3455</v>
      </c>
    </row>
    <row r="3464" spans="1:2" x14ac:dyDescent="0.45">
      <c r="A3464" t="s">
        <v>6989</v>
      </c>
      <c r="B3464" s="2" t="s">
        <v>3456</v>
      </c>
    </row>
    <row r="3465" spans="1:2" x14ac:dyDescent="0.45">
      <c r="A3465" t="s">
        <v>6990</v>
      </c>
      <c r="B3465" s="2" t="s">
        <v>3457</v>
      </c>
    </row>
    <row r="3466" spans="1:2" x14ac:dyDescent="0.45">
      <c r="A3466" t="s">
        <v>6991</v>
      </c>
      <c r="B3466" s="2" t="s">
        <v>3458</v>
      </c>
    </row>
    <row r="3467" spans="1:2" x14ac:dyDescent="0.45">
      <c r="A3467" t="s">
        <v>6992</v>
      </c>
      <c r="B3467" s="2" t="s">
        <v>3459</v>
      </c>
    </row>
    <row r="3468" spans="1:2" x14ac:dyDescent="0.45">
      <c r="A3468" t="s">
        <v>6993</v>
      </c>
      <c r="B3468" s="2" t="s">
        <v>3460</v>
      </c>
    </row>
    <row r="3469" spans="1:2" x14ac:dyDescent="0.45">
      <c r="A3469" t="s">
        <v>6994</v>
      </c>
      <c r="B3469" s="2" t="s">
        <v>3461</v>
      </c>
    </row>
    <row r="3470" spans="1:2" x14ac:dyDescent="0.45">
      <c r="A3470" t="s">
        <v>6995</v>
      </c>
      <c r="B3470" s="2" t="s">
        <v>3462</v>
      </c>
    </row>
    <row r="3471" spans="1:2" x14ac:dyDescent="0.45">
      <c r="A3471" t="s">
        <v>6996</v>
      </c>
      <c r="B3471" s="2" t="s">
        <v>3463</v>
      </c>
    </row>
    <row r="3472" spans="1:2" x14ac:dyDescent="0.45">
      <c r="A3472" t="s">
        <v>6997</v>
      </c>
      <c r="B3472" s="2" t="s">
        <v>3464</v>
      </c>
    </row>
    <row r="3473" spans="1:2" x14ac:dyDescent="0.45">
      <c r="A3473" t="s">
        <v>6998</v>
      </c>
      <c r="B3473" s="2" t="s">
        <v>3465</v>
      </c>
    </row>
    <row r="3474" spans="1:2" x14ac:dyDescent="0.45">
      <c r="A3474" t="s">
        <v>6999</v>
      </c>
      <c r="B3474" s="2" t="s">
        <v>3466</v>
      </c>
    </row>
    <row r="3475" spans="1:2" x14ac:dyDescent="0.45">
      <c r="A3475" t="s">
        <v>7000</v>
      </c>
      <c r="B3475" s="2" t="s">
        <v>3467</v>
      </c>
    </row>
    <row r="3476" spans="1:2" x14ac:dyDescent="0.45">
      <c r="A3476" t="s">
        <v>7001</v>
      </c>
      <c r="B3476" s="2" t="s">
        <v>3468</v>
      </c>
    </row>
    <row r="3477" spans="1:2" x14ac:dyDescent="0.45">
      <c r="A3477" t="s">
        <v>7002</v>
      </c>
      <c r="B3477" s="2" t="s">
        <v>3469</v>
      </c>
    </row>
    <row r="3478" spans="1:2" x14ac:dyDescent="0.45">
      <c r="A3478" t="s">
        <v>7003</v>
      </c>
      <c r="B3478" s="2" t="s">
        <v>3470</v>
      </c>
    </row>
    <row r="3479" spans="1:2" x14ac:dyDescent="0.45">
      <c r="A3479" t="s">
        <v>7004</v>
      </c>
      <c r="B3479" s="2" t="s">
        <v>3471</v>
      </c>
    </row>
    <row r="3480" spans="1:2" x14ac:dyDescent="0.45">
      <c r="A3480" t="s">
        <v>7005</v>
      </c>
      <c r="B3480" s="2" t="s">
        <v>3472</v>
      </c>
    </row>
    <row r="3481" spans="1:2" x14ac:dyDescent="0.45">
      <c r="A3481" t="s">
        <v>7006</v>
      </c>
      <c r="B3481" s="2" t="s">
        <v>3473</v>
      </c>
    </row>
    <row r="3482" spans="1:2" x14ac:dyDescent="0.45">
      <c r="A3482" t="s">
        <v>7007</v>
      </c>
      <c r="B3482" s="2" t="s">
        <v>3474</v>
      </c>
    </row>
    <row r="3483" spans="1:2" x14ac:dyDescent="0.45">
      <c r="A3483" t="s">
        <v>7008</v>
      </c>
      <c r="B3483" s="2" t="s">
        <v>3475</v>
      </c>
    </row>
    <row r="3484" spans="1:2" x14ac:dyDescent="0.45">
      <c r="A3484" t="s">
        <v>7009</v>
      </c>
      <c r="B3484" s="2" t="s">
        <v>3476</v>
      </c>
    </row>
    <row r="3485" spans="1:2" x14ac:dyDescent="0.45">
      <c r="A3485" t="s">
        <v>7010</v>
      </c>
      <c r="B3485" s="2" t="s">
        <v>3477</v>
      </c>
    </row>
    <row r="3486" spans="1:2" x14ac:dyDescent="0.45">
      <c r="A3486" t="s">
        <v>7011</v>
      </c>
      <c r="B3486" s="2" t="s">
        <v>3478</v>
      </c>
    </row>
    <row r="3487" spans="1:2" x14ac:dyDescent="0.45">
      <c r="A3487" t="s">
        <v>7012</v>
      </c>
      <c r="B3487" s="2" t="s">
        <v>3479</v>
      </c>
    </row>
    <row r="3488" spans="1:2" x14ac:dyDescent="0.45">
      <c r="A3488" t="s">
        <v>3480</v>
      </c>
      <c r="B3488" s="2" t="s">
        <v>3480</v>
      </c>
    </row>
    <row r="3489" spans="1:2" x14ac:dyDescent="0.45">
      <c r="A3489" t="s">
        <v>7013</v>
      </c>
      <c r="B3489" s="2" t="s">
        <v>3481</v>
      </c>
    </row>
    <row r="3490" spans="1:2" x14ac:dyDescent="0.45">
      <c r="A3490" t="s">
        <v>7014</v>
      </c>
      <c r="B3490" s="2" t="s">
        <v>3482</v>
      </c>
    </row>
    <row r="3491" spans="1:2" x14ac:dyDescent="0.45">
      <c r="A3491" t="s">
        <v>7015</v>
      </c>
      <c r="B3491" s="2" t="s">
        <v>3483</v>
      </c>
    </row>
    <row r="3492" spans="1:2" x14ac:dyDescent="0.45">
      <c r="A3492" t="s">
        <v>7016</v>
      </c>
      <c r="B3492" s="2" t="s">
        <v>3484</v>
      </c>
    </row>
    <row r="3493" spans="1:2" x14ac:dyDescent="0.45">
      <c r="A3493" t="s">
        <v>7017</v>
      </c>
      <c r="B3493" s="2" t="s">
        <v>3485</v>
      </c>
    </row>
    <row r="3494" spans="1:2" x14ac:dyDescent="0.45">
      <c r="A3494" t="s">
        <v>7018</v>
      </c>
      <c r="B3494" s="2" t="s">
        <v>3486</v>
      </c>
    </row>
    <row r="3495" spans="1:2" x14ac:dyDescent="0.45">
      <c r="A3495" t="s">
        <v>7019</v>
      </c>
      <c r="B3495" s="2" t="s">
        <v>3487</v>
      </c>
    </row>
    <row r="3496" spans="1:2" x14ac:dyDescent="0.45">
      <c r="A3496" t="s">
        <v>7020</v>
      </c>
      <c r="B3496" s="2" t="s">
        <v>3488</v>
      </c>
    </row>
    <row r="3497" spans="1:2" x14ac:dyDescent="0.45">
      <c r="A3497" t="s">
        <v>7021</v>
      </c>
      <c r="B3497" s="2" t="s">
        <v>3489</v>
      </c>
    </row>
    <row r="3498" spans="1:2" x14ac:dyDescent="0.45">
      <c r="A3498" t="s">
        <v>7022</v>
      </c>
      <c r="B3498" s="2" t="s">
        <v>3490</v>
      </c>
    </row>
    <row r="3499" spans="1:2" x14ac:dyDescent="0.45">
      <c r="A3499" t="s">
        <v>7023</v>
      </c>
      <c r="B3499" s="2" t="s">
        <v>3491</v>
      </c>
    </row>
    <row r="3500" spans="1:2" x14ac:dyDescent="0.45">
      <c r="A3500" t="s">
        <v>7024</v>
      </c>
      <c r="B3500" s="2" t="s">
        <v>3492</v>
      </c>
    </row>
    <row r="3501" spans="1:2" x14ac:dyDescent="0.45">
      <c r="A3501" t="s">
        <v>7025</v>
      </c>
      <c r="B3501" s="2" t="s">
        <v>3493</v>
      </c>
    </row>
    <row r="3502" spans="1:2" x14ac:dyDescent="0.45">
      <c r="A3502" t="s">
        <v>7026</v>
      </c>
      <c r="B3502" s="2" t="s">
        <v>3494</v>
      </c>
    </row>
    <row r="3503" spans="1:2" x14ac:dyDescent="0.45">
      <c r="A3503" t="s">
        <v>7027</v>
      </c>
      <c r="B3503" s="2" t="s">
        <v>3495</v>
      </c>
    </row>
    <row r="3504" spans="1:2" x14ac:dyDescent="0.45">
      <c r="A3504" t="s">
        <v>7028</v>
      </c>
      <c r="B3504" s="2" t="s">
        <v>3496</v>
      </c>
    </row>
    <row r="3505" spans="1:2" x14ac:dyDescent="0.45">
      <c r="A3505" t="s">
        <v>7029</v>
      </c>
      <c r="B3505" s="2" t="s">
        <v>3497</v>
      </c>
    </row>
    <row r="3506" spans="1:2" x14ac:dyDescent="0.45">
      <c r="A3506" t="s">
        <v>7030</v>
      </c>
      <c r="B3506" s="2" t="s">
        <v>3498</v>
      </c>
    </row>
    <row r="3507" spans="1:2" x14ac:dyDescent="0.45">
      <c r="A3507" t="s">
        <v>7031</v>
      </c>
      <c r="B3507" s="2" t="s">
        <v>3499</v>
      </c>
    </row>
    <row r="3508" spans="1:2" x14ac:dyDescent="0.45">
      <c r="A3508" t="s">
        <v>7032</v>
      </c>
      <c r="B3508" s="2" t="s">
        <v>3500</v>
      </c>
    </row>
    <row r="3509" spans="1:2" x14ac:dyDescent="0.45">
      <c r="A3509" t="s">
        <v>7033</v>
      </c>
      <c r="B3509" s="2" t="s">
        <v>3501</v>
      </c>
    </row>
    <row r="3510" spans="1:2" x14ac:dyDescent="0.45">
      <c r="A3510" t="s">
        <v>7034</v>
      </c>
      <c r="B3510" s="2" t="s">
        <v>3502</v>
      </c>
    </row>
    <row r="3511" spans="1:2" x14ac:dyDescent="0.45">
      <c r="A3511" t="s">
        <v>7035</v>
      </c>
      <c r="B3511" s="2" t="s">
        <v>3503</v>
      </c>
    </row>
    <row r="3512" spans="1:2" x14ac:dyDescent="0.45">
      <c r="A3512" t="s">
        <v>7036</v>
      </c>
      <c r="B3512" s="2" t="s">
        <v>3504</v>
      </c>
    </row>
    <row r="3513" spans="1:2" x14ac:dyDescent="0.45">
      <c r="A3513" t="s">
        <v>7037</v>
      </c>
      <c r="B3513" s="2" t="s">
        <v>3505</v>
      </c>
    </row>
    <row r="3514" spans="1:2" x14ac:dyDescent="0.45">
      <c r="A3514" t="s">
        <v>7038</v>
      </c>
      <c r="B3514" s="2" t="s">
        <v>3506</v>
      </c>
    </row>
    <row r="3515" spans="1:2" x14ac:dyDescent="0.45">
      <c r="A3515" t="s">
        <v>7039</v>
      </c>
      <c r="B3515" s="2" t="s">
        <v>3507</v>
      </c>
    </row>
    <row r="3516" spans="1:2" x14ac:dyDescent="0.45">
      <c r="A3516" t="s">
        <v>7040</v>
      </c>
      <c r="B3516" s="2" t="s">
        <v>3508</v>
      </c>
    </row>
    <row r="3517" spans="1:2" x14ac:dyDescent="0.45">
      <c r="A3517" t="s">
        <v>7041</v>
      </c>
      <c r="B3517" s="2" t="s">
        <v>3509</v>
      </c>
    </row>
    <row r="3518" spans="1:2" x14ac:dyDescent="0.45">
      <c r="A3518" t="s">
        <v>7042</v>
      </c>
      <c r="B3518" s="2" t="s">
        <v>3510</v>
      </c>
    </row>
    <row r="3519" spans="1:2" x14ac:dyDescent="0.45">
      <c r="A3519" t="s">
        <v>7043</v>
      </c>
      <c r="B3519" s="2" t="s">
        <v>3511</v>
      </c>
    </row>
    <row r="3520" spans="1:2" x14ac:dyDescent="0.45">
      <c r="A3520" t="s">
        <v>7044</v>
      </c>
      <c r="B3520" s="2" t="s">
        <v>3512</v>
      </c>
    </row>
    <row r="3521" spans="1:2" x14ac:dyDescent="0.45">
      <c r="A3521" t="s">
        <v>7045</v>
      </c>
      <c r="B3521" s="2" t="s">
        <v>3513</v>
      </c>
    </row>
    <row r="3522" spans="1:2" x14ac:dyDescent="0.45">
      <c r="A3522" t="s">
        <v>7046</v>
      </c>
      <c r="B3522" s="2" t="s">
        <v>3514</v>
      </c>
    </row>
    <row r="3523" spans="1:2" x14ac:dyDescent="0.45">
      <c r="A3523" t="s">
        <v>7047</v>
      </c>
      <c r="B3523" s="2" t="s">
        <v>3515</v>
      </c>
    </row>
    <row r="3524" spans="1:2" x14ac:dyDescent="0.45">
      <c r="A3524" t="s">
        <v>7048</v>
      </c>
      <c r="B3524" s="2" t="s">
        <v>3516</v>
      </c>
    </row>
    <row r="3525" spans="1:2" x14ac:dyDescent="0.45">
      <c r="A3525" t="s">
        <v>7049</v>
      </c>
      <c r="B3525" s="2" t="s">
        <v>3517</v>
      </c>
    </row>
    <row r="3526" spans="1:2" x14ac:dyDescent="0.45">
      <c r="A3526" t="s">
        <v>7050</v>
      </c>
      <c r="B3526" s="2" t="s">
        <v>3518</v>
      </c>
    </row>
    <row r="3527" spans="1:2" x14ac:dyDescent="0.45">
      <c r="A3527" t="s">
        <v>7051</v>
      </c>
      <c r="B3527" s="2" t="s">
        <v>3519</v>
      </c>
    </row>
    <row r="3528" spans="1:2" x14ac:dyDescent="0.45">
      <c r="A3528" t="s">
        <v>7052</v>
      </c>
      <c r="B3528" s="2" t="s">
        <v>3520</v>
      </c>
    </row>
    <row r="3529" spans="1:2" x14ac:dyDescent="0.45">
      <c r="A3529" t="s">
        <v>7053</v>
      </c>
      <c r="B3529" s="2" t="s">
        <v>3521</v>
      </c>
    </row>
    <row r="3530" spans="1:2" x14ac:dyDescent="0.45">
      <c r="A3530" t="s">
        <v>7054</v>
      </c>
      <c r="B3530" s="2" t="s">
        <v>3522</v>
      </c>
    </row>
    <row r="3531" spans="1:2" x14ac:dyDescent="0.45">
      <c r="A3531" t="s">
        <v>7055</v>
      </c>
      <c r="B3531" s="2" t="s">
        <v>3523</v>
      </c>
    </row>
    <row r="3532" spans="1:2" x14ac:dyDescent="0.45">
      <c r="A3532" t="s">
        <v>7056</v>
      </c>
      <c r="B3532" s="2" t="s">
        <v>3524</v>
      </c>
    </row>
    <row r="3533" spans="1:2" x14ac:dyDescent="0.45">
      <c r="A3533" t="s">
        <v>7057</v>
      </c>
      <c r="B3533" s="2" t="s">
        <v>3525</v>
      </c>
    </row>
    <row r="3534" spans="1:2" x14ac:dyDescent="0.45">
      <c r="A3534" t="s">
        <v>7058</v>
      </c>
      <c r="B3534" s="2" t="s">
        <v>3526</v>
      </c>
    </row>
    <row r="3535" spans="1:2" x14ac:dyDescent="0.45">
      <c r="A3535" t="s">
        <v>7059</v>
      </c>
      <c r="B3535" s="2" t="s">
        <v>3527</v>
      </c>
    </row>
    <row r="3536" spans="1:2" x14ac:dyDescent="0.45">
      <c r="A3536" t="s">
        <v>7060</v>
      </c>
      <c r="B3536" s="2" t="s">
        <v>3528</v>
      </c>
    </row>
    <row r="3537" spans="1:2" x14ac:dyDescent="0.45">
      <c r="A3537" t="s">
        <v>7061</v>
      </c>
      <c r="B3537" s="2" t="s">
        <v>3529</v>
      </c>
    </row>
    <row r="3538" spans="1:2" x14ac:dyDescent="0.45">
      <c r="A3538" t="s">
        <v>7062</v>
      </c>
      <c r="B3538" s="2" t="s">
        <v>3530</v>
      </c>
    </row>
    <row r="3539" spans="1:2" x14ac:dyDescent="0.45">
      <c r="A3539" t="s">
        <v>7063</v>
      </c>
      <c r="B3539" s="2" t="s">
        <v>3531</v>
      </c>
    </row>
    <row r="3540" spans="1:2" x14ac:dyDescent="0.45">
      <c r="A3540" t="s">
        <v>7064</v>
      </c>
      <c r="B3540" s="2" t="s">
        <v>3532</v>
      </c>
    </row>
    <row r="3541" spans="1:2" x14ac:dyDescent="0.45">
      <c r="A3541" t="s">
        <v>7065</v>
      </c>
      <c r="B3541" s="2" t="s">
        <v>3533</v>
      </c>
    </row>
  </sheetData>
  <conditionalFormatting sqref="B2:B3541">
    <cfRule type="containsText" dxfId="2" priority="1" operator="containsText" text="Bpf">
      <formula>NOT(ISERROR(SEARCH("Bpf",B2)))</formula>
    </cfRule>
    <cfRule type="containsText" dxfId="1" priority="2" operator="containsText" text="Jt ">
      <formula>NOT(ISERROR(SEARCH("Jt ",B2)))</formula>
    </cfRule>
    <cfRule type="containsText" dxfId="0" priority="3" operator="containsText" text="Br ">
      <formula>NOT(ISERROR(SEARCH("Br 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Reynolds</dc:creator>
  <cp:lastModifiedBy>Preston Reynolds</cp:lastModifiedBy>
  <dcterms:created xsi:type="dcterms:W3CDTF">2019-03-02T18:34:47Z</dcterms:created>
  <dcterms:modified xsi:type="dcterms:W3CDTF">2019-03-02T18:36:07Z</dcterms:modified>
</cp:coreProperties>
</file>