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ola\Documents\Schule\Seminararbeit\SKSoftware\"/>
    </mc:Choice>
  </mc:AlternateContent>
  <xr:revisionPtr revIDLastSave="0" documentId="13_ncr:1_{1FEDA58B-0A07-4BBE-B655-8B4823C12B1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emperaturdaten" sheetId="1" r:id="rId1"/>
  </sheets>
  <calcPr calcId="124519"/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<sst xmlns="http://schemas.openxmlformats.org/spreadsheetml/2006/main" count="2" uniqueCount="2">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</sst>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Temperaturdaten!$B$1:$B$62</c:f>
              <c:strCache>
                <c:ptCount val="62"/>
                <c:pt idx="0">
                  <c:v>Time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  <c:pt idx="42">
                  <c:v>410</c:v>
                </c:pt>
                <c:pt idx="43">
                  <c:v>420</c:v>
                </c:pt>
                <c:pt idx="44">
                  <c:v>430</c:v>
                </c:pt>
                <c:pt idx="45">
                  <c:v>440</c:v>
                </c:pt>
                <c:pt idx="46">
                  <c:v>450</c:v>
                </c:pt>
                <c:pt idx="47">
                  <c:v>460</c:v>
                </c:pt>
                <c:pt idx="48">
                  <c:v>470</c:v>
                </c:pt>
                <c:pt idx="49">
                  <c:v>480</c:v>
                </c:pt>
                <c:pt idx="50">
                  <c:v>490</c:v>
                </c:pt>
                <c:pt idx="51">
                  <c:v>500</c:v>
                </c:pt>
                <c:pt idx="52">
                  <c:v>510</c:v>
                </c:pt>
                <c:pt idx="53">
                  <c:v>520</c:v>
                </c:pt>
                <c:pt idx="54">
                  <c:v>530</c:v>
                </c:pt>
                <c:pt idx="55">
                  <c:v>540</c:v>
                </c:pt>
                <c:pt idx="56">
                  <c:v>550</c:v>
                </c:pt>
                <c:pt idx="57">
                  <c:v>560</c:v>
                </c:pt>
                <c:pt idx="58">
                  <c:v>570</c:v>
                </c:pt>
                <c:pt idx="59">
                  <c:v>580</c:v>
                </c:pt>
                <c:pt idx="60">
                  <c:v>590</c:v>
                </c:pt>
                <c:pt idx="61">
                  <c:v>600</c:v>
                </c:pt>
              </c:strCache>
            </c:strRef>
          </c:xVal>
          <c:yVal>
            <c:numRef>
              <c:f>Temperaturdaten!$A$2:$A$62</c:f>
              <c:numCache>
                <c:formatCode>General</c:formatCode>
                <c:ptCount val="61"/>
                <c:pt idx="0">
                  <c:v>25.433007812500001</c:v>
                </c:pt>
                <c:pt idx="1">
                  <c:v>27.083203125000001</c:v>
                </c:pt>
                <c:pt idx="2">
                  <c:v>27.083203125000001</c:v>
                </c:pt>
                <c:pt idx="3">
                  <c:v>29.915820312499999</c:v>
                </c:pt>
                <c:pt idx="4">
                  <c:v>31.741015624999999</c:v>
                </c:pt>
                <c:pt idx="5">
                  <c:v>32.645703124999997</c:v>
                </c:pt>
                <c:pt idx="6">
                  <c:v>33.452929687500003</c:v>
                </c:pt>
                <c:pt idx="7">
                  <c:v>34.147070312499999</c:v>
                </c:pt>
                <c:pt idx="8">
                  <c:v>34.697070312500003</c:v>
                </c:pt>
                <c:pt idx="9">
                  <c:v>35.267773437499997</c:v>
                </c:pt>
                <c:pt idx="10">
                  <c:v>35.704882812500003</c:v>
                </c:pt>
                <c:pt idx="11">
                  <c:v>35.350195312499999</c:v>
                </c:pt>
                <c:pt idx="12">
                  <c:v>34.131640625000003</c:v>
                </c:pt>
                <c:pt idx="13">
                  <c:v>33.14453125</c:v>
                </c:pt>
                <c:pt idx="14">
                  <c:v>32.460742187500003</c:v>
                </c:pt>
                <c:pt idx="15">
                  <c:v>31.962109375000001</c:v>
                </c:pt>
                <c:pt idx="16">
                  <c:v>31.298828125</c:v>
                </c:pt>
                <c:pt idx="17">
                  <c:v>31.031445312500001</c:v>
                </c:pt>
                <c:pt idx="18">
                  <c:v>30.784765624999999</c:v>
                </c:pt>
                <c:pt idx="19">
                  <c:v>30.466015625000001</c:v>
                </c:pt>
                <c:pt idx="20">
                  <c:v>30.15234375</c:v>
                </c:pt>
                <c:pt idx="21">
                  <c:v>29.9208984375</c:v>
                </c:pt>
                <c:pt idx="22">
                  <c:v>29.591992187500001</c:v>
                </c:pt>
                <c:pt idx="23">
                  <c:v>29.792382812500001</c:v>
                </c:pt>
                <c:pt idx="24">
                  <c:v>29.792382812500001</c:v>
                </c:pt>
                <c:pt idx="25">
                  <c:v>29.5869140625</c:v>
                </c:pt>
                <c:pt idx="26">
                  <c:v>29.5869140625</c:v>
                </c:pt>
                <c:pt idx="27">
                  <c:v>29.463476562499999</c:v>
                </c:pt>
                <c:pt idx="28">
                  <c:v>29.293749999999999</c:v>
                </c:pt>
                <c:pt idx="29">
                  <c:v>29.293749999999999</c:v>
                </c:pt>
                <c:pt idx="30">
                  <c:v>29.0830078125</c:v>
                </c:pt>
                <c:pt idx="31">
                  <c:v>28.908203125</c:v>
                </c:pt>
                <c:pt idx="32">
                  <c:v>28.759179687500001</c:v>
                </c:pt>
                <c:pt idx="33">
                  <c:v>28.5791015625</c:v>
                </c:pt>
                <c:pt idx="34">
                  <c:v>28.5791015625</c:v>
                </c:pt>
                <c:pt idx="35">
                  <c:v>28.450585937500001</c:v>
                </c:pt>
                <c:pt idx="36">
                  <c:v>28.296484374999999</c:v>
                </c:pt>
                <c:pt idx="37">
                  <c:v>28.219335937499999</c:v>
                </c:pt>
                <c:pt idx="38">
                  <c:v>28.1884765625</c:v>
                </c:pt>
                <c:pt idx="39">
                  <c:v>28.101171874999999</c:v>
                </c:pt>
                <c:pt idx="40">
                  <c:v>27.967382812499999</c:v>
                </c:pt>
                <c:pt idx="41">
                  <c:v>27.802929687500001</c:v>
                </c:pt>
                <c:pt idx="42">
                  <c:v>27.689843750000001</c:v>
                </c:pt>
                <c:pt idx="43">
                  <c:v>27.592187500000001</c:v>
                </c:pt>
                <c:pt idx="44">
                  <c:v>27.499609374999999</c:v>
                </c:pt>
                <c:pt idx="45">
                  <c:v>27.427539062499999</c:v>
                </c:pt>
                <c:pt idx="46">
                  <c:v>27.340234375000001</c:v>
                </c:pt>
                <c:pt idx="47">
                  <c:v>27.15</c:v>
                </c:pt>
                <c:pt idx="48">
                  <c:v>26.887890625000001</c:v>
                </c:pt>
                <c:pt idx="49">
                  <c:v>26.836328125000001</c:v>
                </c:pt>
                <c:pt idx="50">
                  <c:v>26.784960937499999</c:v>
                </c:pt>
                <c:pt idx="51">
                  <c:v>26.635937500000001</c:v>
                </c:pt>
                <c:pt idx="52">
                  <c:v>26.579296875000001</c:v>
                </c:pt>
                <c:pt idx="53">
                  <c:v>26.4970703125</c:v>
                </c:pt>
                <c:pt idx="54">
                  <c:v>26.4560546875</c:v>
                </c:pt>
                <c:pt idx="55">
                  <c:v>26.322265625</c:v>
                </c:pt>
                <c:pt idx="56">
                  <c:v>26.250390625000001</c:v>
                </c:pt>
                <c:pt idx="57">
                  <c:v>26.250390625000001</c:v>
                </c:pt>
                <c:pt idx="58">
                  <c:v>26.18359375</c:v>
                </c:pt>
                <c:pt idx="59">
                  <c:v>26.18359375</c:v>
                </c:pt>
                <c:pt idx="60">
                  <c:v>26.091015625000001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0-4CE4-9563-D13956458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4976"/>
        <c:axId val="55356976"/>
      </c:scatterChart>
      <c:valAx>
        <c:axId val="5409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56976"/>
        <c:crosses val="autoZero"/>
        <c:crossBetween val="midCat"/>
      </c:valAx>
      <c:valAx>
        <c:axId val="553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9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53340</xdr:rowOff>
    </xdr:from>
    <xdr:to>
      <xdr:col>22</xdr:col>
      <xdr:colOff>396240</xdr:colOff>
      <xdr:row>33</xdr:row>
      <xdr:rowOff>175260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5FC067F-D966-4C22-864D-287A58A7D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B7" workbookViewId="0">
      <selection activeCell="E16" sqref="E1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25.433007812500001</v>
      </c>
      <c r="B2">
        <v>0</v>
      </c>
    </row>
    <row r="3" spans="1:2" x14ac:dyDescent="0.3">
      <c r="A3">
        <v>27.083203125000001</v>
      </c>
      <c r="B3">
        <v>10</v>
      </c>
    </row>
    <row r="4" spans="1:2" x14ac:dyDescent="0.3">
      <c r="A4">
        <v>27.083203125000001</v>
      </c>
      <c r="B4">
        <v>20</v>
      </c>
    </row>
    <row r="5" spans="1:2" x14ac:dyDescent="0.3">
      <c r="A5">
        <v>29.915820312499999</v>
      </c>
      <c r="B5">
        <v>30</v>
      </c>
    </row>
    <row r="6" spans="1:2" x14ac:dyDescent="0.3">
      <c r="A6">
        <v>31.741015624999999</v>
      </c>
      <c r="B6">
        <v>40</v>
      </c>
    </row>
    <row r="7" spans="1:2" x14ac:dyDescent="0.3">
      <c r="A7">
        <v>32.645703124999997</v>
      </c>
      <c r="B7">
        <v>50</v>
      </c>
    </row>
    <row r="8" spans="1:2" x14ac:dyDescent="0.3">
      <c r="A8">
        <v>33.452929687500003</v>
      </c>
      <c r="B8">
        <v>60</v>
      </c>
    </row>
    <row r="9" spans="1:2" x14ac:dyDescent="0.3">
      <c r="A9">
        <v>34.147070312499999</v>
      </c>
      <c r="B9">
        <v>70</v>
      </c>
    </row>
    <row r="10" spans="1:2" x14ac:dyDescent="0.3">
      <c r="A10">
        <v>34.697070312500003</v>
      </c>
      <c r="B10">
        <v>80</v>
      </c>
    </row>
    <row r="11" spans="1:2" x14ac:dyDescent="0.3">
      <c r="A11">
        <v>35.267773437499997</v>
      </c>
      <c r="B11">
        <v>90</v>
      </c>
    </row>
    <row r="12" spans="1:2" x14ac:dyDescent="0.3">
      <c r="A12">
        <v>35.704882812500003</v>
      </c>
      <c r="B12">
        <v>100</v>
      </c>
    </row>
    <row r="13" spans="1:2" x14ac:dyDescent="0.3">
      <c r="A13">
        <v>35.350195312499999</v>
      </c>
      <c r="B13">
        <v>110</v>
      </c>
    </row>
    <row r="14" spans="1:2" x14ac:dyDescent="0.3">
      <c r="A14">
        <v>34.131640625000003</v>
      </c>
      <c r="B14">
        <v>120</v>
      </c>
    </row>
    <row r="15" spans="1:2" x14ac:dyDescent="0.3">
      <c r="A15">
        <v>33.14453125</v>
      </c>
      <c r="B15">
        <v>130</v>
      </c>
    </row>
    <row r="16" spans="1:2" x14ac:dyDescent="0.3">
      <c r="A16">
        <v>32.460742187500003</v>
      </c>
      <c r="B16">
        <v>140</v>
      </c>
    </row>
    <row r="17" spans="1:2" x14ac:dyDescent="0.3">
      <c r="A17">
        <v>31.962109375000001</v>
      </c>
      <c r="B17">
        <v>150</v>
      </c>
    </row>
    <row r="18" spans="1:2" x14ac:dyDescent="0.3">
      <c r="A18">
        <v>31.298828125</v>
      </c>
      <c r="B18">
        <v>160</v>
      </c>
    </row>
    <row r="19" spans="1:2" x14ac:dyDescent="0.3">
      <c r="A19">
        <v>31.031445312500001</v>
      </c>
      <c r="B19">
        <v>170</v>
      </c>
    </row>
    <row r="20" spans="1:2" x14ac:dyDescent="0.3">
      <c r="A20">
        <v>30.784765624999999</v>
      </c>
      <c r="B20">
        <v>180</v>
      </c>
    </row>
    <row r="21" spans="1:2" x14ac:dyDescent="0.3">
      <c r="A21">
        <v>30.466015625000001</v>
      </c>
      <c r="B21">
        <v>190</v>
      </c>
    </row>
    <row r="22" spans="1:2" x14ac:dyDescent="0.3">
      <c r="A22">
        <v>30.15234375</v>
      </c>
      <c r="B22">
        <v>200</v>
      </c>
    </row>
    <row r="23" spans="1:2" x14ac:dyDescent="0.3">
      <c r="A23">
        <v>29.9208984375</v>
      </c>
      <c r="B23">
        <v>210</v>
      </c>
    </row>
    <row r="24" spans="1:2" x14ac:dyDescent="0.3">
      <c r="A24">
        <v>29.591992187500001</v>
      </c>
      <c r="B24">
        <v>220</v>
      </c>
    </row>
    <row r="25" spans="1:2" x14ac:dyDescent="0.3">
      <c r="A25">
        <v>29.792382812500001</v>
      </c>
      <c r="B25">
        <v>230</v>
      </c>
    </row>
    <row r="26" spans="1:2" x14ac:dyDescent="0.3">
      <c r="A26">
        <v>29.792382812500001</v>
      </c>
      <c r="B26">
        <v>240</v>
      </c>
    </row>
    <row r="27" spans="1:2" x14ac:dyDescent="0.3">
      <c r="A27">
        <v>29.5869140625</v>
      </c>
      <c r="B27">
        <v>250</v>
      </c>
    </row>
    <row r="28" spans="1:2" x14ac:dyDescent="0.3">
      <c r="A28">
        <v>29.5869140625</v>
      </c>
      <c r="B28">
        <v>260</v>
      </c>
    </row>
    <row r="29" spans="1:2" x14ac:dyDescent="0.3">
      <c r="A29">
        <v>29.463476562499999</v>
      </c>
      <c r="B29">
        <v>270</v>
      </c>
    </row>
    <row r="30" spans="1:2" x14ac:dyDescent="0.3">
      <c r="A30">
        <v>29.293749999999999</v>
      </c>
      <c r="B30">
        <v>280</v>
      </c>
    </row>
    <row r="31" spans="1:2" x14ac:dyDescent="0.3">
      <c r="A31">
        <v>29.293749999999999</v>
      </c>
      <c r="B31">
        <v>290</v>
      </c>
    </row>
    <row r="32" spans="1:2" x14ac:dyDescent="0.3">
      <c r="A32">
        <v>29.0830078125</v>
      </c>
      <c r="B32">
        <v>300</v>
      </c>
    </row>
    <row r="33" spans="1:2" x14ac:dyDescent="0.3">
      <c r="A33">
        <v>28.908203125</v>
      </c>
      <c r="B33">
        <v>310</v>
      </c>
    </row>
    <row r="34" spans="1:2" x14ac:dyDescent="0.3">
      <c r="A34">
        <v>28.759179687500001</v>
      </c>
      <c r="B34">
        <v>320</v>
      </c>
    </row>
    <row r="35" spans="1:2" x14ac:dyDescent="0.3">
      <c r="A35">
        <v>28.5791015625</v>
      </c>
      <c r="B35">
        <v>330</v>
      </c>
    </row>
    <row r="36" spans="1:2" x14ac:dyDescent="0.3">
      <c r="A36">
        <v>28.5791015625</v>
      </c>
      <c r="B36">
        <v>340</v>
      </c>
    </row>
    <row r="37" spans="1:2" x14ac:dyDescent="0.3">
      <c r="A37">
        <v>28.450585937500001</v>
      </c>
      <c r="B37">
        <v>350</v>
      </c>
    </row>
    <row r="38" spans="1:2" x14ac:dyDescent="0.3">
      <c r="A38">
        <v>28.296484374999999</v>
      </c>
      <c r="B38">
        <v>360</v>
      </c>
    </row>
    <row r="39" spans="1:2" x14ac:dyDescent="0.3">
      <c r="A39">
        <v>28.219335937499999</v>
      </c>
      <c r="B39">
        <v>370</v>
      </c>
    </row>
    <row r="40" spans="1:2" x14ac:dyDescent="0.3">
      <c r="A40">
        <v>28.1884765625</v>
      </c>
      <c r="B40">
        <v>380</v>
      </c>
    </row>
    <row r="41" spans="1:2" x14ac:dyDescent="0.3">
      <c r="A41">
        <v>28.101171874999999</v>
      </c>
      <c r="B41">
        <v>390</v>
      </c>
    </row>
    <row r="42" spans="1:2" x14ac:dyDescent="0.3">
      <c r="A42">
        <v>27.967382812499999</v>
      </c>
      <c r="B42">
        <v>400</v>
      </c>
    </row>
    <row r="43" spans="1:2" x14ac:dyDescent="0.3">
      <c r="A43">
        <v>27.802929687500001</v>
      </c>
      <c r="B43">
        <v>410</v>
      </c>
    </row>
    <row r="44" spans="1:2" x14ac:dyDescent="0.3">
      <c r="A44">
        <v>27.689843750000001</v>
      </c>
      <c r="B44">
        <v>420</v>
      </c>
    </row>
    <row r="45" spans="1:2" x14ac:dyDescent="0.3">
      <c r="A45">
        <v>27.592187500000001</v>
      </c>
      <c r="B45">
        <v>430</v>
      </c>
    </row>
    <row r="46" spans="1:2" x14ac:dyDescent="0.3">
      <c r="A46">
        <v>27.499609374999999</v>
      </c>
      <c r="B46">
        <v>440</v>
      </c>
    </row>
    <row r="47" spans="1:2" x14ac:dyDescent="0.3">
      <c r="A47">
        <v>27.427539062499999</v>
      </c>
      <c r="B47">
        <v>450</v>
      </c>
    </row>
    <row r="48" spans="1:2" x14ac:dyDescent="0.3">
      <c r="A48">
        <v>27.340234375000001</v>
      </c>
      <c r="B48">
        <v>460</v>
      </c>
    </row>
    <row r="49" spans="1:2" x14ac:dyDescent="0.3">
      <c r="A49">
        <v>27.15</v>
      </c>
      <c r="B49">
        <v>470</v>
      </c>
    </row>
    <row r="50" spans="1:2" x14ac:dyDescent="0.3">
      <c r="A50">
        <v>26.887890625000001</v>
      </c>
      <c r="B50">
        <v>480</v>
      </c>
    </row>
    <row r="51" spans="1:2" x14ac:dyDescent="0.3">
      <c r="A51">
        <v>26.836328125000001</v>
      </c>
      <c r="B51">
        <v>490</v>
      </c>
    </row>
    <row r="52" spans="1:2" x14ac:dyDescent="0.3">
      <c r="A52">
        <v>26.784960937499999</v>
      </c>
      <c r="B52">
        <v>500</v>
      </c>
    </row>
    <row r="53" spans="1:2" x14ac:dyDescent="0.3">
      <c r="A53">
        <v>26.635937500000001</v>
      </c>
      <c r="B53">
        <v>510</v>
      </c>
    </row>
    <row r="54" spans="1:2" x14ac:dyDescent="0.3">
      <c r="A54">
        <v>26.579296875000001</v>
      </c>
      <c r="B54">
        <v>520</v>
      </c>
    </row>
    <row r="55" spans="1:2" x14ac:dyDescent="0.3">
      <c r="A55">
        <v>26.4970703125</v>
      </c>
      <c r="B55">
        <v>530</v>
      </c>
    </row>
    <row r="56" spans="1:2" x14ac:dyDescent="0.3">
      <c r="A56">
        <v>26.4560546875</v>
      </c>
      <c r="B56">
        <v>540</v>
      </c>
    </row>
    <row r="57" spans="1:2" x14ac:dyDescent="0.3">
      <c r="A57">
        <v>26.322265625</v>
      </c>
      <c r="B57">
        <v>550</v>
      </c>
    </row>
    <row r="58" spans="1:2" x14ac:dyDescent="0.3">
      <c r="A58">
        <v>26.250390625000001</v>
      </c>
      <c r="B58">
        <v>560</v>
      </c>
    </row>
    <row r="59" spans="1:2" x14ac:dyDescent="0.3">
      <c r="A59">
        <v>26.250390625000001</v>
      </c>
      <c r="B59">
        <v>570</v>
      </c>
    </row>
    <row r="60" spans="1:2" x14ac:dyDescent="0.3">
      <c r="A60">
        <v>26.18359375</v>
      </c>
      <c r="B60">
        <v>580</v>
      </c>
    </row>
    <row r="61" spans="1:2" x14ac:dyDescent="0.3">
      <c r="A61">
        <v>26.18359375</v>
      </c>
      <c r="B61">
        <v>590</v>
      </c>
    </row>
    <row r="62" spans="1:2" x14ac:dyDescent="0.3">
      <c r="A62">
        <v>26.091015625000001</v>
      </c>
      <c r="B62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Kolanowski</cp:lastModifiedBy>
  <dcterms:created xsi:type="dcterms:W3CDTF">2020-09-24T15:47:42Z</dcterms:created>
  <dcterms:modified xsi:type="dcterms:W3CDTF">2020-09-24T16:01:32Z</dcterms:modified>
</cp:coreProperties>
</file>