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<sst xmlns="http://schemas.openxmlformats.org/spreadsheetml/2006/main" count="19" uniqueCount="7">
  <si>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</si>
  <si>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</si>
  <si>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</si>
  <si>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</si>
  <si>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</si>
  <si>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RandomInt33</t>
  </si>
  <si>
    <t>HeapSortTimes.csv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</si>
</sst>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RandomInt33 - HeapSortTimes.csv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0.9105976200000001</c:v>
                </c:pt>
                <c:pt idx="1">
                  <c:v>2.0052926</c:v>
                </c:pt>
                <c:pt idx="2">
                  <c:v>4.1203741</c:v>
                </c:pt>
                <c:pt idx="3">
                  <c:v>8.7681209</c:v>
                </c:pt>
                <c:pt idx="4">
                  <c:v>13.24615</c:v>
                </c:pt>
                <c:pt idx="5">
                  <c:v>18.096237</c:v>
                </c:pt>
                <c:pt idx="6">
                  <c:v>22.918807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0.9105976200000001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2.0052926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4.1203741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8.7681209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13.24615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18.096237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22.918807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