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<sst xmlns="http://schemas.openxmlformats.org/spreadsheetml/2006/main" count="19" uniqueCount="7">
  <si>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Table</t>
  </si>
  <si>
    <t>File</t>
  </si>
  <si>
    <t>Rows</t>
  </si>
  <si>
    <t>Avg_Time_ms</t>
  </si>
  <si>
    <t>FileName</t>
  </si>
  <si>
    <t>RandomFloat50</t>
  </si>
  <si>
    <t>HeapSortTimes.csv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</si>
</sst>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RandomFloat50 - HeapSortTimes.csv Performance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Avg_Time_ms</c:v>
          </c:tx>
          <c:spPr>
            <a:ln w="28575">
              <a:noFill/>
            </a:ln>
          </c:spPr>
          <c:marker>
            <c:symbol val="circle"/>
            <c:size val="7"/>
          </c:marker>
          <c:trendline>
            <c:trendlineType val="linear"/>
            <c:dispRSqr val="1"/>
          </c:trendline>
          <c:xVal>
            <c:numRef>
              <c:f>Data!$E$2:$E$9</c:f>
              <c:numCache>
                <c:formatCode>General</c:formatCode>
                <c:ptCount val="8"/>
                <c:pt idx="0">
                  <c:v>5000</c:v>
                </c:pt>
                <c:pt idx="1">
                  <c:v>10000</c:v>
                </c:pt>
                <c:pt idx="2">
                  <c:v>20000</c:v>
                </c:pt>
                <c:pt idx="3">
                  <c:v>40000</c:v>
                </c:pt>
                <c:pt idx="4">
                  <c:v>60000</c:v>
                </c:pt>
                <c:pt idx="5">
                  <c:v>80000</c:v>
                </c:pt>
                <c:pt idx="6">
                  <c:v>100000</c:v>
                </c:pt>
              </c:numCache>
            </c:numRef>
          </c:xVal>
          <c:yVal>
            <c:numRef>
              <c:f>Data!$D$2:$D$9</c:f>
              <c:numCache>
                <c:formatCode>General</c:formatCode>
                <c:ptCount val="8"/>
                <c:pt idx="0">
                  <c:v>1.0652986</c:v>
                </c:pt>
                <c:pt idx="1">
                  <c:v>2.0727283</c:v>
                </c:pt>
                <c:pt idx="2">
                  <c:v>4.6516025</c:v>
                </c:pt>
                <c:pt idx="3">
                  <c:v>9.4978208</c:v>
                </c:pt>
                <c:pt idx="4">
                  <c:v>14.452196</c:v>
                </c:pt>
                <c:pt idx="5">
                  <c:v>19.742578</c:v>
                </c:pt>
                <c:pt idx="6">
                  <c:v>25.103506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File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Time (ms)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</xdr:row>
      <xdr:rowOff>0</xdr:rowOff>
    </xdr:from>
    <xdr:to>
      <xdr:col>21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100</v>
      </c>
      <c r="D2">
        <v>1.0652986</v>
      </c>
      <c r="E2">
        <v>5000</v>
      </c>
    </row>
    <row r="3" spans="1:5">
      <c r="A3" t="s">
        <v>5</v>
      </c>
      <c r="B3" t="s">
        <v>6</v>
      </c>
      <c r="C3">
        <v>100</v>
      </c>
      <c r="D3">
        <v>2.0727283</v>
      </c>
      <c r="E3">
        <v>10000</v>
      </c>
    </row>
    <row r="4" spans="1:5">
      <c r="A4" t="s">
        <v>5</v>
      </c>
      <c r="B4" t="s">
        <v>6</v>
      </c>
      <c r="C4">
        <v>100</v>
      </c>
      <c r="D4">
        <v>4.6516025</v>
      </c>
      <c r="E4">
        <v>20000</v>
      </c>
    </row>
    <row r="5" spans="1:5">
      <c r="A5" t="s">
        <v>5</v>
      </c>
      <c r="B5" t="s">
        <v>6</v>
      </c>
      <c r="C5">
        <v>100</v>
      </c>
      <c r="D5">
        <v>9.4978208</v>
      </c>
      <c r="E5">
        <v>40000</v>
      </c>
    </row>
    <row r="6" spans="1:5">
      <c r="A6" t="s">
        <v>5</v>
      </c>
      <c r="B6" t="s">
        <v>6</v>
      </c>
      <c r="C6">
        <v>100</v>
      </c>
      <c r="D6">
        <v>14.452196</v>
      </c>
      <c r="E6">
        <v>60000</v>
      </c>
    </row>
    <row r="7" spans="1:5">
      <c r="A7" t="s">
        <v>5</v>
      </c>
      <c r="B7" t="s">
        <v>6</v>
      </c>
      <c r="C7">
        <v>100</v>
      </c>
      <c r="D7">
        <v>19.742578</v>
      </c>
      <c r="E7">
        <v>80000</v>
      </c>
    </row>
    <row r="8" spans="1:5">
      <c r="A8" t="s">
        <v>5</v>
      </c>
      <c r="B8" t="s">
        <v>6</v>
      </c>
      <c r="C8">
        <v>100</v>
      </c>
      <c r="D8">
        <v>25.103506</v>
      </c>
      <c r="E8">
        <v>100000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2025-04-05T18:05:39Z</dcterms:created>
  <dcterms:modified xsi:type="dcterms:W3CDTF">2025-04-05T18:05:39Z</dcterms:modified>
</cp:coreProperties>
</file>