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<sst xmlns="http://schemas.openxmlformats.org/spreadsheetml/2006/main" count="19" uniqueCount="7">
  <si>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</si>
  <si>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</si>
  <si>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</si>
  <si>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</si>
  <si>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</si>
  <si>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RandomFloat66</t>
  </si>
  <si>
    <t>InsertSortTimes.csv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</si>
</sst>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RandomFloat66 - InsertSortTimes.csv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28575">
              <a:noFill/>
            </a:ln>
          </c:spPr>
          <c:marker>
            <c:symbol val="circle"/>
            <c:size val="7"/>
          </c:marker>
          <c:trendline>
            <c:trendlineType val="linear"/>
            <c:dispRSqr val="1"/>
          </c:trendline>
          <c:xVal>
            <c:numRef>
              <c:f>Data!$E$2:$E$9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Data!$D$2:$D$9</c:f>
              <c:numCache>
                <c:formatCode>General</c:formatCode>
                <c:ptCount val="8"/>
                <c:pt idx="0">
                  <c:v>10.9071333</c:v>
                </c:pt>
                <c:pt idx="1">
                  <c:v>40.068217</c:v>
                </c:pt>
                <c:pt idx="2">
                  <c:v>161.05452</c:v>
                </c:pt>
                <c:pt idx="3">
                  <c:v>647.4039</c:v>
                </c:pt>
                <c:pt idx="4">
                  <c:v>1435.5095</c:v>
                </c:pt>
                <c:pt idx="5">
                  <c:v>4324.0813</c:v>
                </c:pt>
                <c:pt idx="6">
                  <c:v>7137.632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10.9071333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40.068217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161.05452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647.4039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1435.5095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4324.0813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7137.632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2025-04-05T18:05:40Z</dcterms:created>
  <dcterms:modified xsi:type="dcterms:W3CDTF">2025-04-05T18:05:40Z</dcterms:modified>
</cp:coreProperties>
</file>