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<sst xmlns="http://schemas.openxmlformats.org/spreadsheetml/2006/main" count="19" uniqueCount="7">
  <si>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</si>
  <si>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</si>
  <si>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</si>
  <si>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</si>
  <si>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</si>
  <si>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RandomFloat100</t>
  </si>
  <si>
    <t>HeapSortTimes.csv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</si>
</sst>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RandomFloat100 - HeapSortTimes.csv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19050"/>
          </c:spPr>
          <c:marker>
            <c:symbol val="circle"/>
            <c:size val="7"/>
          </c:marker>
          <c:xVal>
            <c:numRef>
              <c:f>Data!$E$2:$E$8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Data!$D$2:$D$8</c:f>
              <c:numCache>
                <c:formatCode>General</c:formatCode>
                <c:ptCount val="7"/>
                <c:pt idx="0">
                  <c:v>0.97829543</c:v>
                </c:pt>
                <c:pt idx="1">
                  <c:v>1.7768945</c:v>
                </c:pt>
                <c:pt idx="2">
                  <c:v>3.6254162</c:v>
                </c:pt>
                <c:pt idx="3">
                  <c:v>7.4727714</c:v>
                </c:pt>
                <c:pt idx="4">
                  <c:v>11.873368</c:v>
                </c:pt>
                <c:pt idx="5">
                  <c:v>15.343758</c:v>
                </c:pt>
                <c:pt idx="6">
                  <c:v>20.711235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0.97829543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1.7768945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3.6254162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7.4727714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11.873368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15.343758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20.711235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2025-04-05T18:13:40Z</dcterms:created>
  <dcterms:modified xsi:type="dcterms:W3CDTF">2025-04-05T18:13:40Z</dcterms:modified>
</cp:coreProperties>
</file>