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<sst xmlns="http://schemas.openxmlformats.org/spreadsheetml/2006/main" count="19" uniqueCount="7">
  <si>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</si>
  <si>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</si>
  <si>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</si>
  <si>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</si>
  <si>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</si>
  <si>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RandomFloat50</t>
  </si>
  <si>
    <t>HeapSortTimes.csv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</si>
</sst>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RandomFloat50 - HeapSortTimes.csv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19050"/>
          </c:spPr>
          <c:marker>
            <c:symbol val="circle"/>
            <c:size val="7"/>
          </c:marker>
          <c:xVal>
            <c:numRef>
              <c:f>Data!$E$2:$E$8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Data!$D$2:$D$8</c:f>
              <c:numCache>
                <c:formatCode>General</c:formatCode>
                <c:ptCount val="7"/>
                <c:pt idx="0">
                  <c:v>1.0652986</c:v>
                </c:pt>
                <c:pt idx="1">
                  <c:v>2.0727283</c:v>
                </c:pt>
                <c:pt idx="2">
                  <c:v>4.6516025</c:v>
                </c:pt>
                <c:pt idx="3">
                  <c:v>9.4978208</c:v>
                </c:pt>
                <c:pt idx="4">
                  <c:v>14.452196</c:v>
                </c:pt>
                <c:pt idx="5">
                  <c:v>19.742578</c:v>
                </c:pt>
                <c:pt idx="6">
                  <c:v>25.103506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1.0652986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2.0727283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4.6516025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9.4978208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14.452196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19.742578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25.103506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2025-04-05T18:13:40Z</dcterms:created>
  <dcterms:modified xsi:type="dcterms:W3CDTF">2025-04-05T18:13:40Z</dcterms:modified>
</cp:coreProperties>
</file>