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-plo\OneDrive\Pulpit\metody_numeryczne\zadania projektowe\"/>
    </mc:Choice>
  </mc:AlternateContent>
  <xr:revisionPtr revIDLastSave="0" documentId="13_ncr:1_{1A33F291-E330-4FE7-BB94-C26511F02C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<sst xmlns="http://schemas.openxmlformats.org/spreadsheetml/2006/main" count="3" uniqueCount="3">
  <si>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stycznych</t>
  </si>
  <si>
    <t>siecznych</t>
  </si>
  <si>
    <t>bisekcji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</si>
</sst>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 zbieżności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stycznych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6</c:v>
                </c:pt>
                <c:pt idx="1">
                  <c:v>5.7222200000000001</c:v>
                </c:pt>
                <c:pt idx="2">
                  <c:v>5.69163</c:v>
                </c:pt>
                <c:pt idx="3">
                  <c:v>5.6912700000000003</c:v>
                </c:pt>
                <c:pt idx="4">
                  <c:v>5.6912700000000003</c:v>
                </c:pt>
                <c:pt idx="5">
                  <c:v>5.6912700000000003</c:v>
                </c:pt>
                <c:pt idx="6">
                  <c:v>5.6912700000000003</c:v>
                </c:pt>
                <c:pt idx="7">
                  <c:v>5.6912700000000003</c:v>
                </c:pt>
                <c:pt idx="8">
                  <c:v>5.6912700000000003</c:v>
                </c:pt>
                <c:pt idx="9">
                  <c:v>5.6912700000000003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0-443F-B67C-0C5ABE7ECAAA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siecznych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6.0630699999999997</c:v>
                </c:pt>
                <c:pt idx="1">
                  <c:v>5.5643700000000003</c:v>
                </c:pt>
                <c:pt idx="2">
                  <c:v>5.6744199999999996</c:v>
                </c:pt>
                <c:pt idx="3">
                  <c:v>5.6921200000000001</c:v>
                </c:pt>
                <c:pt idx="4">
                  <c:v>5.6912599999999998</c:v>
                </c:pt>
                <c:pt idx="5">
                  <c:v>5.6912700000000003</c:v>
                </c:pt>
                <c:pt idx="6">
                  <c:v>5.6912700000000003</c:v>
                </c:pt>
                <c:pt idx="7">
                  <c:v>5.6912700000000003</c:v>
                </c:pt>
                <c:pt idx="8">
                  <c:v>5.6912700000000003</c:v>
                </c:pt>
                <c:pt idx="9">
                  <c:v>5.6912700000000003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0-443F-B67C-0C5ABE7ECAAA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bisekcji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5.5</c:v>
                </c:pt>
                <c:pt idx="1">
                  <c:v>5.75</c:v>
                </c:pt>
                <c:pt idx="2">
                  <c:v>5.625</c:v>
                </c:pt>
                <c:pt idx="3">
                  <c:v>5.6875</c:v>
                </c:pt>
                <c:pt idx="4">
                  <c:v>5.71875</c:v>
                </c:pt>
                <c:pt idx="5">
                  <c:v>5.7031200000000002</c:v>
                </c:pt>
                <c:pt idx="6">
                  <c:v>5.6953100000000001</c:v>
                </c:pt>
                <c:pt idx="7">
                  <c:v>5.6914100000000003</c:v>
                </c:pt>
                <c:pt idx="8">
                  <c:v>5.6894499999999999</c:v>
                </c:pt>
                <c:pt idx="9">
                  <c:v>5.6904300000000001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0-443F-B67C-0C5ABE7E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05112"/>
        <c:axId val="398401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70-443F-B67C-0C5ABE7ECA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70-443F-B67C-0C5ABE7ECAAA}"/>
                  </c:ext>
                </c:extLst>
              </c15:ser>
            </c15:filteredLineSeries>
          </c:ext>
        </c:extLst>
      </c:lineChart>
      <c:catAx>
        <c:axId val="3984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401592"/>
        <c:crosses val="autoZero"/>
        <c:auto val="1"/>
        <c:lblAlgn val="ctr"/>
        <c:lblOffset val="100"/>
        <c:noMultiLvlLbl val="0"/>
      </c:catAx>
      <c:valAx>
        <c:axId val="39840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4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194310</xdr:colOff>
      <xdr:row>3</xdr:row>
      <xdr:rowOff>64770</xdr:rowOff>
    </xdr:from>
    <xdr:to>
      <xdr:col>15</xdr:col>
      <xdr:colOff>499110</xdr:colOff>
      <xdr:row>18</xdr:row>
      <xdr:rowOff>64770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774019-F98E-4A3F-B350-64C8D5D9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15"/>
  <sheetViews>
    <sheetView tabSelected="1" workbookViewId="0">
      <selection activeCell="P3" sqref="P3"/>
    </sheetView>
  </sheetViews>
  <sheetFormatPr defaultRowHeight="14.4" x14ac:dyDescent="0.3"/>
  <sheetData>
    <row r="5" spans="1:6" x14ac:dyDescent="0.3">
      <c r="B5" t="s">
        <v>0</v>
      </c>
      <c r="D5" t="s">
        <v>1</v>
      </c>
      <c r="F5" t="s">
        <v>2</v>
      </c>
    </row>
    <row r="6" spans="1:6" x14ac:dyDescent="0.3">
      <c r="A6">
        <v>1</v>
      </c>
      <c r="B6">
        <v>6</v>
      </c>
      <c r="D6">
        <v>6.0630699999999997</v>
      </c>
      <c r="F6">
        <v>5.5</v>
      </c>
    </row>
    <row r="7" spans="1:6" x14ac:dyDescent="0.3">
      <c r="A7">
        <v>2</v>
      </c>
      <c r="B7">
        <v>5.7222200000000001</v>
      </c>
      <c r="D7">
        <v>5.5643700000000003</v>
      </c>
      <c r="F7">
        <v>5.75</v>
      </c>
    </row>
    <row r="8" spans="1:6" x14ac:dyDescent="0.3">
      <c r="A8">
        <v>3</v>
      </c>
      <c r="B8">
        <v>5.69163</v>
      </c>
      <c r="D8">
        <v>5.6744199999999996</v>
      </c>
      <c r="F8">
        <v>5.625</v>
      </c>
    </row>
    <row r="9" spans="1:6" x14ac:dyDescent="0.3">
      <c r="A9">
        <v>4</v>
      </c>
      <c r="B9">
        <v>5.6912700000000003</v>
      </c>
      <c r="D9">
        <v>5.6921200000000001</v>
      </c>
      <c r="F9">
        <v>5.6875</v>
      </c>
    </row>
    <row r="10" spans="1:6" x14ac:dyDescent="0.3">
      <c r="A10">
        <v>5</v>
      </c>
      <c r="B10">
        <v>5.6912700000000003</v>
      </c>
      <c r="D10">
        <v>5.6912599999999998</v>
      </c>
      <c r="F10">
        <v>5.71875</v>
      </c>
    </row>
    <row r="11" spans="1:6" x14ac:dyDescent="0.3">
      <c r="A11">
        <v>6</v>
      </c>
      <c r="B11">
        <v>5.6912700000000003</v>
      </c>
      <c r="D11">
        <v>5.6912700000000003</v>
      </c>
      <c r="F11">
        <v>5.7031200000000002</v>
      </c>
    </row>
    <row r="12" spans="1:6" x14ac:dyDescent="0.3">
      <c r="A12">
        <v>7</v>
      </c>
      <c r="B12">
        <v>5.6912700000000003</v>
      </c>
      <c r="D12">
        <v>5.6912700000000003</v>
      </c>
      <c r="F12">
        <v>5.6953100000000001</v>
      </c>
    </row>
    <row r="13" spans="1:6" x14ac:dyDescent="0.3">
      <c r="A13">
        <v>8</v>
      </c>
      <c r="B13">
        <v>5.6912700000000003</v>
      </c>
      <c r="D13">
        <v>5.6912700000000003</v>
      </c>
      <c r="F13">
        <v>5.6914100000000003</v>
      </c>
    </row>
    <row r="14" spans="1:6" x14ac:dyDescent="0.3">
      <c r="A14">
        <v>9</v>
      </c>
      <c r="B14">
        <v>5.6912700000000003</v>
      </c>
      <c r="D14">
        <v>5.6912700000000003</v>
      </c>
      <c r="F14">
        <v>5.6894499999999999</v>
      </c>
    </row>
    <row r="15" spans="1:6" x14ac:dyDescent="0.3">
      <c r="A15">
        <v>10</v>
      </c>
      <c r="B15">
        <v>5.6912700000000003</v>
      </c>
      <c r="D15">
        <v>5.6912700000000003</v>
      </c>
      <c r="F15">
        <v>5.6904300000000001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Plotnik</dc:creator>
  <cp:lastModifiedBy>m-plo</cp:lastModifiedBy>
  <dcterms:created xsi:type="dcterms:W3CDTF">2015-06-05T18:17:20Z</dcterms:created>
  <dcterms:modified xsi:type="dcterms:W3CDTF">2021-06-15T10:52:22Z</dcterms:modified>
</cp:coreProperties>
</file>