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users\桌面\计算机组成原理\理论课\作业10\"/>
    </mc:Choice>
  </mc:AlternateContent>
  <xr:revisionPtr revIDLastSave="0" documentId="13_ncr:1_{5C7DD29D-DB81-4DF8-B900-A753F934B8B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1" i="1" l="1"/>
  <c r="O40" i="1"/>
  <c r="O39" i="1"/>
  <c r="O38" i="1"/>
  <c r="O37" i="1"/>
  <c r="O36" i="1"/>
  <c r="O35" i="1"/>
  <c r="O34" i="1"/>
  <c r="O33" i="1"/>
  <c r="O32" i="1"/>
</calcChain>
</file>

<file path=xl/sharedStrings.xml><?xml version="1.0" encoding="utf-8"?>
<sst xmlns="http://schemas.openxmlformats.org/spreadsheetml/2006/main" count="88" uniqueCount="21">
  <si>
    <t>互斥性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</si>
  <si>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</si>
  <si>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</si>
  <si>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</si>
  <si>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</si>
  <si>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</si>
  <si>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</si>
  <si>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</si>
  <si>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</si>
  <si>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</si>
  <si>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</si>
  <si>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I1</t>
  </si>
  <si>
    <t>*</t>
  </si>
  <si>
    <t>I2</t>
  </si>
  <si>
    <t>I3</t>
  </si>
  <si>
    <t>I4</t>
  </si>
  <si>
    <t>I5</t>
  </si>
  <si>
    <t>I6</t>
  </si>
  <si>
    <t>I7</t>
  </si>
  <si>
    <t>I8</t>
  </si>
  <si>
    <t>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</si>
</sst>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rgb="FFFF0000"/>
      <name val="Times New Roman"/>
      <family val="1"/>
    </font>
    <font>
      <sz val="10.5"/>
      <name val="宋体"/>
      <family val="1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41"/>
  <sheetViews>
    <sheetView tabSelected="1" topLeftCell="A7" workbookViewId="0">
      <selection activeCell="R11" sqref="R11"/>
    </sheetView>
  </sheetViews>
  <sheetFormatPr defaultRowHeight="14" x14ac:dyDescent="0.3"/>
  <sheetData>
    <row r="7" spans="4:14" ht="14.5" thickBot="1" x14ac:dyDescent="0.35"/>
    <row r="8" spans="4:14" ht="15.5" thickBot="1" x14ac:dyDescent="0.35">
      <c r="D8" s="1" t="s">
        <v>0</v>
      </c>
      <c r="E8" s="2" t="s">
        <v>1</v>
      </c>
      <c r="F8" s="2" t="s">
        <v>2</v>
      </c>
      <c r="G8" s="2" t="s">
        <v>3</v>
      </c>
      <c r="H8" s="2" t="s">
        <v>4</v>
      </c>
      <c r="I8" s="2" t="s">
        <v>5</v>
      </c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</row>
    <row r="9" spans="4:14" ht="14.5" thickBot="1" x14ac:dyDescent="0.35">
      <c r="D9" s="3" t="s">
        <v>11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/>
      <c r="K9" s="4"/>
      <c r="L9" s="4"/>
      <c r="M9" s="4"/>
      <c r="N9" s="4"/>
    </row>
    <row r="10" spans="4:14" ht="14.5" thickBot="1" x14ac:dyDescent="0.35">
      <c r="D10" s="3" t="s">
        <v>13</v>
      </c>
      <c r="E10" s="4" t="s">
        <v>12</v>
      </c>
      <c r="F10" s="4"/>
      <c r="G10" s="4"/>
      <c r="H10" s="4" t="s">
        <v>12</v>
      </c>
      <c r="I10" s="4"/>
      <c r="J10" s="4" t="s">
        <v>12</v>
      </c>
      <c r="K10" s="4" t="s">
        <v>12</v>
      </c>
      <c r="L10" s="4"/>
      <c r="M10" s="4"/>
      <c r="N10" s="4"/>
    </row>
    <row r="11" spans="4:14" ht="14.5" thickBot="1" x14ac:dyDescent="0.35">
      <c r="D11" s="3" t="s">
        <v>14</v>
      </c>
      <c r="E11" s="4"/>
      <c r="F11" s="4" t="s">
        <v>12</v>
      </c>
      <c r="G11" s="4"/>
      <c r="H11" s="4"/>
      <c r="I11" s="4"/>
      <c r="J11" s="4"/>
      <c r="K11" s="4"/>
      <c r="L11" s="4" t="s">
        <v>12</v>
      </c>
      <c r="M11" s="4"/>
      <c r="N11" s="4"/>
    </row>
    <row r="12" spans="4:14" ht="14.5" thickBot="1" x14ac:dyDescent="0.35">
      <c r="D12" s="3" t="s">
        <v>15</v>
      </c>
      <c r="E12" s="4"/>
      <c r="F12" s="4"/>
      <c r="G12" s="4" t="s">
        <v>12</v>
      </c>
      <c r="H12" s="4"/>
      <c r="I12" s="4"/>
      <c r="J12" s="4"/>
      <c r="K12" s="4"/>
      <c r="L12" s="4"/>
      <c r="M12" s="4"/>
      <c r="N12" s="4"/>
    </row>
    <row r="13" spans="4:14" ht="14.5" thickBot="1" x14ac:dyDescent="0.35">
      <c r="D13" s="3" t="s">
        <v>16</v>
      </c>
      <c r="E13" s="4"/>
      <c r="F13" s="4"/>
      <c r="G13" s="4" t="s">
        <v>12</v>
      </c>
      <c r="H13" s="4"/>
      <c r="I13" s="4" t="s">
        <v>12</v>
      </c>
      <c r="J13" s="4"/>
      <c r="K13" s="4" t="s">
        <v>12</v>
      </c>
      <c r="L13" s="4"/>
      <c r="M13" s="4" t="s">
        <v>12</v>
      </c>
      <c r="N13" s="4"/>
    </row>
    <row r="14" spans="4:14" ht="14.5" thickBot="1" x14ac:dyDescent="0.35">
      <c r="D14" s="3" t="s">
        <v>17</v>
      </c>
      <c r="E14" s="4" t="s">
        <v>12</v>
      </c>
      <c r="F14" s="4"/>
      <c r="G14" s="4"/>
      <c r="H14" s="4"/>
      <c r="I14" s="4"/>
      <c r="J14" s="4"/>
      <c r="K14" s="4"/>
      <c r="L14" s="4" t="s">
        <v>12</v>
      </c>
      <c r="M14" s="4"/>
      <c r="N14" s="4" t="s">
        <v>12</v>
      </c>
    </row>
    <row r="15" spans="4:14" ht="14.5" thickBot="1" x14ac:dyDescent="0.35">
      <c r="D15" s="3" t="s">
        <v>18</v>
      </c>
      <c r="E15" s="4"/>
      <c r="F15" s="4"/>
      <c r="G15" s="4" t="s">
        <v>12</v>
      </c>
      <c r="H15" s="4" t="s">
        <v>12</v>
      </c>
      <c r="I15" s="4"/>
      <c r="J15" s="4"/>
      <c r="K15" s="4"/>
      <c r="L15" s="4" t="s">
        <v>12</v>
      </c>
      <c r="M15" s="4"/>
      <c r="N15" s="4"/>
    </row>
    <row r="16" spans="4:14" ht="14.5" thickBot="1" x14ac:dyDescent="0.35">
      <c r="D16" s="3" t="s">
        <v>19</v>
      </c>
      <c r="E16" s="4" t="s">
        <v>12</v>
      </c>
      <c r="F16" s="4" t="s">
        <v>12</v>
      </c>
      <c r="G16" s="4"/>
      <c r="H16" s="4"/>
      <c r="I16" s="4"/>
      <c r="J16" s="4"/>
      <c r="K16" s="4"/>
      <c r="L16" s="4" t="s">
        <v>12</v>
      </c>
      <c r="M16" s="4"/>
      <c r="N16" s="4"/>
    </row>
    <row r="17" spans="4:15" ht="14.5" thickBot="1" x14ac:dyDescent="0.35"/>
    <row r="18" spans="4:15" ht="15.5" thickBot="1" x14ac:dyDescent="0.35">
      <c r="D18" s="1" t="s">
        <v>0</v>
      </c>
      <c r="E18" s="2" t="s">
        <v>1</v>
      </c>
      <c r="F18" s="2" t="s">
        <v>2</v>
      </c>
      <c r="G18" s="2" t="s">
        <v>3</v>
      </c>
      <c r="H18" s="2" t="s">
        <v>4</v>
      </c>
      <c r="I18" s="2" t="s">
        <v>5</v>
      </c>
      <c r="J18" s="2" t="s">
        <v>6</v>
      </c>
      <c r="K18" s="2" t="s">
        <v>7</v>
      </c>
      <c r="L18" s="2" t="s">
        <v>8</v>
      </c>
      <c r="M18" s="2" t="s">
        <v>9</v>
      </c>
      <c r="N18" s="2" t="s">
        <v>10</v>
      </c>
      <c r="O18" s="5" t="s">
        <v>20</v>
      </c>
    </row>
    <row r="19" spans="4:15" ht="14.5" thickBot="1" x14ac:dyDescent="0.35">
      <c r="D19" s="2" t="s">
        <v>1</v>
      </c>
      <c r="E19" s="6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1</v>
      </c>
      <c r="N19" s="6">
        <v>0</v>
      </c>
      <c r="O19" s="6">
        <v>1</v>
      </c>
    </row>
    <row r="20" spans="4:15" ht="14.5" thickBot="1" x14ac:dyDescent="0.35">
      <c r="D20" s="2" t="s">
        <v>2</v>
      </c>
      <c r="E20" s="6"/>
      <c r="F20" s="6"/>
      <c r="G20" s="6">
        <v>0</v>
      </c>
      <c r="H20" s="6">
        <v>0</v>
      </c>
      <c r="I20" s="6">
        <v>0</v>
      </c>
      <c r="J20" s="6">
        <v>1</v>
      </c>
      <c r="K20" s="6">
        <v>1</v>
      </c>
      <c r="L20" s="6">
        <v>0</v>
      </c>
      <c r="M20" s="6">
        <v>1</v>
      </c>
      <c r="N20" s="6">
        <v>1</v>
      </c>
      <c r="O20" s="6">
        <v>4</v>
      </c>
    </row>
    <row r="21" spans="4:15" ht="14.5" thickBot="1" x14ac:dyDescent="0.35">
      <c r="D21" s="2" t="s">
        <v>3</v>
      </c>
      <c r="E21" s="6"/>
      <c r="F21" s="6"/>
      <c r="G21" s="6"/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1</v>
      </c>
      <c r="O21" s="6">
        <v>2</v>
      </c>
    </row>
    <row r="22" spans="4:15" ht="14.5" thickBot="1" x14ac:dyDescent="0.35">
      <c r="D22" s="2" t="s">
        <v>4</v>
      </c>
      <c r="E22" s="6"/>
      <c r="F22" s="6"/>
      <c r="G22" s="6"/>
      <c r="H22" s="6"/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1</v>
      </c>
      <c r="O22" s="6">
        <v>2</v>
      </c>
    </row>
    <row r="23" spans="4:15" ht="14.5" thickBot="1" x14ac:dyDescent="0.35">
      <c r="D23" s="2" t="s">
        <v>5</v>
      </c>
      <c r="E23" s="6"/>
      <c r="F23" s="6"/>
      <c r="G23" s="6"/>
      <c r="H23" s="6"/>
      <c r="I23" s="6"/>
      <c r="J23" s="6">
        <v>1</v>
      </c>
      <c r="K23" s="6">
        <v>0</v>
      </c>
      <c r="L23" s="6">
        <v>1</v>
      </c>
      <c r="M23" s="6">
        <v>0</v>
      </c>
      <c r="N23" s="6">
        <v>1</v>
      </c>
      <c r="O23" s="6">
        <v>3</v>
      </c>
    </row>
    <row r="24" spans="4:15" ht="14.5" thickBot="1" x14ac:dyDescent="0.35">
      <c r="D24" s="2" t="s">
        <v>6</v>
      </c>
      <c r="E24" s="6"/>
      <c r="F24" s="6"/>
      <c r="G24" s="6"/>
      <c r="H24" s="6"/>
      <c r="I24" s="6"/>
      <c r="J24" s="6"/>
      <c r="K24" s="6">
        <v>0</v>
      </c>
      <c r="L24" s="6">
        <v>1</v>
      </c>
      <c r="M24" s="6">
        <v>1</v>
      </c>
      <c r="N24" s="6">
        <v>1</v>
      </c>
      <c r="O24" s="6">
        <v>3</v>
      </c>
    </row>
    <row r="25" spans="4:15" ht="14.5" thickBot="1" x14ac:dyDescent="0.35">
      <c r="D25" s="2" t="s">
        <v>7</v>
      </c>
      <c r="E25" s="6"/>
      <c r="F25" s="6"/>
      <c r="G25" s="6"/>
      <c r="H25" s="6"/>
      <c r="I25" s="6"/>
      <c r="J25" s="6"/>
      <c r="K25" s="6"/>
      <c r="L25" s="6">
        <v>1</v>
      </c>
      <c r="M25" s="6">
        <v>0</v>
      </c>
      <c r="N25" s="6">
        <v>1</v>
      </c>
      <c r="O25" s="6">
        <v>2</v>
      </c>
    </row>
    <row r="26" spans="4:15" ht="14.5" thickBot="1" x14ac:dyDescent="0.35">
      <c r="D26" s="2" t="s">
        <v>8</v>
      </c>
      <c r="E26" s="6"/>
      <c r="F26" s="6"/>
      <c r="G26" s="6"/>
      <c r="H26" s="6"/>
      <c r="I26" s="6"/>
      <c r="J26" s="6"/>
      <c r="K26" s="6"/>
      <c r="L26" s="6"/>
      <c r="M26" s="6">
        <v>1</v>
      </c>
      <c r="N26" s="6">
        <v>0</v>
      </c>
      <c r="O26" s="6">
        <v>1</v>
      </c>
    </row>
    <row r="27" spans="4:15" ht="14.5" thickBot="1" x14ac:dyDescent="0.35">
      <c r="D27" s="2" t="s">
        <v>9</v>
      </c>
      <c r="E27" s="6"/>
      <c r="F27" s="6"/>
      <c r="G27" s="6"/>
      <c r="H27" s="6"/>
      <c r="I27" s="6"/>
      <c r="J27" s="6"/>
      <c r="K27" s="6"/>
      <c r="L27" s="6"/>
      <c r="M27" s="6"/>
      <c r="N27" s="6">
        <v>1</v>
      </c>
      <c r="O27" s="6">
        <v>1</v>
      </c>
    </row>
    <row r="28" spans="4:15" ht="14.5" thickBot="1" x14ac:dyDescent="0.35">
      <c r="D28" s="2" t="s">
        <v>10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30" spans="4:15" ht="14.5" thickBot="1" x14ac:dyDescent="0.35"/>
    <row r="31" spans="4:15" ht="15.5" thickBot="1" x14ac:dyDescent="0.35">
      <c r="D31" s="1" t="s">
        <v>0</v>
      </c>
      <c r="E31" s="2" t="s">
        <v>1</v>
      </c>
      <c r="F31" s="2" t="s">
        <v>2</v>
      </c>
      <c r="G31" s="2" t="s">
        <v>3</v>
      </c>
      <c r="H31" s="2" t="s">
        <v>4</v>
      </c>
      <c r="I31" s="2" t="s">
        <v>5</v>
      </c>
      <c r="J31" s="2" t="s">
        <v>6</v>
      </c>
      <c r="K31" s="2" t="s">
        <v>7</v>
      </c>
      <c r="L31" s="2" t="s">
        <v>8</v>
      </c>
      <c r="M31" s="2" t="s">
        <v>9</v>
      </c>
      <c r="N31" s="2" t="s">
        <v>10</v>
      </c>
      <c r="O31" s="5" t="s">
        <v>20</v>
      </c>
    </row>
    <row r="32" spans="4:15" ht="14.5" thickBot="1" x14ac:dyDescent="0.35">
      <c r="D32" s="2" t="s">
        <v>1</v>
      </c>
      <c r="E32" s="6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f>SUM(E32:N32)</f>
        <v>1</v>
      </c>
    </row>
    <row r="33" spans="4:15" ht="14.5" thickBot="1" x14ac:dyDescent="0.35">
      <c r="D33" s="2" t="s">
        <v>2</v>
      </c>
      <c r="E33" s="6">
        <v>0</v>
      </c>
      <c r="F33" s="6"/>
      <c r="G33" s="6">
        <v>0</v>
      </c>
      <c r="H33" s="6">
        <v>0</v>
      </c>
      <c r="I33" s="6">
        <v>0</v>
      </c>
      <c r="J33" s="6">
        <v>1</v>
      </c>
      <c r="K33" s="6">
        <v>1</v>
      </c>
      <c r="L33" s="6">
        <v>0</v>
      </c>
      <c r="M33" s="6">
        <v>1</v>
      </c>
      <c r="N33" s="6">
        <v>1</v>
      </c>
      <c r="O33" s="6">
        <f>SUM(E33:N33)</f>
        <v>4</v>
      </c>
    </row>
    <row r="34" spans="4:15" ht="14.5" thickBot="1" x14ac:dyDescent="0.35">
      <c r="D34" s="2" t="s">
        <v>3</v>
      </c>
      <c r="E34" s="6">
        <v>0</v>
      </c>
      <c r="F34" s="6">
        <v>0</v>
      </c>
      <c r="G34" s="6"/>
      <c r="H34" s="6">
        <v>0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1</v>
      </c>
      <c r="O34" s="6">
        <f>SUM(E34:N34)</f>
        <v>2</v>
      </c>
    </row>
    <row r="35" spans="4:15" ht="14.5" thickBot="1" x14ac:dyDescent="0.35">
      <c r="D35" s="2" t="s">
        <v>4</v>
      </c>
      <c r="E35" s="6">
        <v>0</v>
      </c>
      <c r="F35" s="6">
        <v>0</v>
      </c>
      <c r="G35" s="6">
        <v>0</v>
      </c>
      <c r="H35" s="6"/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1</v>
      </c>
      <c r="O35" s="6">
        <f>SUM(E35:N35)</f>
        <v>2</v>
      </c>
    </row>
    <row r="36" spans="4:15" ht="14.5" thickBot="1" x14ac:dyDescent="0.35">
      <c r="D36" s="2" t="s">
        <v>5</v>
      </c>
      <c r="E36" s="6">
        <v>0</v>
      </c>
      <c r="F36" s="6">
        <v>0</v>
      </c>
      <c r="G36" s="6">
        <v>0</v>
      </c>
      <c r="H36" s="6">
        <v>0</v>
      </c>
      <c r="I36" s="6"/>
      <c r="J36" s="6">
        <v>1</v>
      </c>
      <c r="K36" s="6">
        <v>0</v>
      </c>
      <c r="L36" s="6">
        <v>1</v>
      </c>
      <c r="M36" s="6">
        <v>0</v>
      </c>
      <c r="N36" s="6">
        <v>1</v>
      </c>
      <c r="O36" s="6">
        <f>SUM(E36:N36)</f>
        <v>3</v>
      </c>
    </row>
    <row r="37" spans="4:15" ht="14.5" thickBot="1" x14ac:dyDescent="0.35">
      <c r="D37" s="2" t="s">
        <v>6</v>
      </c>
      <c r="E37" s="6">
        <v>0</v>
      </c>
      <c r="F37" s="6">
        <v>1</v>
      </c>
      <c r="G37" s="6">
        <v>1</v>
      </c>
      <c r="H37" s="6">
        <v>0</v>
      </c>
      <c r="I37" s="6">
        <v>1</v>
      </c>
      <c r="J37" s="6"/>
      <c r="K37" s="6">
        <v>0</v>
      </c>
      <c r="L37" s="6">
        <v>1</v>
      </c>
      <c r="M37" s="6">
        <v>1</v>
      </c>
      <c r="N37" s="6">
        <v>1</v>
      </c>
      <c r="O37" s="6">
        <f>SUM(E37:N37)</f>
        <v>6</v>
      </c>
    </row>
    <row r="38" spans="4:15" ht="14.5" thickBot="1" x14ac:dyDescent="0.35">
      <c r="D38" s="2" t="s">
        <v>7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/>
      <c r="L38" s="6">
        <v>1</v>
      </c>
      <c r="M38" s="6">
        <v>0</v>
      </c>
      <c r="N38" s="6">
        <v>1</v>
      </c>
      <c r="O38" s="6">
        <f>SUM(E38:N38)</f>
        <v>3</v>
      </c>
    </row>
    <row r="39" spans="4:15" ht="14.5" thickBot="1" x14ac:dyDescent="0.35">
      <c r="D39" s="2" t="s">
        <v>8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1</v>
      </c>
      <c r="K39" s="6">
        <v>1</v>
      </c>
      <c r="L39" s="6"/>
      <c r="M39" s="6">
        <v>1</v>
      </c>
      <c r="N39" s="6">
        <v>0</v>
      </c>
      <c r="O39" s="6">
        <f>SUM(E39:N39)</f>
        <v>4</v>
      </c>
    </row>
    <row r="40" spans="4:15" ht="14.5" thickBot="1" x14ac:dyDescent="0.35">
      <c r="D40" s="2" t="s">
        <v>9</v>
      </c>
      <c r="E40" s="6">
        <v>1</v>
      </c>
      <c r="F40" s="6">
        <v>1</v>
      </c>
      <c r="G40" s="6">
        <v>0</v>
      </c>
      <c r="H40" s="6">
        <v>1</v>
      </c>
      <c r="I40" s="6">
        <v>0</v>
      </c>
      <c r="J40" s="6">
        <v>1</v>
      </c>
      <c r="K40" s="6">
        <v>0</v>
      </c>
      <c r="L40" s="6">
        <v>1</v>
      </c>
      <c r="M40" s="6"/>
      <c r="N40" s="6">
        <v>1</v>
      </c>
      <c r="O40" s="6">
        <f>SUM(E40:N40)</f>
        <v>6</v>
      </c>
    </row>
    <row r="41" spans="4:15" ht="14.5" thickBot="1" x14ac:dyDescent="0.35">
      <c r="D41" s="2" t="s">
        <v>10</v>
      </c>
      <c r="E41" s="6">
        <v>0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0</v>
      </c>
      <c r="M41" s="6">
        <v>1</v>
      </c>
      <c r="N41" s="6"/>
      <c r="O41" s="6">
        <f>SUM(E41:N41)</f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朱首赫</dc:creator>
  <cp:lastModifiedBy>首赫 朱</cp:lastModifiedBy>
  <dcterms:created xsi:type="dcterms:W3CDTF">2015-06-05T18:19:34Z</dcterms:created>
  <dcterms:modified xsi:type="dcterms:W3CDTF">2025-06-11T04:01:16Z</dcterms:modified>
</cp:coreProperties>
</file>