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7660f502e436744/Documents/Excelr/Assignment/Completed/"/>
    </mc:Choice>
  </mc:AlternateContent>
  <xr:revisionPtr revIDLastSave="0" documentId="8_{37C37455-8693-4AF1-8C4B-DA52178CC4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ex match" sheetId="1" r:id="rId1"/>
  </sheets>
  <calcPr calcId="181029"/>
  <extLs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<sst xmlns="http://schemas.openxmlformats.org/spreadsheetml/2006/main" count="21" uniqueCount="21">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</sst>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topLeftCell="A3" workbookViewId="0">
      <selection activeCell="I9" sqref="I9:I20"/>
    </sheetView>
  </sheetViews>
  <sheetFormatPr defaultColWidth="14.42578125" defaultRowHeight="15" customHeight="1" x14ac:dyDescent="0.25"/>
  <cols>
    <col min="1" max="1" width="8.7109375" customWidth="1"/>
    <col min="2" max="2" width="16.85546875" customWidth="1"/>
    <col min="3" max="7" width="8.7109375" customWidth="1"/>
    <col min="8" max="8" width="15.85546875" customWidth="1"/>
    <col min="9" max="9" width="22" customWidth="1"/>
    <col min="10" max="26" width="8.710937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/>
    <row r="4" spans="2:9" ht="14.25" customHeight="1" x14ac:dyDescent="0.25">
      <c r="B4" s="1" t="s">
        <v>0</v>
      </c>
    </row>
    <row r="5" spans="2:9" ht="14.25" customHeight="1" x14ac:dyDescent="0.25"/>
    <row r="6" spans="2:9" ht="14.25" customHeight="1" x14ac:dyDescent="0.25"/>
    <row r="7" spans="2:9" ht="14.25" customHeight="1" x14ac:dyDescent="0.25"/>
    <row r="8" spans="2:9" ht="14.25" customHeight="1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25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MIN($C9:$G9)</f>
        <v>38.99</v>
      </c>
      <c r="I9" s="5" t="str">
        <f>INDEX($C$8:$G$8,MATCH(H9,C9:G9,0))</f>
        <v>Vendor1</v>
      </c>
    </row>
    <row r="10" spans="2:9" ht="14.25" customHeight="1" x14ac:dyDescent="0.25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MIN($C10:$G10)</f>
        <v>31.42</v>
      </c>
      <c r="I10" s="5" t="str">
        <f t="shared" ref="I10:I20" si="1">INDEX($C$8:$G$8,MATCH(H10,C10:G10,0))</f>
        <v>Vendor4</v>
      </c>
    </row>
    <row r="11" spans="2:9" ht="14.25" customHeight="1" x14ac:dyDescent="0.25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25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25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25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25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25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25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25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25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25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Komal Parab</cp:lastModifiedBy>
  <dcterms:created xsi:type="dcterms:W3CDTF">2022-07-27T07:43:52Z</dcterms:created>
  <dcterms:modified xsi:type="dcterms:W3CDTF">2023-08-10T14:53:03Z</dcterms:modified>
</cp:coreProperties>
</file>