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<sst xmlns="http://schemas.openxmlformats.org/spreadsheetml/2006/main" count="181" uniqueCount="84">
  <si>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</si>
  <si>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</si>
  <si>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</si>
  <si>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</si>
  <si>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</si>
  <si>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</si>
  <si>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</si>
  <si>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</si>
  <si>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</si>
  <si>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</si>
  <si>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</si>
  <si>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</si>
  <si>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</si>
  <si>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</si>
  <si>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</si>
  <si>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</si>
  <si>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</si>
  <si>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</si>
  <si>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</si>
  <si>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</si>
  <si>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</si>
  <si>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</si>
  <si>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</si>
  <si>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</si>
  <si>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</si>
  <si>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</si>
  <si>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</si>
  <si>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</si>
  <si>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</si>
  <si>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</si>
  <si>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</si>
  <si>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</si>
  <si>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</si>
  <si>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</si>
  <si>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</si>
  <si>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</si>
  <si>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</si>
  <si>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</si>
  <si>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</si>
  <si>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</si>
  <si>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</si>
  <si>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</si>
  <si>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</si>
  <si>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</si>
  <si>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</si>
  <si>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</si>
  <si>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</si>
  <si>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</si>
  <si>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</si>
  <si>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</si>
  <si>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</si>
  <si>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</si>
  <si>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</si>
  <si>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</si>
  <si>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</si>
  <si>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</si>
  <si>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</si>
  <si>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</si>
  <si>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</si>
  <si>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</si>
  <si>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</si>
  <si>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</si>
  <si>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</si>
  <si>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</si>
  <si>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</si>
  <si>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</si>
  <si>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7:01:49 PM</t>
  </si>
  <si>
    <t>Dec 17, 2023 7:00:51 PM</t>
  </si>
  <si>
    <t>Dec 17, 2023 7:01:46 PM</t>
  </si>
  <si>
    <t>54.990 s</t>
  </si>
  <si>
    <t>50%</t>
  </si>
  <si>
    <t>78%</t>
  </si>
  <si>
    <t>@sanity</t>
  </si>
  <si>
    <t>DeskTops test</t>
  </si>
  <si>
    <t>Verify Product arrange in alphabetical order</t>
  </si>
  <si>
    <t>48.727 s</t>
  </si>
  <si>
    <t>Verify user should navigate to desktops page successfully</t>
  </si>
  <si>
    <t>5.606 s</t>
  </si>
  <si>
    <t>Top menu test</t>
  </si>
  <si>
    <t>48.732 s</t>
  </si>
  <si>
    <t>0%</t>
  </si>
  <si>
    <t>100%</t>
  </si>
  <si>
    <t>And Select Sort By position "Name: Z to A"</t>
  </si>
  <si>
    <t xml:space="preserve">org.openqa.selenium.NoSuchElementException: Cannot locate option with text: Z to A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com.tutorialsninja.demo.utility.Utility.selectByVisibleTextFromDropDown(Utility.java:149)
	at com.tutorialsninja.demo.pages.DesktopsPage.selectSortByOption(DesktopsPage.java:72)
	at com.tutorialsninja.demo.steps.DeskTopsTestStep.selectSortByPosition(DeskTopsTestStep.java:15)
	at ✽.Select Sort By position "Name: Z to A"(file:///C:/Users/komal/IdeaProjects/com.tutorialsninja-sw-6/src/test/resources/features/desktopstest.feature:9)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</si>
</sst>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Product arrange in alphabetical order</c:v>
                </c:pt>
                <c:pt idx="1">
                  <c:v>Verify user should navigate to desktops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Product arrange in alphabetical order</c:v>
                </c:pt>
                <c:pt idx="1">
                  <c:v>Verify user should navigate to desktops page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Product arrange in alphabetical order</c:v>
                </c:pt>
                <c:pt idx="1">
                  <c:v>Verify user should navigate to desktops page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3F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3.0</v>
      </c>
      <c r="I22" s="82" t="n">
        <v>1.0</v>
      </c>
      <c r="J22" s="83" t="n">
        <v>1.0</v>
      </c>
    </row>
    <row r="23">
      <c r="B23" s="84" t="s">
        <v>76</v>
      </c>
      <c r="C23" s="85" t="s">
        <v>48</v>
      </c>
      <c r="D23" s="86" t="s">
        <v>77</v>
      </c>
      <c r="E23" s="87" t="s">
        <v>78</v>
      </c>
      <c r="F23" s="88" t="s">
        <v>48</v>
      </c>
      <c r="G23" s="89" t="n">
        <v>4.0</v>
      </c>
      <c r="H23" s="90" t="n">
        <v>4.0</v>
      </c>
      <c r="I23" s="91"/>
      <c r="J23" s="9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3" t="s">
        <v>72</v>
      </c>
      <c r="C22" s="94" t="n">
        <v>2.0</v>
      </c>
      <c r="D22" s="95" t="n">
        <v>1.0</v>
      </c>
      <c r="E22" s="96" t="n">
        <v>1.0</v>
      </c>
      <c r="F22" s="97"/>
      <c r="G22" s="9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9" t="s">
        <v>72</v>
      </c>
      <c r="C27" s="100" t="s">
        <v>73</v>
      </c>
      <c r="D27" s="101"/>
      <c r="E27" s="102"/>
      <c r="F27" s="103"/>
      <c r="G27" s="104"/>
      <c r="H27" s="105" t="s">
        <v>74</v>
      </c>
      <c r="I27" s="106" t="s">
        <v>40</v>
      </c>
    </row>
    <row r="28">
      <c r="B28" s="107"/>
      <c r="C28" s="108" t="s">
        <v>78</v>
      </c>
      <c r="D28" s="109"/>
      <c r="E28" s="110"/>
      <c r="F28" s="111"/>
      <c r="G28" s="112"/>
      <c r="H28" s="113" t="s">
        <v>76</v>
      </c>
      <c r="I28" s="114" t="s">
        <v>48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15" t="s">
        <v>73</v>
      </c>
      <c r="C22" s="116" t="s">
        <v>40</v>
      </c>
      <c r="D22" s="117" t="s">
        <v>79</v>
      </c>
      <c r="E22" s="118" t="n">
        <v>1.0</v>
      </c>
      <c r="F22" s="119"/>
      <c r="G22" s="120" t="n">
        <v>1.0</v>
      </c>
      <c r="H22" s="121"/>
      <c r="I22" s="122" t="s">
        <v>80</v>
      </c>
      <c r="J22" s="123" t="n">
        <v>5.0</v>
      </c>
      <c r="K22" s="124" t="n">
        <v>3.0</v>
      </c>
      <c r="L22" s="125" t="n">
        <v>1.0</v>
      </c>
      <c r="M22" s="126" t="n">
        <v>1.0</v>
      </c>
    </row>
    <row r="23">
      <c r="B23" s="127" t="s">
        <v>78</v>
      </c>
      <c r="C23" s="128" t="s">
        <v>48</v>
      </c>
      <c r="D23" s="129" t="s">
        <v>77</v>
      </c>
      <c r="E23" s="130" t="n">
        <v>1.0</v>
      </c>
      <c r="F23" s="131" t="n">
        <v>1.0</v>
      </c>
      <c r="G23" s="132"/>
      <c r="H23" s="133"/>
      <c r="I23" s="134" t="s">
        <v>81</v>
      </c>
      <c r="J23" s="135" t="n">
        <v>4.0</v>
      </c>
      <c r="K23" s="136" t="n">
        <v>4.0</v>
      </c>
      <c r="L23" s="137"/>
      <c r="M23" s="13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9" t="s">
        <v>73</v>
      </c>
      <c r="C3" s="140" t="s">
        <v>74</v>
      </c>
      <c r="D3" s="141" t="s">
        <v>82</v>
      </c>
      <c r="E3" s="142" t="s">
        <v>83</v>
      </c>
    </row>
  </sheetData>
  <sheetProtection sheet="true" password="FE3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