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<sst xmlns="http://schemas.openxmlformats.org/spreadsheetml/2006/main" count="204" uniqueCount="88">
  <si>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</si>
  <si>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</si>
  <si>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</si>
  <si>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</si>
  <si>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</si>
  <si>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</si>
  <si>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</si>
  <si>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</si>
  <si>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</si>
  <si>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</si>
  <si>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</si>
  <si>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</si>
  <si>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</si>
  <si>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</si>
  <si>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</si>
  <si>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</si>
  <si>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</si>
  <si>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</si>
  <si>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</si>
  <si>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</si>
  <si>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</si>
  <si>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</si>
  <si>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</si>
  <si>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</si>
  <si>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</si>
  <si>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</si>
  <si>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</si>
  <si>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</si>
  <si>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</si>
  <si>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</si>
  <si>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</si>
  <si>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</si>
  <si>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</si>
  <si>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</si>
  <si>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</si>
  <si>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</si>
  <si>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</si>
  <si>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</si>
  <si>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</si>
  <si>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</si>
  <si>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</si>
  <si>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</si>
  <si>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</si>
  <si>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</si>
  <si>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</si>
  <si>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</si>
  <si>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</si>
  <si>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</si>
  <si>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</si>
  <si>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</si>
  <si>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</si>
  <si>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</si>
  <si>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</si>
  <si>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</si>
  <si>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</si>
  <si>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</si>
  <si>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</si>
  <si>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</si>
  <si>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</si>
  <si>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</si>
  <si>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</si>
  <si>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</si>
  <si>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</si>
  <si>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</si>
  <si>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</si>
  <si>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</si>
  <si>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1:10:02 PM</t>
  </si>
  <si>
    <t>Dec 18, 2023 1:09:27 PM</t>
  </si>
  <si>
    <t>Dec 18, 2023 1:09:59 PM</t>
  </si>
  <si>
    <t>32.061 s</t>
  </si>
  <si>
    <t>75%</t>
  </si>
  <si>
    <t>89%</t>
  </si>
  <si>
    <t>@sanity</t>
  </si>
  <si>
    <t>DeskTops test</t>
  </si>
  <si>
    <t>Verify Product arrange in alphabetical order</t>
  </si>
  <si>
    <t>9.488 s</t>
  </si>
  <si>
    <t>Verify products price display High To Low successfully</t>
  </si>
  <si>
    <t>7.760 s</t>
  </si>
  <si>
    <t>Laptops and notebooks test</t>
  </si>
  <si>
    <t>6.533 s</t>
  </si>
  <si>
    <t>Verify user should navigate to desktops page successfully</t>
  </si>
  <si>
    <t>7.583 s</t>
  </si>
  <si>
    <t>Top menu test</t>
  </si>
  <si>
    <t>9.492 s</t>
  </si>
  <si>
    <t>100%</t>
  </si>
  <si>
    <t>0%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</si>
  <si>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</si>
  <si>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com.tutorialsninja.demo.steps.MyAccounsTestSteps.iCallTheMethodSelectMyAccountOptionsMethodAndPassTheParameterRegister(MyAccounsTestSteps.java:17)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</si>
</sst>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1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48</v>
      </c>
      <c r="D22" s="77" t="s">
        <v>75</v>
      </c>
      <c r="E22" s="78" t="s">
        <v>73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74</v>
      </c>
      <c r="C24" s="94" t="s">
        <v>40</v>
      </c>
      <c r="D24" s="95" t="s">
        <v>79</v>
      </c>
      <c r="E24" s="96" t="s">
        <v>73</v>
      </c>
      <c r="F24" s="97" t="s">
        <v>40</v>
      </c>
      <c r="G24" s="98" t="n">
        <v>4.0</v>
      </c>
      <c r="H24" s="99" t="n">
        <v>2.0</v>
      </c>
      <c r="I24" s="100" t="n">
        <v>1.0</v>
      </c>
      <c r="J24" s="101" t="n">
        <v>1.0</v>
      </c>
    </row>
    <row r="25">
      <c r="B25" s="102" t="s">
        <v>80</v>
      </c>
      <c r="C25" s="103" t="s">
        <v>48</v>
      </c>
      <c r="D25" s="104" t="s">
        <v>81</v>
      </c>
      <c r="E25" s="105" t="s">
        <v>82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72</v>
      </c>
      <c r="C22" s="112" t="n">
        <v>4.0</v>
      </c>
      <c r="D22" s="113" t="n">
        <v>3.0</v>
      </c>
      <c r="E22" s="114" t="n">
        <v>1.0</v>
      </c>
      <c r="F22" s="115"/>
      <c r="G22" s="116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72</v>
      </c>
      <c r="C27" s="118" t="s">
        <v>73</v>
      </c>
      <c r="D27" s="119"/>
      <c r="E27" s="120"/>
      <c r="F27" s="121"/>
      <c r="G27" s="122"/>
      <c r="H27" s="123" t="s">
        <v>74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74</v>
      </c>
      <c r="I28" s="132" t="s">
        <v>40</v>
      </c>
    </row>
    <row r="29">
      <c r="B29" s="133"/>
      <c r="C29" s="134" t="s">
        <v>78</v>
      </c>
      <c r="D29" s="135"/>
      <c r="E29" s="136"/>
      <c r="F29" s="137"/>
      <c r="G29" s="138"/>
      <c r="H29" s="139" t="s">
        <v>76</v>
      </c>
      <c r="I29" s="140" t="s">
        <v>48</v>
      </c>
    </row>
    <row r="30">
      <c r="B30" s="141"/>
      <c r="C30" s="142" t="s">
        <v>82</v>
      </c>
      <c r="D30" s="143"/>
      <c r="E30" s="144"/>
      <c r="F30" s="145"/>
      <c r="G30" s="146"/>
      <c r="H30" s="147" t="s">
        <v>80</v>
      </c>
      <c r="I30" s="148" t="s">
        <v>48</v>
      </c>
    </row>
  </sheetData>
  <mergeCells count="8">
    <mergeCell ref="B20:B21"/>
    <mergeCell ref="C20:G20"/>
    <mergeCell ref="C26:G26"/>
    <mergeCell ref="B27:B30"/>
    <mergeCell ref="C27:G28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73</v>
      </c>
      <c r="C22" s="150" t="s">
        <v>48</v>
      </c>
      <c r="D22" s="151" t="s">
        <v>83</v>
      </c>
      <c r="E22" s="152" t="n">
        <v>1.0</v>
      </c>
      <c r="F22" s="153" t="n">
        <v>1.0</v>
      </c>
      <c r="G22" s="154"/>
      <c r="H22" s="155"/>
      <c r="I22" s="156" t="s">
        <v>84</v>
      </c>
      <c r="J22" s="157" t="n">
        <v>5.0</v>
      </c>
      <c r="K22" s="158" t="n">
        <v>5.0</v>
      </c>
      <c r="L22" s="159"/>
      <c r="M22" s="160"/>
    </row>
    <row r="23">
      <c r="B23" s="161" t="s">
        <v>78</v>
      </c>
      <c r="C23" s="162" t="s">
        <v>48</v>
      </c>
      <c r="D23" s="163" t="s">
        <v>77</v>
      </c>
      <c r="E23" s="164" t="n">
        <v>1.0</v>
      </c>
      <c r="F23" s="165" t="n">
        <v>1.0</v>
      </c>
      <c r="G23" s="166"/>
      <c r="H23" s="167"/>
      <c r="I23" s="168" t="s">
        <v>84</v>
      </c>
      <c r="J23" s="169" t="n">
        <v>5.0</v>
      </c>
      <c r="K23" s="170" t="n">
        <v>5.0</v>
      </c>
      <c r="L23" s="171"/>
      <c r="M23" s="172"/>
    </row>
    <row r="24">
      <c r="B24" s="173" t="s">
        <v>73</v>
      </c>
      <c r="C24" s="174" t="s">
        <v>40</v>
      </c>
      <c r="D24" s="175" t="s">
        <v>79</v>
      </c>
      <c r="E24" s="176" t="n">
        <v>1.0</v>
      </c>
      <c r="F24" s="177"/>
      <c r="G24" s="178" t="n">
        <v>1.0</v>
      </c>
      <c r="H24" s="179"/>
      <c r="I24" s="180" t="s">
        <v>85</v>
      </c>
      <c r="J24" s="181" t="n">
        <v>4.0</v>
      </c>
      <c r="K24" s="182" t="n">
        <v>2.0</v>
      </c>
      <c r="L24" s="183" t="n">
        <v>1.0</v>
      </c>
      <c r="M24" s="184" t="n">
        <v>1.0</v>
      </c>
    </row>
    <row r="25">
      <c r="B25" s="185" t="s">
        <v>82</v>
      </c>
      <c r="C25" s="186" t="s">
        <v>48</v>
      </c>
      <c r="D25" s="187" t="s">
        <v>81</v>
      </c>
      <c r="E25" s="188" t="n">
        <v>1.0</v>
      </c>
      <c r="F25" s="189" t="n">
        <v>1.0</v>
      </c>
      <c r="G25" s="190"/>
      <c r="H25" s="191"/>
      <c r="I25" s="192" t="s">
        <v>84</v>
      </c>
      <c r="J25" s="193" t="n">
        <v>4.0</v>
      </c>
      <c r="K25" s="194" t="n">
        <v>4.0</v>
      </c>
      <c r="L25" s="195"/>
      <c r="M25" s="19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7" t="s">
        <v>73</v>
      </c>
      <c r="C3" s="198" t="s">
        <v>74</v>
      </c>
      <c r="D3" s="199" t="s">
        <v>86</v>
      </c>
      <c r="E3" s="200" t="s">
        <v>87</v>
      </c>
    </row>
  </sheetData>
  <sheetProtection sheet="true" password="EE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