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<sst xmlns="http://schemas.openxmlformats.org/spreadsheetml/2006/main" count="233" uniqueCount="87">
  <si>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</si>
  <si>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</si>
  <si>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</si>
  <si>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</si>
  <si>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</si>
  <si>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</si>
  <si>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</si>
  <si>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</si>
  <si>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</si>
  <si>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</si>
  <si>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</si>
  <si>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</si>
  <si>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</si>
  <si>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</si>
  <si>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</si>
  <si>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</si>
  <si>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</si>
  <si>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</si>
  <si>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</si>
  <si>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</si>
  <si>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</si>
  <si>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</si>
  <si>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</si>
  <si>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</si>
  <si>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</si>
  <si>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</si>
  <si>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</si>
  <si>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</si>
  <si>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</si>
  <si>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</si>
  <si>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</si>
  <si>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</si>
  <si>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</si>
  <si>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</si>
  <si>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</si>
  <si>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</si>
  <si>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</si>
  <si>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</si>
  <si>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</si>
  <si>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</si>
  <si>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</si>
  <si>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</si>
  <si>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</si>
  <si>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</si>
  <si>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</si>
  <si>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</si>
  <si>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</si>
  <si>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</si>
  <si>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</si>
  <si>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</si>
  <si>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</si>
  <si>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</si>
  <si>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</si>
  <si>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</si>
  <si>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</si>
  <si>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</si>
  <si>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</si>
  <si>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</si>
  <si>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</si>
  <si>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</si>
  <si>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</si>
  <si>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</si>
  <si>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</si>
  <si>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</si>
  <si>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</si>
  <si>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</si>
  <si>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7:15:49 PM</t>
  </si>
  <si>
    <t>Dec 18, 2023 7:15:00 PM</t>
  </si>
  <si>
    <t>Dec 18, 2023 7:15:47 PM</t>
  </si>
  <si>
    <t>46.947 s</t>
  </si>
  <si>
    <t>0%</t>
  </si>
  <si>
    <t>63%</t>
  </si>
  <si>
    <t>@ko</t>
  </si>
  <si>
    <t>DeskTops test</t>
  </si>
  <si>
    <t>Verify product added to shopping cart successFully</t>
  </si>
  <si>
    <t>13.172 s</t>
  </si>
  <si>
    <t>9.326 s</t>
  </si>
  <si>
    <t>8.219 s</t>
  </si>
  <si>
    <t>7.507 s</t>
  </si>
  <si>
    <t>7.888 s</t>
  </si>
  <si>
    <t>46.211 s</t>
  </si>
  <si>
    <t>And I Verify the Message “Success: You have added “HTC Touch HD” to your shopping cart!”</t>
  </si>
  <si>
    <t/>
  </si>
  <si>
    <t>And I Verify the Message “Success: You have added “iPhone” to your shopping cart!”</t>
  </si>
  <si>
    <t>And I Verify the Message “Success: You have added “iPod Classic” to your shopping cart!”</t>
  </si>
  <si>
    <t>And I Verify the Message “Success: You have added “MacBook Air” to your shopping cart!”</t>
  </si>
  <si>
    <t>And I Verify the Message “Success: You have added “Sony VAIO” to your shopping cart!”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</si>
</sst>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/>
      <c r="D40" s="61"/>
      <c r="E40" s="62"/>
      <c r="F40" s="63" t="s">
        <v>74</v>
      </c>
      <c r="G40" s="64" t="s">
        <v>40</v>
      </c>
    </row>
    <row r="41">
      <c r="B41" s="65"/>
      <c r="C41" s="66"/>
      <c r="D41" s="67"/>
      <c r="E41" s="68"/>
      <c r="F41" s="69" t="s">
        <v>74</v>
      </c>
      <c r="G41" s="70" t="s">
        <v>40</v>
      </c>
    </row>
    <row r="42">
      <c r="B42" s="71"/>
      <c r="C42" s="72"/>
      <c r="D42" s="73"/>
      <c r="E42" s="74"/>
      <c r="F42" s="75" t="s">
        <v>74</v>
      </c>
      <c r="G42" s="76" t="s">
        <v>40</v>
      </c>
    </row>
    <row r="43">
      <c r="B43" s="77"/>
      <c r="C43" s="78"/>
      <c r="D43" s="79"/>
      <c r="E43" s="80"/>
      <c r="F43" s="81" t="s">
        <v>74</v>
      </c>
      <c r="G43" s="82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113" t="s">
        <v>73</v>
      </c>
      <c r="C66" s="114"/>
      <c r="D66" s="115" t="s">
        <v>40</v>
      </c>
      <c r="E66" s="116" t="s">
        <v>74</v>
      </c>
      <c r="F66" s="117"/>
      <c r="G66" s="118" t="s">
        <v>40</v>
      </c>
    </row>
    <row r="67">
      <c r="B67" s="119"/>
      <c r="C67" s="120"/>
      <c r="D67" s="121"/>
      <c r="E67" s="122" t="s">
        <v>74</v>
      </c>
      <c r="F67" s="123"/>
      <c r="G67" s="124" t="s">
        <v>40</v>
      </c>
    </row>
    <row r="68">
      <c r="B68" s="125"/>
      <c r="C68" s="126"/>
      <c r="D68" s="127"/>
      <c r="E68" s="128" t="s">
        <v>74</v>
      </c>
      <c r="F68" s="129"/>
      <c r="G68" s="130" t="s">
        <v>40</v>
      </c>
    </row>
    <row r="69">
      <c r="B69" s="131"/>
      <c r="C69" s="132"/>
      <c r="D69" s="133"/>
      <c r="E69" s="134" t="s">
        <v>74</v>
      </c>
      <c r="F69" s="135"/>
      <c r="G69" s="136" t="s">
        <v>40</v>
      </c>
    </row>
    <row r="70">
      <c r="B70" s="137"/>
      <c r="C70" s="138"/>
      <c r="D70" s="139"/>
      <c r="E70" s="140" t="s">
        <v>74</v>
      </c>
      <c r="F70" s="141"/>
      <c r="G70" s="142" t="s">
        <v>40</v>
      </c>
    </row>
  </sheetData>
  <sheetProtection sheet="true" password="8929" scenarios="true" objects="true"/>
  <mergeCells count="14">
    <mergeCell ref="C38:E38"/>
    <mergeCell ref="B65:C65"/>
    <mergeCell ref="E65:F65"/>
    <mergeCell ref="B39:B43"/>
    <mergeCell ref="C39:E43"/>
    <mergeCell ref="B66:C70"/>
    <mergeCell ref="D66:D70"/>
    <mergeCell ref="E66:F66"/>
    <mergeCell ref="E67:F67"/>
    <mergeCell ref="E68:F68"/>
    <mergeCell ref="E69:F69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3" t="s">
        <v>74</v>
      </c>
      <c r="C22" s="144" t="s">
        <v>40</v>
      </c>
      <c r="D22" s="145" t="s">
        <v>75</v>
      </c>
      <c r="E22" s="146" t="s">
        <v>73</v>
      </c>
      <c r="F22" s="147" t="s">
        <v>40</v>
      </c>
      <c r="G22" s="148" t="n">
        <v>16.0</v>
      </c>
      <c r="H22" s="149" t="n">
        <v>10.0</v>
      </c>
      <c r="I22" s="150" t="n">
        <v>1.0</v>
      </c>
      <c r="J22" s="151" t="n">
        <v>5.0</v>
      </c>
    </row>
    <row r="23">
      <c r="B23" s="152" t="s">
        <v>74</v>
      </c>
      <c r="C23" s="153" t="s">
        <v>40</v>
      </c>
      <c r="D23" s="154" t="s">
        <v>76</v>
      </c>
      <c r="E23" s="155" t="s">
        <v>73</v>
      </c>
      <c r="F23" s="156" t="s">
        <v>40</v>
      </c>
      <c r="G23" s="157" t="n">
        <v>16.0</v>
      </c>
      <c r="H23" s="158" t="n">
        <v>10.0</v>
      </c>
      <c r="I23" s="159" t="n">
        <v>1.0</v>
      </c>
      <c r="J23" s="160" t="n">
        <v>5.0</v>
      </c>
    </row>
    <row r="24">
      <c r="B24" s="161" t="s">
        <v>74</v>
      </c>
      <c r="C24" s="162" t="s">
        <v>40</v>
      </c>
      <c r="D24" s="163" t="s">
        <v>77</v>
      </c>
      <c r="E24" s="164" t="s">
        <v>73</v>
      </c>
      <c r="F24" s="165" t="s">
        <v>40</v>
      </c>
      <c r="G24" s="166" t="n">
        <v>16.0</v>
      </c>
      <c r="H24" s="167" t="n">
        <v>10.0</v>
      </c>
      <c r="I24" s="168" t="n">
        <v>1.0</v>
      </c>
      <c r="J24" s="169" t="n">
        <v>5.0</v>
      </c>
    </row>
    <row r="25">
      <c r="B25" s="170" t="s">
        <v>74</v>
      </c>
      <c r="C25" s="171" t="s">
        <v>40</v>
      </c>
      <c r="D25" s="172" t="s">
        <v>78</v>
      </c>
      <c r="E25" s="173" t="s">
        <v>73</v>
      </c>
      <c r="F25" s="174" t="s">
        <v>40</v>
      </c>
      <c r="G25" s="175" t="n">
        <v>16.0</v>
      </c>
      <c r="H25" s="176" t="n">
        <v>10.0</v>
      </c>
      <c r="I25" s="177" t="n">
        <v>1.0</v>
      </c>
      <c r="J25" s="178" t="n">
        <v>5.0</v>
      </c>
    </row>
    <row r="26">
      <c r="B26" s="179" t="s">
        <v>74</v>
      </c>
      <c r="C26" s="180" t="s">
        <v>40</v>
      </c>
      <c r="D26" s="181" t="s">
        <v>79</v>
      </c>
      <c r="E26" s="182" t="s">
        <v>73</v>
      </c>
      <c r="F26" s="183" t="s">
        <v>40</v>
      </c>
      <c r="G26" s="184" t="n">
        <v>16.0</v>
      </c>
      <c r="H26" s="185" t="n">
        <v>10.0</v>
      </c>
      <c r="I26" s="186" t="n">
        <v>1.0</v>
      </c>
      <c r="J26" s="187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8" t="s">
        <v>72</v>
      </c>
      <c r="C22" s="189" t="n">
        <v>5.0</v>
      </c>
      <c r="D22" s="190"/>
      <c r="E22" s="191" t="n">
        <v>5.0</v>
      </c>
      <c r="F22" s="192"/>
      <c r="G22" s="193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94" t="s">
        <v>72</v>
      </c>
      <c r="C27" s="195" t="s">
        <v>73</v>
      </c>
      <c r="D27" s="196"/>
      <c r="E27" s="197"/>
      <c r="F27" s="198"/>
      <c r="G27" s="199"/>
      <c r="H27" s="200" t="s">
        <v>74</v>
      </c>
      <c r="I27" s="201" t="s">
        <v>40</v>
      </c>
    </row>
    <row r="28">
      <c r="B28" s="202"/>
      <c r="C28" s="203"/>
      <c r="D28" s="204"/>
      <c r="E28" s="205"/>
      <c r="F28" s="206"/>
      <c r="G28" s="207"/>
      <c r="H28" s="208" t="s">
        <v>74</v>
      </c>
      <c r="I28" s="209" t="s">
        <v>40</v>
      </c>
    </row>
    <row r="29">
      <c r="B29" s="210"/>
      <c r="C29" s="211"/>
      <c r="D29" s="212"/>
      <c r="E29" s="213"/>
      <c r="F29" s="214"/>
      <c r="G29" s="215"/>
      <c r="H29" s="216" t="s">
        <v>74</v>
      </c>
      <c r="I29" s="217" t="s">
        <v>40</v>
      </c>
    </row>
    <row r="30">
      <c r="B30" s="218"/>
      <c r="C30" s="219"/>
      <c r="D30" s="220"/>
      <c r="E30" s="221"/>
      <c r="F30" s="222"/>
      <c r="G30" s="223"/>
      <c r="H30" s="224" t="s">
        <v>74</v>
      </c>
      <c r="I30" s="225" t="s">
        <v>40</v>
      </c>
    </row>
    <row r="31">
      <c r="B31" s="226"/>
      <c r="C31" s="227"/>
      <c r="D31" s="228"/>
      <c r="E31" s="229"/>
      <c r="F31" s="230"/>
      <c r="G31" s="231"/>
      <c r="H31" s="232" t="s">
        <v>74</v>
      </c>
      <c r="I31" s="233" t="s">
        <v>40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34" t="s">
        <v>73</v>
      </c>
      <c r="C22" s="235" t="s">
        <v>40</v>
      </c>
      <c r="D22" s="236" t="s">
        <v>80</v>
      </c>
      <c r="E22" s="237" t="n">
        <v>5.0</v>
      </c>
      <c r="F22" s="238"/>
      <c r="G22" s="239" t="n">
        <v>5.0</v>
      </c>
      <c r="H22" s="240"/>
      <c r="I22" s="241" t="s">
        <v>70</v>
      </c>
      <c r="J22" s="242" t="n">
        <v>80.0</v>
      </c>
      <c r="K22" s="243" t="n">
        <v>50.0</v>
      </c>
      <c r="L22" s="244" t="n">
        <v>5.0</v>
      </c>
      <c r="M22" s="245" t="n">
        <v>25.0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46" t="s">
        <v>73</v>
      </c>
      <c r="C3" s="247" t="s">
        <v>74</v>
      </c>
      <c r="D3" s="248" t="s">
        <v>81</v>
      </c>
      <c r="E3" s="249" t="s">
        <v>82</v>
      </c>
    </row>
    <row r="4">
      <c r="B4" s="250"/>
      <c r="C4" s="251" t="s">
        <v>74</v>
      </c>
      <c r="D4" s="252" t="s">
        <v>83</v>
      </c>
      <c r="E4" s="253" t="s">
        <v>82</v>
      </c>
    </row>
    <row r="5">
      <c r="B5" s="254"/>
      <c r="C5" s="255" t="s">
        <v>74</v>
      </c>
      <c r="D5" s="256" t="s">
        <v>84</v>
      </c>
      <c r="E5" s="257" t="s">
        <v>82</v>
      </c>
    </row>
    <row r="6">
      <c r="B6" s="258"/>
      <c r="C6" s="259" t="s">
        <v>74</v>
      </c>
      <c r="D6" s="260" t="s">
        <v>85</v>
      </c>
      <c r="E6" s="261" t="s">
        <v>82</v>
      </c>
    </row>
    <row r="7">
      <c r="B7" s="262"/>
      <c r="C7" s="263" t="s">
        <v>74</v>
      </c>
      <c r="D7" s="264" t="s">
        <v>86</v>
      </c>
      <c r="E7" s="265" t="s">
        <v>82</v>
      </c>
    </row>
  </sheetData>
  <sheetProtection sheet="true" password="BAD1" scenarios="true" objects="true"/>
  <mergeCells count="1">
    <mergeCell ref="B3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5.0</v>
      </c>
      <c r="G5" t="s" s="0">
        <v>22</v>
      </c>
      <c r="H5" t="n" s="0">
        <v>80.0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5.0</v>
      </c>
      <c r="D20" s="52"/>
      <c r="H20" t="s" s="83">
        <v>73</v>
      </c>
      <c r="I20" t="s" s="84">
        <v>40</v>
      </c>
      <c r="J20" s="85"/>
      <c r="K20" s="86" t="n">
        <v>5.0</v>
      </c>
      <c r="L20" s="87"/>
      <c r="P20" t="s" s="88">
        <v>74</v>
      </c>
      <c r="Q20" t="s" s="89">
        <v>40</v>
      </c>
      <c r="R20" s="90" t="n">
        <v>10.0</v>
      </c>
      <c r="S20" s="91" t="n">
        <v>1.0</v>
      </c>
      <c r="T20" s="92" t="n">
        <v>5.0</v>
      </c>
    </row>
    <row r="21">
      <c r="P21" s="93" t="s">
        <v>74</v>
      </c>
      <c r="Q21" s="94" t="s">
        <v>40</v>
      </c>
      <c r="R21" s="95" t="n">
        <v>10.0</v>
      </c>
      <c r="S21" s="96" t="n">
        <v>1.0</v>
      </c>
      <c r="T21" s="97" t="n">
        <v>5.0</v>
      </c>
    </row>
    <row r="22">
      <c r="P22" s="98" t="s">
        <v>74</v>
      </c>
      <c r="Q22" s="99" t="s">
        <v>40</v>
      </c>
      <c r="R22" s="100" t="n">
        <v>10.0</v>
      </c>
      <c r="S22" s="101" t="n">
        <v>1.0</v>
      </c>
      <c r="T22" s="102" t="n">
        <v>5.0</v>
      </c>
    </row>
    <row r="23" spans="1:20" x14ac:dyDescent="0.25">
      <c r="A23" s="1"/>
      <c r="P23" s="103" t="s">
        <v>74</v>
      </c>
      <c r="Q23" s="104" t="s">
        <v>40</v>
      </c>
      <c r="R23" s="105" t="n">
        <v>10.0</v>
      </c>
      <c r="S23" s="106" t="n">
        <v>1.0</v>
      </c>
      <c r="T23" s="107" t="n">
        <v>5.0</v>
      </c>
    </row>
    <row r="24">
      <c r="P24" s="108" t="s">
        <v>74</v>
      </c>
      <c r="Q24" s="109" t="s">
        <v>40</v>
      </c>
      <c r="R24" s="110" t="n">
        <v>10.0</v>
      </c>
      <c r="S24" s="111" t="n">
        <v>1.0</v>
      </c>
      <c r="T24" s="112" t="n">
        <v>5.0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