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<sst xmlns="http://schemas.openxmlformats.org/spreadsheetml/2006/main" count="120" uniqueCount="60">
  <si>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</si>
  <si>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</si>
  <si>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</si>
  <si>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</si>
  <si>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</si>
  <si>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</si>
  <si>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</si>
  <si>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</si>
  <si>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</si>
  <si>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</si>
  <si>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</si>
  <si>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</si>
  <si>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</si>
  <si>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</si>
  <si>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</si>
  <si>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</si>
  <si>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</si>
  <si>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</si>
  <si>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</si>
  <si>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</si>
  <si>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</si>
  <si>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</si>
  <si>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</si>
  <si>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</si>
  <si>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</si>
  <si>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</si>
  <si>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</si>
  <si>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</si>
  <si>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</si>
  <si>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</si>
  <si>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</si>
  <si>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</si>
  <si>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</si>
  <si>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</si>
  <si>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</si>
  <si>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</si>
  <si>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</si>
  <si>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</si>
  <si>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</si>
  <si>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</si>
  <si>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</si>
  <si>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</si>
  <si>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</si>
  <si>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</si>
  <si>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</si>
  <si>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</si>
  <si>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</si>
  <si>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</si>
  <si>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</si>
  <si>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</si>
  <si>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9:05:35 PM</t>
  </si>
  <si>
    <t>Dec 18, 2023 9:05:19 PM</t>
  </si>
  <si>
    <t>Dec 18, 2023 9:05:30 PM</t>
  </si>
  <si>
    <t>10.846 s</t>
  </si>
  <si>
    <t>100%</t>
  </si>
  <si>
    <t>Verify product added to shopping cart successFully</t>
  </si>
  <si>
    <t>10.191 s</t>
  </si>
  <si>
    <t>DeskTops test</t>
  </si>
  <si>
    <t>@ko</t>
  </si>
  <si>
    <t>10.195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</si>
</sst>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product added to shopping cart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product added to shopping cart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product added to shopping cart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04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14.0</v>
      </c>
      <c r="H22" s="59" t="n">
        <v>14.0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14.0</v>
      </c>
      <c r="K22" s="85" t="n">
        <v>14.0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