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<sst xmlns="http://schemas.openxmlformats.org/spreadsheetml/2006/main" count="196" uniqueCount="84">
  <si>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</si>
  <si>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</si>
  <si>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</si>
  <si>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</si>
  <si>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</si>
  <si>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</si>
  <si>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</si>
  <si>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</si>
  <si>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</si>
  <si>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</si>
  <si>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</si>
  <si>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</si>
  <si>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</si>
  <si>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</si>
  <si>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</si>
  <si>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</si>
  <si>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</si>
  <si>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</si>
  <si>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</si>
  <si>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</si>
  <si>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</si>
  <si>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</si>
  <si>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</si>
  <si>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</si>
  <si>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</si>
  <si>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</si>
  <si>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</si>
  <si>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</si>
  <si>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</si>
  <si>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</si>
  <si>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</si>
  <si>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</si>
  <si>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</si>
  <si>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</si>
  <si>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</si>
  <si>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</si>
  <si>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</si>
  <si>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</si>
  <si>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</si>
  <si>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</si>
  <si>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</si>
  <si>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</si>
  <si>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</si>
  <si>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</si>
  <si>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</si>
  <si>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</si>
  <si>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</si>
  <si>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</si>
  <si>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</si>
  <si>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</si>
  <si>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</si>
  <si>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</si>
  <si>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</si>
  <si>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</si>
  <si>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</si>
  <si>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</si>
  <si>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</si>
  <si>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</si>
  <si>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</si>
  <si>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</si>
  <si>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</si>
  <si>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</si>
  <si>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</si>
  <si>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</si>
  <si>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</si>
  <si>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</si>
  <si>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9:38:04 AM</t>
  </si>
  <si>
    <t>Dec 19, 2023 9:37:45 AM</t>
  </si>
  <si>
    <t>Dec 19, 2023 9:38:02 AM</t>
  </si>
  <si>
    <t>16.888 s</t>
  </si>
  <si>
    <t>0%</t>
  </si>
  <si>
    <t>43%</t>
  </si>
  <si>
    <t>@ko</t>
  </si>
  <si>
    <t>Laptops and notebooks test</t>
  </si>
  <si>
    <t>Verify that user place order successfully</t>
  </si>
  <si>
    <t>DeskTops test</t>
  </si>
  <si>
    <t>Verify user should navigate to login page successfully</t>
  </si>
  <si>
    <t>10.290 s</t>
  </si>
  <si>
    <t>5.746 s</t>
  </si>
  <si>
    <t>10.293 s</t>
  </si>
  <si>
    <t>And I Change Quantity "2"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</si>
  <si>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com.tutorialsninja.demo.utility.Utility.clearTextFromField(Utility.java:90)
	at com.tutorialsninja.demo.pages.ShoppingCartPage.clearTheQtyBox(ShoppingCartPage.java:91)
	at com.tutorialsninja.demo.steps.LaptopAndBooksTestSteps.iChangeQuantity(LaptopAndBooksTestSteps.java:71)
	at ✽.I Change Quantity "2"(file:///C:/Users/komal/IdeaProjects/com.tutorialsninja-sw-6/src/test/resources/features/laptopsandnotebookstest.feature:25)
</t>
  </si>
  <si>
    <t>And I Call the method “selectMyAccountOptions” method and pass the parameter“Login”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</si>
  <si>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com.tutorialsninja.demo.pages.HomePage.selectMyAccountOptions(HomePage.java:136)
	at com.tutorialsninja.demo.steps.MyAccountsTestSteps.iCallTheMethodSelectMyAccountOptionsMethodAndPassTheParameterLogin(MyAccountsTestSteps.java:27)
	at ✽.I Call the method “selectMyAccountOptions” method and pass the parameter“Login”(file:///C:/Users/komal/IdeaProjects/com.tutorialsninja-sw-6/src/test/resources/features/myaccountstest.feature:15)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</si>
</sst>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 and notebooks test</c:v>
                </c:pt>
                <c:pt idx="1">
                  <c:v>DeskTops test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 and notebooks test</c:v>
                </c:pt>
                <c:pt idx="1">
                  <c:v>DeskTops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 and notebooks test</c:v>
                </c:pt>
                <c:pt idx="1">
                  <c:v>DeskTops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notebooks test</c:v>
                </c:pt>
                <c:pt idx="1">
                  <c:v>DeskTops test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notebooks test</c:v>
                </c:pt>
                <c:pt idx="1">
                  <c:v>DeskTops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notebooks test</c:v>
                </c:pt>
                <c:pt idx="1">
                  <c:v>DeskTops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place order successfully</c:v>
                </c:pt>
                <c:pt idx="1">
                  <c:v>Verify user should navigate to login page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place order successfully</c:v>
                </c:pt>
                <c:pt idx="1">
                  <c:v>Verify user should navigate to login page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place order successfully</c:v>
                </c:pt>
                <c:pt idx="1">
                  <c:v>Verify user should navigate to login page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place order successfully</c:v>
                </c:pt>
                <c:pt idx="1">
                  <c:v>Verify user should navigate to login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place order successfully</c:v>
                </c:pt>
                <c:pt idx="1">
                  <c:v>Verify user should navigate to login page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14.0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place order successfully</c:v>
                </c:pt>
                <c:pt idx="1">
                  <c:v>Verify user should navigate to login page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 t="s">
        <v>75</v>
      </c>
      <c r="D40" s="61"/>
      <c r="E40" s="62"/>
      <c r="F40" s="63" t="s">
        <v>76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5" t="s">
        <v>73</v>
      </c>
      <c r="C63" s="86"/>
      <c r="D63" s="87" t="s">
        <v>40</v>
      </c>
      <c r="E63" s="88" t="s">
        <v>74</v>
      </c>
      <c r="F63" s="89"/>
      <c r="G63" s="90" t="s">
        <v>40</v>
      </c>
    </row>
    <row r="64">
      <c r="B64" s="91" t="s">
        <v>75</v>
      </c>
      <c r="C64" s="92"/>
      <c r="D64" s="93" t="s">
        <v>40</v>
      </c>
      <c r="E64" s="94" t="s">
        <v>76</v>
      </c>
      <c r="F64" s="95"/>
      <c r="G64" s="96" t="s">
        <v>40</v>
      </c>
    </row>
  </sheetData>
  <sheetProtection sheet="true" password="AC5F" scenarios="true" objects="true"/>
  <mergeCells count="12">
    <mergeCell ref="C38:E38"/>
    <mergeCell ref="B62:C62"/>
    <mergeCell ref="E62:F62"/>
    <mergeCell ref="B39:B40"/>
    <mergeCell ref="C39:E39"/>
    <mergeCell ref="C40:E40"/>
    <mergeCell ref="B63:C63"/>
    <mergeCell ref="E63:F63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7" t="s">
        <v>74</v>
      </c>
      <c r="C22" s="98" t="s">
        <v>40</v>
      </c>
      <c r="D22" s="99" t="s">
        <v>77</v>
      </c>
      <c r="E22" s="100" t="s">
        <v>73</v>
      </c>
      <c r="F22" s="101" t="s">
        <v>40</v>
      </c>
      <c r="G22" s="102" t="n">
        <v>26.0</v>
      </c>
      <c r="H22" s="103" t="n">
        <v>11.0</v>
      </c>
      <c r="I22" s="104" t="n">
        <v>1.0</v>
      </c>
      <c r="J22" s="105" t="n">
        <v>14.0</v>
      </c>
    </row>
    <row r="23">
      <c r="B23" s="106" t="s">
        <v>76</v>
      </c>
      <c r="C23" s="107" t="s">
        <v>40</v>
      </c>
      <c r="D23" s="108" t="s">
        <v>78</v>
      </c>
      <c r="E23" s="109" t="s">
        <v>75</v>
      </c>
      <c r="F23" s="110" t="s">
        <v>40</v>
      </c>
      <c r="G23" s="111" t="n">
        <v>4.0</v>
      </c>
      <c r="H23" s="112" t="n">
        <v>2.0</v>
      </c>
      <c r="I23" s="113" t="n">
        <v>1.0</v>
      </c>
      <c r="J23" s="114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5" t="s">
        <v>72</v>
      </c>
      <c r="C22" s="116" t="n">
        <v>2.0</v>
      </c>
      <c r="D22" s="117"/>
      <c r="E22" s="118" t="n">
        <v>2.0</v>
      </c>
      <c r="F22" s="119"/>
      <c r="G22" s="120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21" t="s">
        <v>72</v>
      </c>
      <c r="C27" s="122" t="s">
        <v>73</v>
      </c>
      <c r="D27" s="123"/>
      <c r="E27" s="124"/>
      <c r="F27" s="125"/>
      <c r="G27" s="126"/>
      <c r="H27" s="127" t="s">
        <v>74</v>
      </c>
      <c r="I27" s="128" t="s">
        <v>40</v>
      </c>
    </row>
    <row r="28">
      <c r="B28" s="129"/>
      <c r="C28" s="130" t="s">
        <v>75</v>
      </c>
      <c r="D28" s="131"/>
      <c r="E28" s="132"/>
      <c r="F28" s="133"/>
      <c r="G28" s="134"/>
      <c r="H28" s="135" t="s">
        <v>76</v>
      </c>
      <c r="I28" s="136" t="s">
        <v>40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7" t="s">
        <v>73</v>
      </c>
      <c r="C22" s="138" t="s">
        <v>40</v>
      </c>
      <c r="D22" s="139" t="s">
        <v>79</v>
      </c>
      <c r="E22" s="140" t="n">
        <v>1.0</v>
      </c>
      <c r="F22" s="141"/>
      <c r="G22" s="142" t="n">
        <v>1.0</v>
      </c>
      <c r="H22" s="143"/>
      <c r="I22" s="144" t="s">
        <v>70</v>
      </c>
      <c r="J22" s="145" t="n">
        <v>26.0</v>
      </c>
      <c r="K22" s="146" t="n">
        <v>11.0</v>
      </c>
      <c r="L22" s="147" t="n">
        <v>1.0</v>
      </c>
      <c r="M22" s="148" t="n">
        <v>14.0</v>
      </c>
    </row>
    <row r="23">
      <c r="B23" s="149" t="s">
        <v>75</v>
      </c>
      <c r="C23" s="150" t="s">
        <v>40</v>
      </c>
      <c r="D23" s="151" t="s">
        <v>78</v>
      </c>
      <c r="E23" s="152" t="n">
        <v>1.0</v>
      </c>
      <c r="F23" s="153"/>
      <c r="G23" s="154" t="n">
        <v>1.0</v>
      </c>
      <c r="H23" s="155"/>
      <c r="I23" s="156" t="s">
        <v>70</v>
      </c>
      <c r="J23" s="157" t="n">
        <v>4.0</v>
      </c>
      <c r="K23" s="158" t="n">
        <v>2.0</v>
      </c>
      <c r="L23" s="159" t="n">
        <v>1.0</v>
      </c>
      <c r="M23" s="160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1" t="s">
        <v>73</v>
      </c>
      <c r="C3" s="162" t="s">
        <v>74</v>
      </c>
      <c r="D3" s="163" t="s">
        <v>80</v>
      </c>
      <c r="E3" s="164" t="s">
        <v>81</v>
      </c>
    </row>
    <row r="4">
      <c r="B4" s="165" t="s">
        <v>75</v>
      </c>
      <c r="C4" s="166" t="s">
        <v>76</v>
      </c>
      <c r="D4" s="167" t="s">
        <v>82</v>
      </c>
      <c r="E4" s="168" t="s">
        <v>83</v>
      </c>
    </row>
  </sheetData>
  <sheetProtection sheet="true" password="880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30.0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65">
        <v>73</v>
      </c>
      <c r="I20" t="s" s="66">
        <v>40</v>
      </c>
      <c r="J20" s="67"/>
      <c r="K20" s="68" t="n">
        <v>1.0</v>
      </c>
      <c r="L20" s="69"/>
      <c r="P20" t="s" s="75">
        <v>74</v>
      </c>
      <c r="Q20" t="s" s="76">
        <v>40</v>
      </c>
      <c r="R20" s="77" t="n">
        <v>11.0</v>
      </c>
      <c r="S20" s="78" t="n">
        <v>1.0</v>
      </c>
      <c r="T20" s="79" t="n">
        <v>14.0</v>
      </c>
    </row>
    <row r="21">
      <c r="H21" s="70" t="s">
        <v>75</v>
      </c>
      <c r="I21" s="71" t="s">
        <v>40</v>
      </c>
      <c r="J21" s="72"/>
      <c r="K21" s="73" t="n">
        <v>1.0</v>
      </c>
      <c r="L21" s="74"/>
      <c r="P21" s="80" t="s">
        <v>76</v>
      </c>
      <c r="Q21" s="81" t="s">
        <v>40</v>
      </c>
      <c r="R21" s="82" t="n">
        <v>2.0</v>
      </c>
      <c r="S21" s="83" t="n">
        <v>1.0</v>
      </c>
      <c r="T21" s="84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