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<sst xmlns="http://schemas.openxmlformats.org/spreadsheetml/2006/main" count="120" uniqueCount="60">
  <si>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</si>
  <si>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</si>
  <si>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</si>
  <si>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</si>
  <si>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</si>
  <si>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</si>
  <si>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</si>
  <si>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</si>
  <si>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</si>
  <si>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</si>
  <si>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</si>
  <si>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</si>
  <si>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</si>
  <si>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</si>
  <si>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</si>
  <si>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</si>
  <si>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</si>
  <si>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</si>
  <si>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</si>
  <si>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</si>
  <si>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</si>
  <si>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</si>
  <si>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</si>
  <si>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</si>
  <si>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</si>
  <si>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</si>
  <si>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</si>
  <si>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</si>
  <si>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</si>
  <si>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</si>
  <si>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</si>
  <si>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</si>
  <si>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</si>
  <si>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</si>
  <si>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</si>
  <si>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</si>
  <si>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</si>
  <si>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</si>
  <si>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</si>
  <si>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</si>
  <si>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</si>
  <si>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</si>
  <si>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</si>
  <si>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</si>
  <si>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</si>
  <si>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</si>
  <si>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</si>
  <si>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</si>
  <si>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</si>
  <si>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</si>
  <si>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19, 2023 4:25:00 PM</t>
  </si>
  <si>
    <t>Dec 19, 2023 4:24:46 PM</t>
  </si>
  <si>
    <t>Dec 19, 2023 4:24:55 PM</t>
  </si>
  <si>
    <t>9.810 s</t>
  </si>
  <si>
    <t>100%</t>
  </si>
  <si>
    <t>Australian user should coming to UK for tourism</t>
  </si>
  <si>
    <t>8.919 s</t>
  </si>
  <si>
    <t>Visitors from different country are coming to UK for different purpose</t>
  </si>
  <si>
    <t>@sanity</t>
  </si>
  <si>
    <t>8.927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</si>
</sst>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Australian user should coming to UK for tourism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Australian user should coming to UK for tourism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Australian user should coming to UK for tourism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Visitors from different country are coming to UK for different purpose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Visitors from different country are coming to UK for different purpose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Visitors from different country are coming to UK for different purpose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99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7.0</v>
      </c>
      <c r="H22" s="59" t="n">
        <v>7.0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7.0</v>
      </c>
      <c r="K22" s="85" t="n">
        <v>7.0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7.0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7.0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