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<sst xmlns="http://schemas.openxmlformats.org/spreadsheetml/2006/main" count="228" uniqueCount="95">
  <si>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</si>
  <si>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</si>
  <si>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</si>
  <si>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</si>
  <si>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</si>
  <si>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</si>
  <si>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</si>
  <si>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</si>
  <si>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</si>
  <si>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</si>
  <si>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</si>
  <si>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</si>
  <si>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</si>
  <si>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</si>
  <si>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</si>
  <si>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</si>
  <si>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</si>
  <si>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</si>
  <si>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</si>
  <si>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</si>
  <si>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</si>
  <si>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</si>
  <si>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</si>
  <si>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</si>
  <si>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</si>
  <si>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</si>
  <si>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</si>
  <si>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</si>
  <si>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</si>
  <si>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</si>
  <si>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</si>
  <si>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</si>
  <si>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</si>
  <si>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</si>
  <si>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</si>
  <si>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</si>
  <si>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</si>
  <si>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</si>
  <si>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</si>
  <si>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</si>
  <si>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</si>
  <si>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</si>
  <si>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</si>
  <si>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</si>
  <si>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</si>
  <si>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</si>
  <si>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</si>
  <si>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</si>
  <si>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</si>
  <si>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</si>
  <si>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</si>
  <si>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</si>
  <si>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</si>
  <si>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</si>
  <si>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</si>
  <si>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</si>
  <si>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</si>
  <si>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</si>
  <si>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</si>
  <si>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</si>
  <si>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</si>
  <si>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</si>
  <si>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</si>
  <si>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</si>
  <si>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</si>
  <si>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</si>
  <si>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4:33:01 PM</t>
  </si>
  <si>
    <t>Dec 17, 2023 4:32:17 PM</t>
  </si>
  <si>
    <t>Dec 17, 2023 4:32:59 PM</t>
  </si>
  <si>
    <t>41.327 s</t>
  </si>
  <si>
    <t>67%</t>
  </si>
  <si>
    <t>80%</t>
  </si>
  <si>
    <t>93%</t>
  </si>
  <si>
    <t>@author_Mary</t>
  </si>
  <si>
    <t>@smoke</t>
  </si>
  <si>
    <t>Login Feature</t>
  </si>
  <si>
    <t>Verify that User should LogIn successFully with Valid credentials.</t>
  </si>
  <si>
    <t>Verify user should navigate to Computer Page successfully</t>
  </si>
  <si>
    <t>4.828 s</t>
  </si>
  <si>
    <t>Computer Page</t>
  </si>
  <si>
    <t>User should navigate to login page successfully</t>
  </si>
  <si>
    <t>3.422 s</t>
  </si>
  <si>
    <t>24.465 s</t>
  </si>
  <si>
    <t>Verify UserShould Navigate To Register Page Successfully</t>
  </si>
  <si>
    <t>3.857 s</t>
  </si>
  <si>
    <t>Register</t>
  </si>
  <si>
    <t>Verify that user should create account successfully</t>
  </si>
  <si>
    <t>4.057 s</t>
  </si>
  <si>
    <t>4.831 s</t>
  </si>
  <si>
    <t>100%</t>
  </si>
  <si>
    <t>27.939 s</t>
  </si>
  <si>
    <t>50%</t>
  </si>
  <si>
    <t>7.922 s</t>
  </si>
  <si>
    <t>And Click on LogOut Link</t>
  </si>
  <si>
    <t xml:space="preserve">org.openqa.selenium.NoSuchElementException: no such element: Unable to locate element: {"method":"css selector","selector":".ico\-logout"}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[7b95ba453f32ea4afa5d379253f3a922, findElement {using=class name, value=ico-logout}]
Capabilities {acceptInsecureCerts: false, browserName: chrome, browserVersion: 120.0.6099.109, chrome: {chromedriverVersion: 120.0.6099.71 (9729082fe617..., userDataDir: C:\Users\komal\AppData\Loca...}, fedcm:accounts: true, goog:chromeOptions: {debuggerAddress: localhost:62547}, networkConnectionEnabled: false, pageLoadStrategy: normal, platformName: windows, proxy: Proxy(), se:cdp: ws://localhost:62547/devtoo...,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7b95ba453f32ea4afa5d379253f3a922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com.nopcommerce.demo.pages.HomePage.clickOnLogOutLink(HomePage.java:119)
	at com.nopcommerce.demo.steps.LoginPageSteps.clickOnLogOutLink(LoginPageSteps.java:65)
	at ✽.Click on LogOut Link(file:///C:/Users/komal/IdeaProjects/com-nopcommerce-demo-sw-6/src/test/resources/features/loginpage.feature:35)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</si>
</sst>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should LogIn successFully with Valid 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that User should LogIn successFully with Valid credentials.</c:v>
                </c:pt>
                <c:pt idx="3">
                  <c:v>Verify UserShould Navigate To Register Page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that User should LogIn successFully with Valid credentials.</c:v>
                </c:pt>
                <c:pt idx="3">
                  <c:v>Verify UserShould Navigate To Register Page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user should navigate to Computer Page successfully</c:v>
                </c:pt>
                <c:pt idx="1">
                  <c:v>User should navigate to login page successfully</c:v>
                </c:pt>
                <c:pt idx="2">
                  <c:v>Verify that User should LogIn successFully with Valid credentials.</c:v>
                </c:pt>
                <c:pt idx="3">
                  <c:v>Verify UserShould Navigate To Register Page Successfully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8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3.0</v>
      </c>
      <c r="H22" s="91" t="n">
        <v>3.0</v>
      </c>
      <c r="I22" s="92"/>
      <c r="J22" s="93"/>
    </row>
    <row r="23">
      <c r="B23" s="94" t="s">
        <v>80</v>
      </c>
      <c r="C23" s="95" t="s">
        <v>48</v>
      </c>
      <c r="D23" s="96" t="s">
        <v>81</v>
      </c>
      <c r="E23" s="97" t="s">
        <v>75</v>
      </c>
      <c r="F23" s="98" t="s">
        <v>40</v>
      </c>
      <c r="G23" s="99" t="n">
        <v>3.0</v>
      </c>
      <c r="H23" s="100" t="n">
        <v>3.0</v>
      </c>
      <c r="I23" s="101"/>
      <c r="J23" s="102"/>
    </row>
    <row r="24">
      <c r="B24" s="103" t="s">
        <v>76</v>
      </c>
      <c r="C24" s="104" t="s">
        <v>40</v>
      </c>
      <c r="D24" s="105" t="s">
        <v>82</v>
      </c>
      <c r="E24" s="106" t="s">
        <v>75</v>
      </c>
      <c r="F24" s="107" t="s">
        <v>40</v>
      </c>
      <c r="G24" s="108" t="n">
        <v>7.0</v>
      </c>
      <c r="H24" s="109" t="n">
        <v>5.0</v>
      </c>
      <c r="I24" s="110" t="n">
        <v>1.0</v>
      </c>
      <c r="J24" s="111" t="n">
        <v>1.0</v>
      </c>
    </row>
    <row r="25">
      <c r="B25" s="112" t="s">
        <v>83</v>
      </c>
      <c r="C25" s="113" t="s">
        <v>48</v>
      </c>
      <c r="D25" s="114" t="s">
        <v>84</v>
      </c>
      <c r="E25" s="115" t="s">
        <v>85</v>
      </c>
      <c r="F25" s="116" t="s">
        <v>48</v>
      </c>
      <c r="G25" s="117" t="n">
        <v>3.0</v>
      </c>
      <c r="H25" s="118" t="n">
        <v>3.0</v>
      </c>
      <c r="I25" s="119"/>
      <c r="J25" s="120"/>
    </row>
    <row r="26">
      <c r="B26" s="121" t="s">
        <v>86</v>
      </c>
      <c r="C26" s="122" t="s">
        <v>48</v>
      </c>
      <c r="D26" s="123" t="s">
        <v>87</v>
      </c>
      <c r="E26" s="124" t="s">
        <v>85</v>
      </c>
      <c r="F26" s="125" t="s">
        <v>48</v>
      </c>
      <c r="G26" s="126" t="n">
        <v>13.0</v>
      </c>
      <c r="H26" s="127" t="n">
        <v>13.0</v>
      </c>
      <c r="I26" s="128"/>
      <c r="J26" s="12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0" t="s">
        <v>73</v>
      </c>
      <c r="C22" s="131" t="n">
        <v>5.0</v>
      </c>
      <c r="D22" s="132" t="n">
        <v>4.0</v>
      </c>
      <c r="E22" s="133" t="n">
        <v>1.0</v>
      </c>
      <c r="F22" s="134"/>
      <c r="G22" s="135" t="s">
        <v>71</v>
      </c>
    </row>
    <row r="23">
      <c r="B23" s="136" t="s">
        <v>74</v>
      </c>
      <c r="C23" s="137" t="n">
        <v>5.0</v>
      </c>
      <c r="D23" s="138" t="n">
        <v>4.0</v>
      </c>
      <c r="E23" s="139" t="n">
        <v>1.0</v>
      </c>
      <c r="F23" s="140"/>
      <c r="G23" s="14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2" t="s">
        <v>73</v>
      </c>
      <c r="C28" s="143" t="s">
        <v>79</v>
      </c>
      <c r="D28" s="144"/>
      <c r="E28" s="145"/>
      <c r="F28" s="146"/>
      <c r="G28" s="147"/>
      <c r="H28" s="148" t="s">
        <v>77</v>
      </c>
      <c r="I28" s="149" t="s">
        <v>48</v>
      </c>
    </row>
    <row r="29">
      <c r="B29" s="150"/>
      <c r="C29" s="151" t="s">
        <v>75</v>
      </c>
      <c r="D29" s="152"/>
      <c r="E29" s="153"/>
      <c r="F29" s="154"/>
      <c r="G29" s="155"/>
      <c r="H29" s="156" t="s">
        <v>80</v>
      </c>
      <c r="I29" s="157" t="s">
        <v>48</v>
      </c>
    </row>
    <row r="30">
      <c r="B30" s="158"/>
      <c r="C30" s="159"/>
      <c r="D30" s="160"/>
      <c r="E30" s="161"/>
      <c r="F30" s="162"/>
      <c r="G30" s="163"/>
      <c r="H30" s="164" t="s">
        <v>76</v>
      </c>
      <c r="I30" s="165" t="s">
        <v>40</v>
      </c>
    </row>
    <row r="31">
      <c r="B31" s="166"/>
      <c r="C31" s="167" t="s">
        <v>85</v>
      </c>
      <c r="D31" s="168"/>
      <c r="E31" s="169"/>
      <c r="F31" s="170"/>
      <c r="G31" s="171"/>
      <c r="H31" s="172" t="s">
        <v>83</v>
      </c>
      <c r="I31" s="173" t="s">
        <v>48</v>
      </c>
    </row>
    <row r="32">
      <c r="B32" s="174"/>
      <c r="C32" s="175"/>
      <c r="D32" s="176"/>
      <c r="E32" s="177"/>
      <c r="F32" s="178"/>
      <c r="G32" s="179"/>
      <c r="H32" s="180" t="s">
        <v>86</v>
      </c>
      <c r="I32" s="181" t="s">
        <v>48</v>
      </c>
    </row>
    <row r="33">
      <c r="B33" s="182" t="s">
        <v>74</v>
      </c>
      <c r="C33" s="183" t="s">
        <v>79</v>
      </c>
      <c r="D33" s="184"/>
      <c r="E33" s="185"/>
      <c r="F33" s="186"/>
      <c r="G33" s="187"/>
      <c r="H33" s="188" t="s">
        <v>77</v>
      </c>
      <c r="I33" s="189" t="s">
        <v>48</v>
      </c>
    </row>
    <row r="34">
      <c r="B34" s="190"/>
      <c r="C34" s="191" t="s">
        <v>75</v>
      </c>
      <c r="D34" s="192"/>
      <c r="E34" s="193"/>
      <c r="F34" s="194"/>
      <c r="G34" s="195"/>
      <c r="H34" s="196" t="s">
        <v>80</v>
      </c>
      <c r="I34" s="197" t="s">
        <v>48</v>
      </c>
    </row>
    <row r="35">
      <c r="B35" s="198"/>
      <c r="C35" s="199"/>
      <c r="D35" s="200"/>
      <c r="E35" s="201"/>
      <c r="F35" s="202"/>
      <c r="G35" s="203"/>
      <c r="H35" s="204" t="s">
        <v>76</v>
      </c>
      <c r="I35" s="205" t="s">
        <v>40</v>
      </c>
    </row>
    <row r="36">
      <c r="B36" s="206"/>
      <c r="C36" s="207" t="s">
        <v>85</v>
      </c>
      <c r="D36" s="208"/>
      <c r="E36" s="209"/>
      <c r="F36" s="210"/>
      <c r="G36" s="211"/>
      <c r="H36" s="212" t="s">
        <v>83</v>
      </c>
      <c r="I36" s="213" t="s">
        <v>48</v>
      </c>
    </row>
    <row r="37">
      <c r="B37" s="214"/>
      <c r="C37" s="215"/>
      <c r="D37" s="216"/>
      <c r="E37" s="217"/>
      <c r="F37" s="218"/>
      <c r="G37" s="219"/>
      <c r="H37" s="220" t="s">
        <v>86</v>
      </c>
      <c r="I37" s="221" t="s">
        <v>48</v>
      </c>
    </row>
  </sheetData>
  <mergeCells count="12">
    <mergeCell ref="B20:B21"/>
    <mergeCell ref="C20:G20"/>
    <mergeCell ref="C27:G27"/>
    <mergeCell ref="B28:B32"/>
    <mergeCell ref="C28:G28"/>
    <mergeCell ref="C29:G30"/>
    <mergeCell ref="C31:G32"/>
    <mergeCell ref="B33:B37"/>
    <mergeCell ref="C33:G33"/>
    <mergeCell ref="C34:G35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22" t="s">
        <v>79</v>
      </c>
      <c r="C22" s="223" t="s">
        <v>48</v>
      </c>
      <c r="D22" s="224" t="s">
        <v>88</v>
      </c>
      <c r="E22" s="225" t="n">
        <v>1.0</v>
      </c>
      <c r="F22" s="226" t="n">
        <v>1.0</v>
      </c>
      <c r="G22" s="227"/>
      <c r="H22" s="228"/>
      <c r="I22" s="229" t="s">
        <v>89</v>
      </c>
      <c r="J22" s="230" t="n">
        <v>3.0</v>
      </c>
      <c r="K22" s="231" t="n">
        <v>3.0</v>
      </c>
      <c r="L22" s="232"/>
      <c r="M22" s="233"/>
    </row>
    <row r="23">
      <c r="B23" s="234" t="s">
        <v>75</v>
      </c>
      <c r="C23" s="235" t="s">
        <v>40</v>
      </c>
      <c r="D23" s="236" t="s">
        <v>90</v>
      </c>
      <c r="E23" s="237" t="n">
        <v>2.0</v>
      </c>
      <c r="F23" s="238" t="n">
        <v>1.0</v>
      </c>
      <c r="G23" s="239" t="n">
        <v>1.0</v>
      </c>
      <c r="H23" s="240"/>
      <c r="I23" s="241" t="s">
        <v>91</v>
      </c>
      <c r="J23" s="242" t="n">
        <v>10.0</v>
      </c>
      <c r="K23" s="243" t="n">
        <v>8.0</v>
      </c>
      <c r="L23" s="244" t="n">
        <v>1.0</v>
      </c>
      <c r="M23" s="245" t="n">
        <v>1.0</v>
      </c>
    </row>
    <row r="24">
      <c r="B24" s="246" t="s">
        <v>85</v>
      </c>
      <c r="C24" s="247" t="s">
        <v>48</v>
      </c>
      <c r="D24" s="248" t="s">
        <v>92</v>
      </c>
      <c r="E24" s="249" t="n">
        <v>2.0</v>
      </c>
      <c r="F24" s="250" t="n">
        <v>2.0</v>
      </c>
      <c r="G24" s="251"/>
      <c r="H24" s="252"/>
      <c r="I24" s="253" t="s">
        <v>89</v>
      </c>
      <c r="J24" s="254" t="n">
        <v>16.0</v>
      </c>
      <c r="K24" s="255" t="n">
        <v>16.0</v>
      </c>
      <c r="L24" s="256"/>
      <c r="M24" s="2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8" t="s">
        <v>75</v>
      </c>
      <c r="C3" s="259" t="s">
        <v>76</v>
      </c>
      <c r="D3" s="260" t="s">
        <v>93</v>
      </c>
      <c r="E3" s="261" t="s">
        <v>94</v>
      </c>
    </row>
  </sheetData>
  <sheetProtection sheet="true" password="B98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5.0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 t="n">
        <v>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