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<sst xmlns="http://schemas.openxmlformats.org/spreadsheetml/2006/main" count="195" uniqueCount="86">
  <si>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</si>
  <si>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</si>
  <si>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</si>
  <si>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</si>
  <si>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</si>
  <si>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</si>
  <si>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</si>
  <si>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</si>
  <si>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</si>
  <si>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</si>
  <si>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</si>
  <si>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</si>
  <si>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</si>
  <si>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</si>
  <si>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</si>
  <si>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</si>
  <si>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</si>
  <si>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</si>
  <si>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</si>
  <si>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</si>
  <si>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</si>
  <si>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</si>
  <si>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</si>
  <si>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</si>
  <si>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</si>
  <si>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</si>
  <si>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</si>
  <si>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</si>
  <si>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</si>
  <si>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</si>
  <si>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</si>
  <si>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</si>
  <si>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</si>
  <si>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</si>
  <si>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</si>
  <si>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</si>
  <si>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</si>
  <si>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</si>
  <si>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</si>
  <si>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</si>
  <si>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</si>
  <si>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</si>
  <si>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</si>
  <si>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</si>
  <si>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</si>
  <si>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</si>
  <si>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</si>
  <si>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</si>
  <si>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</si>
  <si>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</si>
  <si>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</si>
  <si>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</si>
  <si>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</si>
  <si>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</si>
  <si>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</si>
  <si>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</si>
  <si>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</si>
  <si>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</si>
  <si>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</si>
  <si>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</si>
  <si>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</si>
  <si>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</si>
  <si>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</si>
  <si>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</si>
  <si>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</si>
  <si>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</si>
  <si>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4:05:35 PM</t>
  </si>
  <si>
    <t>Dec 17, 2023 4:05:04 PM</t>
  </si>
  <si>
    <t>Dec 17, 2023 4:05:32 PM</t>
  </si>
  <si>
    <t>28.501 s</t>
  </si>
  <si>
    <t>50%</t>
  </si>
  <si>
    <t>90%</t>
  </si>
  <si>
    <t>@author_Mary</t>
  </si>
  <si>
    <t>@sanity</t>
  </si>
  <si>
    <t>Register</t>
  </si>
  <si>
    <t>Verify That First Name Last Name Email Password And ConfirmPassword Fields Are Mandatory</t>
  </si>
  <si>
    <t>Verify the error message with Invalid credentials.</t>
  </si>
  <si>
    <t>4.346 s</t>
  </si>
  <si>
    <t>Login Feature</t>
  </si>
  <si>
    <t>23.498 s</t>
  </si>
  <si>
    <t>4.350 s</t>
  </si>
  <si>
    <t>100%</t>
  </si>
  <si>
    <t>23.499 s</t>
  </si>
  <si>
    <t>0%</t>
  </si>
  <si>
    <t>And I Verify the error message "First name is required."</t>
  </si>
  <si>
    <t xml:space="preserve">org.openqa.selenium.NoSuchElementException: no such element: Unable to locate element: {"method":"css selector","selector":"#FirstName\-error111"}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[37a80da64a4b868c3f41430bd72b3294, findElement {using=id, value=FirstName-error111}]
Capabilities {acceptInsecureCerts: false, browserName: chrome, browserVersion: 120.0.6099.109, chrome: {chromedriverVersion: 120.0.6099.71 (9729082fe617..., userDataDir: C:\Users\komal\AppData\Loca...}, fedcm:accounts: true, goog:chromeOptions: {debuggerAddress: localhost:61471}, networkConnectionEnabled: false, pageLoadStrategy: normal, platformName: windows, proxy: Proxy(), se:cdp: ws://localhost:61471/devtoo...,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37a80da64a4b868c3f41430bd72b3294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com.nopcommerce.demo.pages.RegisterPage.verifyErrorMessageFirstNameIsRequired(RegisterPage.java:133)
	at com.nopcommerce.demo.steps.RegisterSteps.iVerifyTheErrorMessage(RegisterSteps.java:30)
	at ✽.I Verify the error message "First name is required."(file:///C:/Users/komal/IdeaProjects/com-nopcommerce-demo-sw-6/src/test/resources/features/registerpage.feature:14)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</si>
</sst>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7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Register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Register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Register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First Name Last Name Email Password And ConfirmPassword Fields Are Mandatory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First Name Last Name Email Password And ConfirmPassword Fields Are Mandatory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First Name Last Name Email Password And ConfirmPassword Fields Are Mandatory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the error message with Invalid credentials.</c:v>
                </c:pt>
                <c:pt idx="1">
                  <c:v>Verify That First Name Last Name Email Password And ConfirmPassword Fields Are Mandatory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6.0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the error message with Invalid credentials.</c:v>
                </c:pt>
                <c:pt idx="1">
                  <c:v>Verify That First Name Last Name Email Password And ConfirmPassword Fields Are Mandatory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the error message with Invalid credentials.</c:v>
                </c:pt>
                <c:pt idx="1">
                  <c:v>Verify That First Name Last Name Email Password And ConfirmPassword Fields Are Mandatory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FC0B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76</v>
      </c>
      <c r="C22" s="86" t="s">
        <v>48</v>
      </c>
      <c r="D22" s="87" t="s">
        <v>77</v>
      </c>
      <c r="E22" s="88" t="s">
        <v>78</v>
      </c>
      <c r="F22" s="89" t="s">
        <v>48</v>
      </c>
      <c r="G22" s="90" t="n">
        <v>6.0</v>
      </c>
      <c r="H22" s="91" t="n">
        <v>6.0</v>
      </c>
      <c r="I22" s="92"/>
      <c r="J22" s="93"/>
    </row>
    <row r="23">
      <c r="B23" s="94" t="s">
        <v>75</v>
      </c>
      <c r="C23" s="95" t="s">
        <v>40</v>
      </c>
      <c r="D23" s="96" t="s">
        <v>79</v>
      </c>
      <c r="E23" s="97" t="s">
        <v>74</v>
      </c>
      <c r="F23" s="98" t="s">
        <v>40</v>
      </c>
      <c r="G23" s="99" t="n">
        <v>4.0</v>
      </c>
      <c r="H23" s="100" t="n">
        <v>3.0</v>
      </c>
      <c r="I23" s="101" t="n">
        <v>1.0</v>
      </c>
      <c r="J23" s="102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3" t="s">
        <v>72</v>
      </c>
      <c r="C22" s="104" t="n">
        <v>2.0</v>
      </c>
      <c r="D22" s="105" t="n">
        <v>1.0</v>
      </c>
      <c r="E22" s="106" t="n">
        <v>1.0</v>
      </c>
      <c r="F22" s="107"/>
      <c r="G22" s="108" t="s">
        <v>70</v>
      </c>
    </row>
    <row r="23">
      <c r="B23" s="109" t="s">
        <v>73</v>
      </c>
      <c r="C23" s="110" t="n">
        <v>2.0</v>
      </c>
      <c r="D23" s="111" t="n">
        <v>1.0</v>
      </c>
      <c r="E23" s="112" t="n">
        <v>1.0</v>
      </c>
      <c r="F23" s="113"/>
      <c r="G23" s="114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15" t="s">
        <v>72</v>
      </c>
      <c r="C28" s="116" t="s">
        <v>78</v>
      </c>
      <c r="D28" s="117"/>
      <c r="E28" s="118"/>
      <c r="F28" s="119"/>
      <c r="G28" s="120"/>
      <c r="H28" s="121" t="s">
        <v>76</v>
      </c>
      <c r="I28" s="122" t="s">
        <v>48</v>
      </c>
    </row>
    <row r="29">
      <c r="B29" s="123"/>
      <c r="C29" s="124" t="s">
        <v>74</v>
      </c>
      <c r="D29" s="125"/>
      <c r="E29" s="126"/>
      <c r="F29" s="127"/>
      <c r="G29" s="128"/>
      <c r="H29" s="129" t="s">
        <v>75</v>
      </c>
      <c r="I29" s="130" t="s">
        <v>40</v>
      </c>
    </row>
    <row r="30">
      <c r="B30" s="131" t="s">
        <v>73</v>
      </c>
      <c r="C30" s="132" t="s">
        <v>78</v>
      </c>
      <c r="D30" s="133"/>
      <c r="E30" s="134"/>
      <c r="F30" s="135"/>
      <c r="G30" s="136"/>
      <c r="H30" s="137" t="s">
        <v>76</v>
      </c>
      <c r="I30" s="138" t="s">
        <v>48</v>
      </c>
    </row>
    <row r="31">
      <c r="B31" s="139"/>
      <c r="C31" s="140" t="s">
        <v>74</v>
      </c>
      <c r="D31" s="141"/>
      <c r="E31" s="142"/>
      <c r="F31" s="143"/>
      <c r="G31" s="144"/>
      <c r="H31" s="145" t="s">
        <v>75</v>
      </c>
      <c r="I31" s="146" t="s">
        <v>40</v>
      </c>
    </row>
  </sheetData>
  <mergeCells count="10">
    <mergeCell ref="B20:B21"/>
    <mergeCell ref="C20:G20"/>
    <mergeCell ref="C27:G27"/>
    <mergeCell ref="B28:B29"/>
    <mergeCell ref="C28:G28"/>
    <mergeCell ref="C29:G29"/>
    <mergeCell ref="B30:B31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7" t="s">
        <v>78</v>
      </c>
      <c r="C22" s="148" t="s">
        <v>48</v>
      </c>
      <c r="D22" s="149" t="s">
        <v>80</v>
      </c>
      <c r="E22" s="150" t="n">
        <v>1.0</v>
      </c>
      <c r="F22" s="151" t="n">
        <v>1.0</v>
      </c>
      <c r="G22" s="152"/>
      <c r="H22" s="153"/>
      <c r="I22" s="154" t="s">
        <v>81</v>
      </c>
      <c r="J22" s="155" t="n">
        <v>6.0</v>
      </c>
      <c r="K22" s="156" t="n">
        <v>6.0</v>
      </c>
      <c r="L22" s="157"/>
      <c r="M22" s="158"/>
    </row>
    <row r="23">
      <c r="B23" s="159" t="s">
        <v>74</v>
      </c>
      <c r="C23" s="160" t="s">
        <v>40</v>
      </c>
      <c r="D23" s="161" t="s">
        <v>82</v>
      </c>
      <c r="E23" s="162" t="n">
        <v>1.0</v>
      </c>
      <c r="F23" s="163"/>
      <c r="G23" s="164" t="n">
        <v>1.0</v>
      </c>
      <c r="H23" s="165"/>
      <c r="I23" s="166" t="s">
        <v>83</v>
      </c>
      <c r="J23" s="167" t="n">
        <v>4.0</v>
      </c>
      <c r="K23" s="168" t="n">
        <v>3.0</v>
      </c>
      <c r="L23" s="169" t="n">
        <v>1.0</v>
      </c>
      <c r="M23" s="170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71" t="s">
        <v>74</v>
      </c>
      <c r="C3" s="172" t="s">
        <v>75</v>
      </c>
      <c r="D3" s="173" t="s">
        <v>84</v>
      </c>
      <c r="E3" s="174" t="s">
        <v>85</v>
      </c>
    </row>
  </sheetData>
  <sheetProtection sheet="true" password="A90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3.0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