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<sst xmlns="http://schemas.openxmlformats.org/spreadsheetml/2006/main" count="213" uniqueCount="90">
  <si>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</si>
  <si>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</si>
  <si>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</si>
  <si>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</si>
  <si>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</si>
  <si>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</si>
  <si>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</si>
  <si>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</si>
  <si>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</si>
  <si>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</si>
  <si>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</si>
  <si>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</si>
  <si>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</si>
  <si>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</si>
  <si>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</si>
  <si>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</si>
  <si>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</si>
  <si>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</si>
  <si>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</si>
  <si>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</si>
  <si>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</si>
  <si>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</si>
  <si>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</si>
  <si>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</si>
  <si>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</si>
  <si>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</si>
  <si>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</si>
  <si>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</si>
  <si>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</si>
  <si>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</si>
  <si>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</si>
  <si>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</si>
  <si>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</si>
  <si>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</si>
  <si>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</si>
  <si>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</si>
  <si>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</si>
  <si>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</si>
  <si>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</si>
  <si>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</si>
  <si>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</si>
  <si>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</si>
  <si>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</si>
  <si>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</si>
  <si>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</si>
  <si>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</si>
  <si>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</si>
  <si>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</si>
  <si>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</si>
  <si>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</si>
  <si>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</si>
  <si>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</si>
  <si>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</si>
  <si>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</si>
  <si>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</si>
  <si>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</si>
  <si>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</si>
  <si>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</si>
  <si>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</si>
  <si>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</si>
  <si>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</si>
  <si>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</si>
  <si>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</si>
  <si>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</si>
  <si>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</si>
  <si>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</si>
  <si>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4:21:48 PM</t>
  </si>
  <si>
    <t>Dec 17, 2023 4:21:08 PM</t>
  </si>
  <si>
    <t>Dec 17, 2023 4:21:46 PM</t>
  </si>
  <si>
    <t>38.152 s</t>
  </si>
  <si>
    <t>50%</t>
  </si>
  <si>
    <t>75%</t>
  </si>
  <si>
    <t>92%</t>
  </si>
  <si>
    <t>@author_Mary</t>
  </si>
  <si>
    <t>@smoke</t>
  </si>
  <si>
    <t>Login Feature</t>
  </si>
  <si>
    <t>Verify that User should LogIn successFully with Valid credentials.</t>
  </si>
  <si>
    <t>User should navigate to login page successfully</t>
  </si>
  <si>
    <t>5.565 s</t>
  </si>
  <si>
    <t>24.390 s</t>
  </si>
  <si>
    <t>Verify UserShould Navigate To Register Page Successfully</t>
  </si>
  <si>
    <t>3.105 s</t>
  </si>
  <si>
    <t>Register</t>
  </si>
  <si>
    <t>Verify that user should create account successfully</t>
  </si>
  <si>
    <t>4.321 s</t>
  </si>
  <si>
    <t>30.008 s</t>
  </si>
  <si>
    <t>7.435 s</t>
  </si>
  <si>
    <t>100%</t>
  </si>
  <si>
    <t>And Click on LogOut Link</t>
  </si>
  <si>
    <t xml:space="preserve">org.openqa.selenium.NoSuchElementException: no such element: Unable to locate element: {"method":"css selector","selector":".ico\-logout"}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[3ab395f40ec0c207c8bf05959434d077, findElement {using=class name, value=ico-logout}]
Capabilities {acceptInsecureCerts: false, browserName: chrome, browserVersion: 120.0.6099.109, chrome: {chromedriverVersion: 120.0.6099.71 (9729082fe617..., userDataDir: C:\Users\komal\AppData\Loca...}, fedcm:accounts: true, goog:chromeOptions: {debuggerAddress: localhost:62063}, networkConnectionEnabled: false, pageLoadStrategy: normal, platformName: windows, proxy: Proxy(), se:cdp: ws://localhost:62063/devtoo...,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3ab395f40ec0c207c8bf05959434d077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com.nopcommerce.demo.pages.HomePage.clickOnLogOutLink(HomePage.java:119)
	at com.nopcommerce.demo.steps.LoginSteps.clickOnLogOutLink(LoginSteps.java:65)
	at ✽.Click on LogOut Link(file:///C:/Users/komal/IdeaProjects/com-nopcommerce-demo-sw-6/src/test/resources/features/loginpage.feature:35)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</si>
</sst>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that User should LogIn successFully with Valid credentials.</c:v>
                </c:pt>
                <c:pt idx="2">
                  <c:v>Verify UserShould Navigate To Register Page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that User should LogIn successFully with Valid credentials.</c:v>
                </c:pt>
                <c:pt idx="2">
                  <c:v>Verify UserShould Navigate To Register Page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that User should LogIn successFully with Valid credentials.</c:v>
                </c:pt>
                <c:pt idx="2">
                  <c:v>Verify UserShould Navigate To Register Page Successfully</c:v>
                </c:pt>
                <c:pt idx="3">
                  <c:v>Verify that user should create account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A83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7.0</v>
      </c>
      <c r="H23" s="100" t="n">
        <v>5.0</v>
      </c>
      <c r="I23" s="101" t="n">
        <v>1.0</v>
      </c>
      <c r="J23" s="102" t="n">
        <v>1.0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3.0</v>
      </c>
      <c r="H24" s="109" t="n">
        <v>3.0</v>
      </c>
      <c r="I24" s="110"/>
      <c r="J24" s="111"/>
    </row>
    <row r="25">
      <c r="B25" s="112" t="s">
        <v>83</v>
      </c>
      <c r="C25" s="113" t="s">
        <v>48</v>
      </c>
      <c r="D25" s="114" t="s">
        <v>84</v>
      </c>
      <c r="E25" s="115" t="s">
        <v>82</v>
      </c>
      <c r="F25" s="116" t="s">
        <v>48</v>
      </c>
      <c r="G25" s="117" t="n">
        <v>13.0</v>
      </c>
      <c r="H25" s="118" t="n">
        <v>13.0</v>
      </c>
      <c r="I25" s="119"/>
      <c r="J25" s="12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1" t="s">
        <v>73</v>
      </c>
      <c r="C22" s="122" t="n">
        <v>4.0</v>
      </c>
      <c r="D22" s="123" t="n">
        <v>3.0</v>
      </c>
      <c r="E22" s="124" t="n">
        <v>1.0</v>
      </c>
      <c r="F22" s="125"/>
      <c r="G22" s="126" t="s">
        <v>71</v>
      </c>
    </row>
    <row r="23">
      <c r="B23" s="127" t="s">
        <v>74</v>
      </c>
      <c r="C23" s="128" t="n">
        <v>4.0</v>
      </c>
      <c r="D23" s="129" t="n">
        <v>3.0</v>
      </c>
      <c r="E23" s="130" t="n">
        <v>1.0</v>
      </c>
      <c r="F23" s="131"/>
      <c r="G23" s="132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3" t="s">
        <v>73</v>
      </c>
      <c r="C28" s="134" t="s">
        <v>75</v>
      </c>
      <c r="D28" s="135"/>
      <c r="E28" s="136"/>
      <c r="F28" s="137"/>
      <c r="G28" s="138"/>
      <c r="H28" s="139" t="s">
        <v>77</v>
      </c>
      <c r="I28" s="140" t="s">
        <v>48</v>
      </c>
    </row>
    <row r="29">
      <c r="B29" s="141"/>
      <c r="C29" s="142"/>
      <c r="D29" s="143"/>
      <c r="E29" s="144"/>
      <c r="F29" s="145"/>
      <c r="G29" s="146"/>
      <c r="H29" s="147" t="s">
        <v>76</v>
      </c>
      <c r="I29" s="148" t="s">
        <v>40</v>
      </c>
    </row>
    <row r="30">
      <c r="B30" s="149"/>
      <c r="C30" s="150" t="s">
        <v>82</v>
      </c>
      <c r="D30" s="151"/>
      <c r="E30" s="152"/>
      <c r="F30" s="153"/>
      <c r="G30" s="154"/>
      <c r="H30" s="155" t="s">
        <v>80</v>
      </c>
      <c r="I30" s="156" t="s">
        <v>48</v>
      </c>
    </row>
    <row r="31">
      <c r="B31" s="157"/>
      <c r="C31" s="158"/>
      <c r="D31" s="159"/>
      <c r="E31" s="160"/>
      <c r="F31" s="161"/>
      <c r="G31" s="162"/>
      <c r="H31" s="163" t="s">
        <v>83</v>
      </c>
      <c r="I31" s="164" t="s">
        <v>48</v>
      </c>
    </row>
    <row r="32">
      <c r="B32" s="165" t="s">
        <v>74</v>
      </c>
      <c r="C32" s="166" t="s">
        <v>75</v>
      </c>
      <c r="D32" s="167"/>
      <c r="E32" s="168"/>
      <c r="F32" s="169"/>
      <c r="G32" s="170"/>
      <c r="H32" s="171" t="s">
        <v>77</v>
      </c>
      <c r="I32" s="172" t="s">
        <v>48</v>
      </c>
    </row>
    <row r="33">
      <c r="B33" s="173"/>
      <c r="C33" s="174"/>
      <c r="D33" s="175"/>
      <c r="E33" s="176"/>
      <c r="F33" s="177"/>
      <c r="G33" s="178"/>
      <c r="H33" s="179" t="s">
        <v>76</v>
      </c>
      <c r="I33" s="180" t="s">
        <v>40</v>
      </c>
    </row>
    <row r="34">
      <c r="B34" s="181"/>
      <c r="C34" s="182" t="s">
        <v>82</v>
      </c>
      <c r="D34" s="183"/>
      <c r="E34" s="184"/>
      <c r="F34" s="185"/>
      <c r="G34" s="186"/>
      <c r="H34" s="187" t="s">
        <v>80</v>
      </c>
      <c r="I34" s="188" t="s">
        <v>48</v>
      </c>
    </row>
    <row r="35">
      <c r="B35" s="189"/>
      <c r="C35" s="190"/>
      <c r="D35" s="191"/>
      <c r="E35" s="192"/>
      <c r="F35" s="193"/>
      <c r="G35" s="194"/>
      <c r="H35" s="195" t="s">
        <v>83</v>
      </c>
      <c r="I35" s="196" t="s">
        <v>48</v>
      </c>
    </row>
  </sheetData>
  <mergeCells count="10">
    <mergeCell ref="B20:B21"/>
    <mergeCell ref="C20:G20"/>
    <mergeCell ref="C27:G27"/>
    <mergeCell ref="B28:B31"/>
    <mergeCell ref="C28:G29"/>
    <mergeCell ref="C30:G31"/>
    <mergeCell ref="B32:B35"/>
    <mergeCell ref="C32:G33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7" t="s">
        <v>75</v>
      </c>
      <c r="C22" s="198" t="s">
        <v>40</v>
      </c>
      <c r="D22" s="199" t="s">
        <v>85</v>
      </c>
      <c r="E22" s="200" t="n">
        <v>2.0</v>
      </c>
      <c r="F22" s="201" t="n">
        <v>1.0</v>
      </c>
      <c r="G22" s="202" t="n">
        <v>1.0</v>
      </c>
      <c r="H22" s="203"/>
      <c r="I22" s="204" t="s">
        <v>70</v>
      </c>
      <c r="J22" s="205" t="n">
        <v>10.0</v>
      </c>
      <c r="K22" s="206" t="n">
        <v>8.0</v>
      </c>
      <c r="L22" s="207" t="n">
        <v>1.0</v>
      </c>
      <c r="M22" s="208" t="n">
        <v>1.0</v>
      </c>
    </row>
    <row r="23">
      <c r="B23" s="209" t="s">
        <v>82</v>
      </c>
      <c r="C23" s="210" t="s">
        <v>48</v>
      </c>
      <c r="D23" s="211" t="s">
        <v>86</v>
      </c>
      <c r="E23" s="212" t="n">
        <v>2.0</v>
      </c>
      <c r="F23" s="213" t="n">
        <v>2.0</v>
      </c>
      <c r="G23" s="214"/>
      <c r="H23" s="215"/>
      <c r="I23" s="216" t="s">
        <v>87</v>
      </c>
      <c r="J23" s="217" t="n">
        <v>16.0</v>
      </c>
      <c r="K23" s="218" t="n">
        <v>16.0</v>
      </c>
      <c r="L23" s="219"/>
      <c r="M23" s="22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1" t="s">
        <v>75</v>
      </c>
      <c r="C3" s="222" t="s">
        <v>76</v>
      </c>
      <c r="D3" s="223" t="s">
        <v>88</v>
      </c>
      <c r="E3" s="224" t="s">
        <v>89</v>
      </c>
    </row>
  </sheetData>
  <sheetProtection sheet="true" password="92B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 t="n">
        <v>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