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OneDrive\Documents\statistics_practical\"/>
    </mc:Choice>
  </mc:AlternateContent>
  <xr:revisionPtr revIDLastSave="0" documentId="8_{C348F4E5-0F97-4403-AEED-5852DDB1B8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vot-table" sheetId="4" r:id="rId1"/>
    <sheet name="EDA_basic_visualization" sheetId="1" r:id="rId2"/>
    <sheet name="box-plot" sheetId="2" r:id="rId3"/>
  </sheets>
  <definedNames>
    <definedName name="_xlnm._FilterDatabase" localSheetId="1" hidden="1">EDA_basic_visualization!$A$1:$E$151</definedName>
    <definedName name="_xlchart.v1.0" hidden="1">EDA_basic_visualization!$C$1</definedName>
    <definedName name="_xlchart.v1.1" hidden="1">EDA_basic_visualization!$C$2:$C$151</definedName>
    <definedName name="_xlchart.v1.10" hidden="1">'box-plot'!$N$2:$N$51</definedName>
    <definedName name="_xlchart.v1.11" hidden="1">'box-plot'!$O$2:$O$51</definedName>
    <definedName name="_xlchart.v1.12" hidden="1">'box-plot'!$P$2:$P$51</definedName>
    <definedName name="_xlchart.v1.13" hidden="1">'box-plot'!$N$2:$N$51</definedName>
    <definedName name="_xlchart.v1.14" hidden="1">'box-plot'!$O$2:$O$51</definedName>
    <definedName name="_xlchart.v1.15" hidden="1">'box-plot'!$P$2:$P$51</definedName>
    <definedName name="_xlchart.v1.2" hidden="1">EDA_basic_visualization!$C$1</definedName>
    <definedName name="_xlchart.v1.3" hidden="1">EDA_basic_visualization!$C$2:$C$151</definedName>
    <definedName name="_xlchart.v1.4" hidden="1">'box-plot'!$B$1</definedName>
    <definedName name="_xlchart.v1.5" hidden="1">'box-plot'!$B$2:$B$51</definedName>
    <definedName name="_xlchart.v1.6" hidden="1">'box-plot'!$C$1</definedName>
    <definedName name="_xlchart.v1.7" hidden="1">'box-plot'!$C$2:$C$51</definedName>
    <definedName name="_xlchart.v1.8" hidden="1">'box-plot'!$D$1</definedName>
    <definedName name="_xlchart.v1.9" hidden="1">'box-plot'!$D$2:$D$51</definedName>
  </definedNames>
  <calcPr calcId="0"/>
  <pivotCaches>
    <pivotCache cacheId="12" r:id="rId4"/>
  </pivotCaches>
  <fileRecoveryPr repairLoad="1"/>
</workbook>
</file>

<file path=xl/sharedStrings.xml><?xml version="1.0" encoding="utf-8"?>
<sst xmlns="http://schemas.openxmlformats.org/spreadsheetml/2006/main" count="168" uniqueCount="15">
  <si>
    <t>species</t>
  </si>
  <si>
    <t>Iris-setosa</t>
  </si>
  <si>
    <t>Iris-versicolor</t>
  </si>
  <si>
    <t>Iris-virginica</t>
  </si>
  <si>
    <t>sepal_len</t>
  </si>
  <si>
    <t>petal_len</t>
  </si>
  <si>
    <t>petal_wid</t>
  </si>
  <si>
    <t>sepal_wid</t>
  </si>
  <si>
    <t>setosa</t>
  </si>
  <si>
    <t>versicolor</t>
  </si>
  <si>
    <t>verginica</t>
  </si>
  <si>
    <t>Row Labels</t>
  </si>
  <si>
    <t>Grand Total</t>
  </si>
  <si>
    <t>Average of sepal_len</t>
  </si>
  <si>
    <t>Average of petal_len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</si>
</sst>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39A47916-447B-4F35-A3E8-DE3E0E3AC3D6}">
          <cx:tx>
            <cx:txData>
              <cx:f>_xlchart.v1.0</cx:f>
              <cx:v>petal_len</cx:v>
            </cx:txData>
          </cx:tx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8A891CA6-57CD-40A5-AA91-173756525D75}">
          <cx:tx>
            <cx:txData>
              <cx:f>_xlchart.v1.2</cx:f>
              <cx:v>petal_len</cx:v>
            </cx:txData>
          </cx:tx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  <cx:data id="2">
      <cx:numDim type="val">
        <cx:f>_xlchart.v1.9</cx:f>
      </cx:numDim>
    </cx:data>
  </cx:chartData>
  <cx:chart>
    <cx:title pos="t" align="ctr" overlay="0"/>
    <cx:plotArea>
      <cx:plotAreaRegion>
        <cx:series layoutId="boxWhisker" uniqueId="{10005AE4-A26B-47DB-99A3-25196B6ED237}">
          <cx:tx>
            <cx:txData>
              <cx:f>_xlchart.v1.4</cx:f>
              <cx:v>setosa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7DDD5E-685F-4AC0-9AA2-840BE0373620}">
          <cx:tx>
            <cx:txData>
              <cx:f>_xlchart.v1.6</cx:f>
              <cx:v>versicolor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CADEC3E-304D-4AF3-88F9-19D6FA2F68AB}">
          <cx:tx>
            <cx:txData>
              <cx:f>_xlchart.v1.8</cx:f>
              <cx:v>verginica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  <cx:data id="2">
      <cx:numDim type="val">
        <cx:f>_xlchart.v1.12</cx:f>
      </cx:numDim>
    </cx:data>
  </cx:chartData>
  <cx:chart>
    <cx:title pos="t" align="ctr" overlay="0"/>
    <cx:plotArea>
      <cx:plotAreaRegion>
        <cx:series layoutId="boxWhisker" uniqueId="{34908C91-D24B-48B9-B824-1EDBEA54E6C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003E5A-2FA4-4FAC-AB70-0CCE1B857850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F83B3AF-A64A-4107-95D7-0DC8D85E52DA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586740</xdr:colOff>
      <xdr:row>105</xdr:row>
      <xdr:rowOff>19050</xdr:rowOff>
    </xdr:from>
    <xdr:to>
      <xdr:col>16</xdr:col>
      <xdr:colOff>281940</xdr:colOff>
      <xdr:row>120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51027AF-1A7B-4D8F-A24C-6D46EE8211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3540" y="933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297180</xdr:colOff>
      <xdr:row>4</xdr:row>
      <xdr:rowOff>11430</xdr:rowOff>
    </xdr:from>
    <xdr:to>
      <xdr:col>13</xdr:col>
      <xdr:colOff>601980</xdr:colOff>
      <xdr:row>19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74897C4-CDC9-472E-9711-9F51AEA2AF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54780" y="742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1</xdr:row>
      <xdr:rowOff>11430</xdr:rowOff>
    </xdr:from>
    <xdr:to>
      <xdr:col>12</xdr:col>
      <xdr:colOff>137160</xdr:colOff>
      <xdr:row>24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66D1000-648C-443A-914B-8F9C220C16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01340" y="194310"/>
              <a:ext cx="4351020" cy="4324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304800</xdr:colOff>
      <xdr:row>0</xdr:row>
      <xdr:rowOff>133350</xdr:rowOff>
    </xdr:from>
    <xdr:to>
      <xdr:col>24</xdr:col>
      <xdr:colOff>0</xdr:colOff>
      <xdr:row>21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1A29C5E-C1F8-424F-B1DD-55CAAD12CD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8400" y="133350"/>
              <a:ext cx="4572000" cy="3859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DA_basic_visualization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mal Unde" refreshedDate="44893.672710763887" createdVersion="7" refreshedVersion="7" minRefreshableVersion="3" recordCount="150" xr:uid="{5949D656-7A2D-4A74-8542-21823783116B}">
  <cacheSource type="worksheet">
    <worksheetSource ref="A1:E151" sheet="EDA_basic_visualization" r:id="rId2"/>
  </cacheSource>
  <cacheFields count="5">
    <cacheField name="sepal_len" numFmtId="0">
      <sharedItems containsSemiMixedTypes="0" containsString="0" containsNumber="1" minValue="4.3" maxValue="7.9"/>
    </cacheField>
    <cacheField name="sepal_wid" numFmtId="0">
      <sharedItems containsSemiMixedTypes="0" containsString="0" containsNumber="1" minValue="2" maxValue="4.4000000000000004"/>
    </cacheField>
    <cacheField name="petal_len" numFmtId="0">
      <sharedItems containsSemiMixedTypes="0" containsString="0" containsNumber="1" minValue="1" maxValue="6.9"/>
    </cacheField>
    <cacheField name="petal_wid" numFmtId="0">
      <sharedItems containsSemiMixedTypes="0" containsString="0" containsNumber="1" minValue="0.1" maxValue="2.5"/>
    </cacheField>
    <cacheField name="species" numFmtId="0">
      <sharedItems count="3">
        <s v="Iris-setosa"/>
        <s v="Iris-versicolor"/>
        <s v="Iris-virgin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5.0999999999999996"/>
    <n v="3.5"/>
    <n v="1.4"/>
    <n v="0.2"/>
    <x v="0"/>
  </r>
  <r>
    <n v="4.9000000000000004"/>
    <n v="3"/>
    <n v="1.4"/>
    <n v="0.2"/>
    <x v="0"/>
  </r>
  <r>
    <n v="4.7"/>
    <n v="3.2"/>
    <n v="1.3"/>
    <n v="0.2"/>
    <x v="0"/>
  </r>
  <r>
    <n v="4.5999999999999996"/>
    <n v="3.1"/>
    <n v="1.5"/>
    <n v="0.2"/>
    <x v="0"/>
  </r>
  <r>
    <n v="5"/>
    <n v="3.6"/>
    <n v="1.4"/>
    <n v="0.2"/>
    <x v="0"/>
  </r>
  <r>
    <n v="5.4"/>
    <n v="3.9"/>
    <n v="1.7"/>
    <n v="0.4"/>
    <x v="0"/>
  </r>
  <r>
    <n v="4.5999999999999996"/>
    <n v="3.4"/>
    <n v="1.4"/>
    <n v="0.3"/>
    <x v="0"/>
  </r>
  <r>
    <n v="5"/>
    <n v="3.4"/>
    <n v="1.5"/>
    <n v="0.2"/>
    <x v="0"/>
  </r>
  <r>
    <n v="4.4000000000000004"/>
    <n v="2.9"/>
    <n v="1.4"/>
    <n v="0.2"/>
    <x v="0"/>
  </r>
  <r>
    <n v="4.9000000000000004"/>
    <n v="3.1"/>
    <n v="1.5"/>
    <n v="0.1"/>
    <x v="0"/>
  </r>
  <r>
    <n v="5.4"/>
    <n v="3.7"/>
    <n v="1.5"/>
    <n v="0.2"/>
    <x v="0"/>
  </r>
  <r>
    <n v="4.8"/>
    <n v="3.4"/>
    <n v="1.6"/>
    <n v="0.2"/>
    <x v="0"/>
  </r>
  <r>
    <n v="4.8"/>
    <n v="3"/>
    <n v="1.4"/>
    <n v="0.1"/>
    <x v="0"/>
  </r>
  <r>
    <n v="4.3"/>
    <n v="3"/>
    <n v="1.1000000000000001"/>
    <n v="0.1"/>
    <x v="0"/>
  </r>
  <r>
    <n v="5.8"/>
    <n v="4"/>
    <n v="1.2"/>
    <n v="0.2"/>
    <x v="0"/>
  </r>
  <r>
    <n v="5.7"/>
    <n v="4.4000000000000004"/>
    <n v="1.5"/>
    <n v="0.4"/>
    <x v="0"/>
  </r>
  <r>
    <n v="5.4"/>
    <n v="3.9"/>
    <n v="1.3"/>
    <n v="0.4"/>
    <x v="0"/>
  </r>
  <r>
    <n v="5.0999999999999996"/>
    <n v="3.5"/>
    <n v="1.4"/>
    <n v="0.3"/>
    <x v="0"/>
  </r>
  <r>
    <n v="5.7"/>
    <n v="3.8"/>
    <n v="1.7"/>
    <n v="0.3"/>
    <x v="0"/>
  </r>
  <r>
    <n v="5.0999999999999996"/>
    <n v="3.8"/>
    <n v="1.5"/>
    <n v="0.3"/>
    <x v="0"/>
  </r>
  <r>
    <n v="5.4"/>
    <n v="3.4"/>
    <n v="1.7"/>
    <n v="0.2"/>
    <x v="0"/>
  </r>
  <r>
    <n v="5.0999999999999996"/>
    <n v="3.7"/>
    <n v="1.5"/>
    <n v="0.4"/>
    <x v="0"/>
  </r>
  <r>
    <n v="4.5999999999999996"/>
    <n v="3.6"/>
    <n v="1"/>
    <n v="0.2"/>
    <x v="0"/>
  </r>
  <r>
    <n v="5.0999999999999996"/>
    <n v="3.3"/>
    <n v="1.7"/>
    <n v="0.5"/>
    <x v="0"/>
  </r>
  <r>
    <n v="4.8"/>
    <n v="3.4"/>
    <n v="1.9"/>
    <n v="0.2"/>
    <x v="0"/>
  </r>
  <r>
    <n v="5"/>
    <n v="3"/>
    <n v="1.6"/>
    <n v="0.2"/>
    <x v="0"/>
  </r>
  <r>
    <n v="5"/>
    <n v="3.4"/>
    <n v="1.6"/>
    <n v="0.4"/>
    <x v="0"/>
  </r>
  <r>
    <n v="5.2"/>
    <n v="3.5"/>
    <n v="1.5"/>
    <n v="0.2"/>
    <x v="0"/>
  </r>
  <r>
    <n v="5.2"/>
    <n v="3.4"/>
    <n v="1.4"/>
    <n v="0.2"/>
    <x v="0"/>
  </r>
  <r>
    <n v="4.7"/>
    <n v="3.2"/>
    <n v="1.6"/>
    <n v="0.2"/>
    <x v="0"/>
  </r>
  <r>
    <n v="4.8"/>
    <n v="3.1"/>
    <n v="1.6"/>
    <n v="0.2"/>
    <x v="0"/>
  </r>
  <r>
    <n v="5.4"/>
    <n v="3.4"/>
    <n v="1.5"/>
    <n v="0.4"/>
    <x v="0"/>
  </r>
  <r>
    <n v="5.2"/>
    <n v="4.0999999999999996"/>
    <n v="1.5"/>
    <n v="0.1"/>
    <x v="0"/>
  </r>
  <r>
    <n v="5.5"/>
    <n v="4.2"/>
    <n v="1.4"/>
    <n v="0.2"/>
    <x v="0"/>
  </r>
  <r>
    <n v="4.9000000000000004"/>
    <n v="3.1"/>
    <n v="1.5"/>
    <n v="0.1"/>
    <x v="0"/>
  </r>
  <r>
    <n v="5"/>
    <n v="3.2"/>
    <n v="1.2"/>
    <n v="0.2"/>
    <x v="0"/>
  </r>
  <r>
    <n v="5.5"/>
    <n v="3.5"/>
    <n v="1.3"/>
    <n v="0.2"/>
    <x v="0"/>
  </r>
  <r>
    <n v="4.9000000000000004"/>
    <n v="3.1"/>
    <n v="1.5"/>
    <n v="0.1"/>
    <x v="0"/>
  </r>
  <r>
    <n v="4.4000000000000004"/>
    <n v="3"/>
    <n v="1.3"/>
    <n v="0.2"/>
    <x v="0"/>
  </r>
  <r>
    <n v="5.0999999999999996"/>
    <n v="3.4"/>
    <n v="1.5"/>
    <n v="0.2"/>
    <x v="0"/>
  </r>
  <r>
    <n v="5"/>
    <n v="3.5"/>
    <n v="1.3"/>
    <n v="0.3"/>
    <x v="0"/>
  </r>
  <r>
    <n v="4.5"/>
    <n v="2.2999999999999998"/>
    <n v="1.3"/>
    <n v="0.3"/>
    <x v="0"/>
  </r>
  <r>
    <n v="4.4000000000000004"/>
    <n v="3.2"/>
    <n v="1.3"/>
    <n v="0.2"/>
    <x v="0"/>
  </r>
  <r>
    <n v="5"/>
    <n v="3.5"/>
    <n v="1.6"/>
    <n v="0.6"/>
    <x v="0"/>
  </r>
  <r>
    <n v="5.0999999999999996"/>
    <n v="3.8"/>
    <n v="1.9"/>
    <n v="0.4"/>
    <x v="0"/>
  </r>
  <r>
    <n v="4.8"/>
    <n v="3"/>
    <n v="1.4"/>
    <n v="0.3"/>
    <x v="0"/>
  </r>
  <r>
    <n v="5.0999999999999996"/>
    <n v="3.8"/>
    <n v="1.6"/>
    <n v="0.2"/>
    <x v="0"/>
  </r>
  <r>
    <n v="4.5999999999999996"/>
    <n v="3.2"/>
    <n v="1.4"/>
    <n v="0.2"/>
    <x v="0"/>
  </r>
  <r>
    <n v="5.3"/>
    <n v="3.7"/>
    <n v="1.5"/>
    <n v="0.2"/>
    <x v="0"/>
  </r>
  <r>
    <n v="5"/>
    <n v="3.3"/>
    <n v="1.4"/>
    <n v="0.2"/>
    <x v="0"/>
  </r>
  <r>
    <n v="7"/>
    <n v="3.2"/>
    <n v="4.7"/>
    <n v="1.4"/>
    <x v="1"/>
  </r>
  <r>
    <n v="6.4"/>
    <n v="3.2"/>
    <n v="4.5"/>
    <n v="1.5"/>
    <x v="1"/>
  </r>
  <r>
    <n v="6.9"/>
    <n v="3.1"/>
    <n v="4.9000000000000004"/>
    <n v="1.5"/>
    <x v="1"/>
  </r>
  <r>
    <n v="5.5"/>
    <n v="2.2999999999999998"/>
    <n v="4"/>
    <n v="1.3"/>
    <x v="1"/>
  </r>
  <r>
    <n v="6.5"/>
    <n v="2.8"/>
    <n v="4.5999999999999996"/>
    <n v="1.5"/>
    <x v="1"/>
  </r>
  <r>
    <n v="5.7"/>
    <n v="2.8"/>
    <n v="4.5"/>
    <n v="1.3"/>
    <x v="1"/>
  </r>
  <r>
    <n v="6.3"/>
    <n v="3.3"/>
    <n v="4.7"/>
    <n v="1.6"/>
    <x v="1"/>
  </r>
  <r>
    <n v="4.9000000000000004"/>
    <n v="2.4"/>
    <n v="3.3"/>
    <n v="1"/>
    <x v="1"/>
  </r>
  <r>
    <n v="6.6"/>
    <n v="2.9"/>
    <n v="4.5999999999999996"/>
    <n v="1.3"/>
    <x v="1"/>
  </r>
  <r>
    <n v="5.2"/>
    <n v="2.7"/>
    <n v="3.9"/>
    <n v="1.4"/>
    <x v="1"/>
  </r>
  <r>
    <n v="5"/>
    <n v="2"/>
    <n v="3.5"/>
    <n v="1"/>
    <x v="1"/>
  </r>
  <r>
    <n v="5.9"/>
    <n v="3"/>
    <n v="4.2"/>
    <n v="1.5"/>
    <x v="1"/>
  </r>
  <r>
    <n v="6"/>
    <n v="2.2000000000000002"/>
    <n v="4"/>
    <n v="1"/>
    <x v="1"/>
  </r>
  <r>
    <n v="6.1"/>
    <n v="2.9"/>
    <n v="4.7"/>
    <n v="1.4"/>
    <x v="1"/>
  </r>
  <r>
    <n v="5.6"/>
    <n v="2.9"/>
    <n v="3.6"/>
    <n v="1.3"/>
    <x v="1"/>
  </r>
  <r>
    <n v="6.7"/>
    <n v="3.1"/>
    <n v="4.4000000000000004"/>
    <n v="1.4"/>
    <x v="1"/>
  </r>
  <r>
    <n v="5.6"/>
    <n v="3"/>
    <n v="4.5"/>
    <n v="1.5"/>
    <x v="1"/>
  </r>
  <r>
    <n v="5.8"/>
    <n v="2.7"/>
    <n v="4.0999999999999996"/>
    <n v="1"/>
    <x v="1"/>
  </r>
  <r>
    <n v="6.2"/>
    <n v="2.2000000000000002"/>
    <n v="4.5"/>
    <n v="1.5"/>
    <x v="1"/>
  </r>
  <r>
    <n v="5.6"/>
    <n v="2.5"/>
    <n v="3.9"/>
    <n v="1.1000000000000001"/>
    <x v="1"/>
  </r>
  <r>
    <n v="5.9"/>
    <n v="3.2"/>
    <n v="4.8"/>
    <n v="1.8"/>
    <x v="1"/>
  </r>
  <r>
    <n v="6.1"/>
    <n v="2.8"/>
    <n v="4"/>
    <n v="1.3"/>
    <x v="1"/>
  </r>
  <r>
    <n v="6.3"/>
    <n v="2.5"/>
    <n v="4.9000000000000004"/>
    <n v="1.5"/>
    <x v="1"/>
  </r>
  <r>
    <n v="6.1"/>
    <n v="2.8"/>
    <n v="4.7"/>
    <n v="1.2"/>
    <x v="1"/>
  </r>
  <r>
    <n v="6.4"/>
    <n v="2.9"/>
    <n v="4.3"/>
    <n v="1.3"/>
    <x v="1"/>
  </r>
  <r>
    <n v="6.6"/>
    <n v="3"/>
    <n v="4.4000000000000004"/>
    <n v="1.4"/>
    <x v="1"/>
  </r>
  <r>
    <n v="6.8"/>
    <n v="2.8"/>
    <n v="4.8"/>
    <n v="1.4"/>
    <x v="1"/>
  </r>
  <r>
    <n v="6.7"/>
    <n v="3"/>
    <n v="5"/>
    <n v="1.7"/>
    <x v="1"/>
  </r>
  <r>
    <n v="6"/>
    <n v="2.9"/>
    <n v="4.5"/>
    <n v="1.5"/>
    <x v="1"/>
  </r>
  <r>
    <n v="5.7"/>
    <n v="2.6"/>
    <n v="3.5"/>
    <n v="1"/>
    <x v="1"/>
  </r>
  <r>
    <n v="5.5"/>
    <n v="2.4"/>
    <n v="3.8"/>
    <n v="1.1000000000000001"/>
    <x v="1"/>
  </r>
  <r>
    <n v="5.5"/>
    <n v="2.4"/>
    <n v="3.7"/>
    <n v="1"/>
    <x v="1"/>
  </r>
  <r>
    <n v="5.8"/>
    <n v="2.7"/>
    <n v="3.9"/>
    <n v="1.2"/>
    <x v="1"/>
  </r>
  <r>
    <n v="6"/>
    <n v="2.7"/>
    <n v="5.0999999999999996"/>
    <n v="1.6"/>
    <x v="1"/>
  </r>
  <r>
    <n v="5.4"/>
    <n v="3"/>
    <n v="4.5"/>
    <n v="1.5"/>
    <x v="1"/>
  </r>
  <r>
    <n v="6"/>
    <n v="3.4"/>
    <n v="4.5"/>
    <n v="1.6"/>
    <x v="1"/>
  </r>
  <r>
    <n v="6.7"/>
    <n v="3.1"/>
    <n v="4.7"/>
    <n v="1.5"/>
    <x v="1"/>
  </r>
  <r>
    <n v="6.3"/>
    <n v="2.2999999999999998"/>
    <n v="4.4000000000000004"/>
    <n v="1.3"/>
    <x v="1"/>
  </r>
  <r>
    <n v="5.6"/>
    <n v="3"/>
    <n v="4.0999999999999996"/>
    <n v="1.3"/>
    <x v="1"/>
  </r>
  <r>
    <n v="5.5"/>
    <n v="2.5"/>
    <n v="4"/>
    <n v="1.3"/>
    <x v="1"/>
  </r>
  <r>
    <n v="5.5"/>
    <n v="2.6"/>
    <n v="4.4000000000000004"/>
    <n v="1.2"/>
    <x v="1"/>
  </r>
  <r>
    <n v="6.1"/>
    <n v="3"/>
    <n v="4.5999999999999996"/>
    <n v="1.4"/>
    <x v="1"/>
  </r>
  <r>
    <n v="5.8"/>
    <n v="2.6"/>
    <n v="4"/>
    <n v="1.2"/>
    <x v="1"/>
  </r>
  <r>
    <n v="5"/>
    <n v="2.2999999999999998"/>
    <n v="3.3"/>
    <n v="1"/>
    <x v="1"/>
  </r>
  <r>
    <n v="5.6"/>
    <n v="2.7"/>
    <n v="4.2"/>
    <n v="1.3"/>
    <x v="1"/>
  </r>
  <r>
    <n v="5.7"/>
    <n v="3"/>
    <n v="4.2"/>
    <n v="1.2"/>
    <x v="1"/>
  </r>
  <r>
    <n v="5.7"/>
    <n v="2.9"/>
    <n v="4.2"/>
    <n v="1.3"/>
    <x v="1"/>
  </r>
  <r>
    <n v="6.2"/>
    <n v="2.9"/>
    <n v="4.3"/>
    <n v="1.3"/>
    <x v="1"/>
  </r>
  <r>
    <n v="5.0999999999999996"/>
    <n v="2.5"/>
    <n v="3"/>
    <n v="1.1000000000000001"/>
    <x v="1"/>
  </r>
  <r>
    <n v="5.7"/>
    <n v="2.8"/>
    <n v="4.0999999999999996"/>
    <n v="1.3"/>
    <x v="1"/>
  </r>
  <r>
    <n v="6.3"/>
    <n v="3.3"/>
    <n v="6"/>
    <n v="2.5"/>
    <x v="2"/>
  </r>
  <r>
    <n v="5.8"/>
    <n v="2.7"/>
    <n v="5.0999999999999996"/>
    <n v="1.9"/>
    <x v="2"/>
  </r>
  <r>
    <n v="7.1"/>
    <n v="3"/>
    <n v="5.9"/>
    <n v="2.1"/>
    <x v="2"/>
  </r>
  <r>
    <n v="6.3"/>
    <n v="2.9"/>
    <n v="5.6"/>
    <n v="1.8"/>
    <x v="2"/>
  </r>
  <r>
    <n v="6.5"/>
    <n v="3"/>
    <n v="5.8"/>
    <n v="2.2000000000000002"/>
    <x v="2"/>
  </r>
  <r>
    <n v="7.6"/>
    <n v="3"/>
    <n v="6.6"/>
    <n v="2.1"/>
    <x v="2"/>
  </r>
  <r>
    <n v="4.9000000000000004"/>
    <n v="2.5"/>
    <n v="4.5"/>
    <n v="1.7"/>
    <x v="2"/>
  </r>
  <r>
    <n v="7.3"/>
    <n v="2.9"/>
    <n v="6.3"/>
    <n v="1.8"/>
    <x v="2"/>
  </r>
  <r>
    <n v="6.7"/>
    <n v="2.5"/>
    <n v="5.8"/>
    <n v="1.8"/>
    <x v="2"/>
  </r>
  <r>
    <n v="7.2"/>
    <n v="3.6"/>
    <n v="6.1"/>
    <n v="2.5"/>
    <x v="2"/>
  </r>
  <r>
    <n v="6.5"/>
    <n v="3.2"/>
    <n v="5.0999999999999996"/>
    <n v="2"/>
    <x v="2"/>
  </r>
  <r>
    <n v="6.4"/>
    <n v="2.7"/>
    <n v="5.3"/>
    <n v="1.9"/>
    <x v="2"/>
  </r>
  <r>
    <n v="6.8"/>
    <n v="3"/>
    <n v="5.5"/>
    <n v="2.1"/>
    <x v="2"/>
  </r>
  <r>
    <n v="5.7"/>
    <n v="2.5"/>
    <n v="5"/>
    <n v="2"/>
    <x v="2"/>
  </r>
  <r>
    <n v="5.8"/>
    <n v="2.8"/>
    <n v="5.0999999999999996"/>
    <n v="2.4"/>
    <x v="2"/>
  </r>
  <r>
    <n v="6.4"/>
    <n v="3.2"/>
    <n v="5.3"/>
    <n v="2.2999999999999998"/>
    <x v="2"/>
  </r>
  <r>
    <n v="6.5"/>
    <n v="3"/>
    <n v="5.5"/>
    <n v="1.8"/>
    <x v="2"/>
  </r>
  <r>
    <n v="7.7"/>
    <n v="3.8"/>
    <n v="6.7"/>
    <n v="2.2000000000000002"/>
    <x v="2"/>
  </r>
  <r>
    <n v="7.7"/>
    <n v="2.6"/>
    <n v="6.9"/>
    <n v="2.2999999999999998"/>
    <x v="2"/>
  </r>
  <r>
    <n v="6"/>
    <n v="2.2000000000000002"/>
    <n v="5"/>
    <n v="1.5"/>
    <x v="2"/>
  </r>
  <r>
    <n v="6.9"/>
    <n v="3.2"/>
    <n v="5.7"/>
    <n v="2.2999999999999998"/>
    <x v="2"/>
  </r>
  <r>
    <n v="5.6"/>
    <n v="2.8"/>
    <n v="4.9000000000000004"/>
    <n v="2"/>
    <x v="2"/>
  </r>
  <r>
    <n v="7.7"/>
    <n v="2.8"/>
    <n v="6.7"/>
    <n v="2"/>
    <x v="2"/>
  </r>
  <r>
    <n v="6.3"/>
    <n v="2.7"/>
    <n v="4.9000000000000004"/>
    <n v="1.8"/>
    <x v="2"/>
  </r>
  <r>
    <n v="6.7"/>
    <n v="3.3"/>
    <n v="5.7"/>
    <n v="2.1"/>
    <x v="2"/>
  </r>
  <r>
    <n v="7.2"/>
    <n v="3.2"/>
    <n v="6"/>
    <n v="1.8"/>
    <x v="2"/>
  </r>
  <r>
    <n v="6.2"/>
    <n v="2.8"/>
    <n v="4.8"/>
    <n v="1.8"/>
    <x v="2"/>
  </r>
  <r>
    <n v="6.1"/>
    <n v="3"/>
    <n v="4.9000000000000004"/>
    <n v="1.8"/>
    <x v="2"/>
  </r>
  <r>
    <n v="6.4"/>
    <n v="2.8"/>
    <n v="5.6"/>
    <n v="2.1"/>
    <x v="2"/>
  </r>
  <r>
    <n v="7.2"/>
    <n v="3"/>
    <n v="5.8"/>
    <n v="1.6"/>
    <x v="2"/>
  </r>
  <r>
    <n v="7.4"/>
    <n v="2.8"/>
    <n v="6.1"/>
    <n v="1.9"/>
    <x v="2"/>
  </r>
  <r>
    <n v="7.9"/>
    <n v="3.8"/>
    <n v="6.4"/>
    <n v="2"/>
    <x v="2"/>
  </r>
  <r>
    <n v="6.4"/>
    <n v="2.8"/>
    <n v="5.6"/>
    <n v="2.2000000000000002"/>
    <x v="2"/>
  </r>
  <r>
    <n v="6.3"/>
    <n v="2.8"/>
    <n v="5.0999999999999996"/>
    <n v="1.5"/>
    <x v="2"/>
  </r>
  <r>
    <n v="6.1"/>
    <n v="2.6"/>
    <n v="5.6"/>
    <n v="1.4"/>
    <x v="2"/>
  </r>
  <r>
    <n v="7.7"/>
    <n v="3"/>
    <n v="6.1"/>
    <n v="2.2999999999999998"/>
    <x v="2"/>
  </r>
  <r>
    <n v="6.3"/>
    <n v="3.4"/>
    <n v="5.6"/>
    <n v="2.4"/>
    <x v="2"/>
  </r>
  <r>
    <n v="6.4"/>
    <n v="3.1"/>
    <n v="5.5"/>
    <n v="1.8"/>
    <x v="2"/>
  </r>
  <r>
    <n v="6"/>
    <n v="3"/>
    <n v="4.8"/>
    <n v="1.8"/>
    <x v="2"/>
  </r>
  <r>
    <n v="6.9"/>
    <n v="3.1"/>
    <n v="5.4"/>
    <n v="2.1"/>
    <x v="2"/>
  </r>
  <r>
    <n v="6.7"/>
    <n v="3.1"/>
    <n v="5.6"/>
    <n v="2.4"/>
    <x v="2"/>
  </r>
  <r>
    <n v="6.9"/>
    <n v="3.1"/>
    <n v="5.0999999999999996"/>
    <n v="2.2999999999999998"/>
    <x v="2"/>
  </r>
  <r>
    <n v="5.8"/>
    <n v="2.7"/>
    <n v="5.0999999999999996"/>
    <n v="1.9"/>
    <x v="2"/>
  </r>
  <r>
    <n v="6.8"/>
    <n v="3.2"/>
    <n v="5.9"/>
    <n v="2.2999999999999998"/>
    <x v="2"/>
  </r>
  <r>
    <n v="6.7"/>
    <n v="3.3"/>
    <n v="5.7"/>
    <n v="2.5"/>
    <x v="2"/>
  </r>
  <r>
    <n v="6.7"/>
    <n v="3"/>
    <n v="5.2"/>
    <n v="2.2999999999999998"/>
    <x v="2"/>
  </r>
  <r>
    <n v="6.3"/>
    <n v="2.5"/>
    <n v="5"/>
    <n v="1.9"/>
    <x v="2"/>
  </r>
  <r>
    <n v="6.5"/>
    <n v="3"/>
    <n v="5.2"/>
    <n v="2"/>
    <x v="2"/>
  </r>
  <r>
    <n v="6.2"/>
    <n v="3.4"/>
    <n v="5.4"/>
    <n v="2.2999999999999998"/>
    <x v="2"/>
  </r>
  <r>
    <n v="5.9"/>
    <n v="3"/>
    <n v="5.0999999999999996"/>
    <n v="1.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95B5F0-B2E1-4CA5-98A5-28607355FEED}" name="PivotTable6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7" firstHeaderRow="0" firstDataRow="1" firstDataCol="1"/>
  <pivotFields count="5">
    <pivotField dataField="1" showAll="0"/>
    <pivotField showAll="0"/>
    <pivotField dataField="1" showAll="0"/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epal_len" fld="0" subtotal="average" baseField="4" baseItem="0"/>
    <dataField name="Average of petal_len" fld="2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E0DD-AA6D-42CD-960D-8FE015068FDE}">
  <dimension ref="A3:C7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8.6640625" bestFit="1" customWidth="1"/>
    <col min="3" max="3" width="18.5546875" bestFit="1" customWidth="1"/>
  </cols>
  <sheetData>
    <row r="3" spans="1:3" x14ac:dyDescent="0.3">
      <c r="A3" s="2" t="s">
        <v>11</v>
      </c>
      <c r="B3" t="s">
        <v>13</v>
      </c>
      <c r="C3" t="s">
        <v>14</v>
      </c>
    </row>
    <row r="4" spans="1:3" x14ac:dyDescent="0.3">
      <c r="A4" s="3" t="s">
        <v>1</v>
      </c>
      <c r="B4" s="1">
        <v>5.0059999999999993</v>
      </c>
      <c r="C4" s="1">
        <v>1.464</v>
      </c>
    </row>
    <row r="5" spans="1:3" x14ac:dyDescent="0.3">
      <c r="A5" s="3" t="s">
        <v>2</v>
      </c>
      <c r="B5" s="1">
        <v>5.9359999999999999</v>
      </c>
      <c r="C5" s="1">
        <v>4.26</v>
      </c>
    </row>
    <row r="6" spans="1:3" x14ac:dyDescent="0.3">
      <c r="A6" s="3" t="s">
        <v>3</v>
      </c>
      <c r="B6" s="1">
        <v>6.5879999999999983</v>
      </c>
      <c r="C6" s="1">
        <v>5.5519999999999996</v>
      </c>
    </row>
    <row r="7" spans="1:3" x14ac:dyDescent="0.3">
      <c r="A7" s="3" t="s">
        <v>12</v>
      </c>
      <c r="B7" s="1">
        <v>5.8433333333333346</v>
      </c>
      <c r="C7" s="1">
        <v>3.7586666666666693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4.4" x14ac:dyDescent="0.3"/>
  <sheetData>
    <row r="1" spans="1:5" x14ac:dyDescent="0.3">
      <c r="A1" t="s">
        <v>4</v>
      </c>
      <c r="B1" t="s">
        <v>7</v>
      </c>
      <c r="C1" t="s">
        <v>5</v>
      </c>
      <c r="D1" t="s">
        <v>6</v>
      </c>
      <c r="E1" t="s">
        <v>0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1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1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autoFilter ref="A1:E151" xr:uid="{00000000-0009-0000-0000-000000000000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E186-1531-4CC2-AABB-FA31B9EB8758}">
  <dimension ref="B1:P51"/>
  <sheetViews>
    <sheetView topLeftCell="B1" workbookViewId="0">
      <selection activeCell="M21" sqref="M21"/>
    </sheetView>
  </sheetViews>
  <sheetFormatPr defaultRowHeight="14.4" x14ac:dyDescent="0.3"/>
  <sheetData>
    <row r="1" spans="2:16" x14ac:dyDescent="0.3">
      <c r="B1" t="s">
        <v>8</v>
      </c>
      <c r="C1" t="s">
        <v>9</v>
      </c>
      <c r="D1" t="s">
        <v>10</v>
      </c>
      <c r="N1" t="s">
        <v>8</v>
      </c>
      <c r="O1" t="s">
        <v>9</v>
      </c>
      <c r="P1" t="s">
        <v>10</v>
      </c>
    </row>
    <row r="2" spans="2:16" x14ac:dyDescent="0.3">
      <c r="B2">
        <v>5.0999999999999996</v>
      </c>
      <c r="C2">
        <v>7</v>
      </c>
      <c r="D2">
        <v>6.3</v>
      </c>
      <c r="N2">
        <v>1.4</v>
      </c>
      <c r="O2">
        <v>4.7</v>
      </c>
      <c r="P2">
        <v>6</v>
      </c>
    </row>
    <row r="3" spans="2:16" x14ac:dyDescent="0.3">
      <c r="B3">
        <v>4.9000000000000004</v>
      </c>
      <c r="C3">
        <v>6.4</v>
      </c>
      <c r="D3">
        <v>5.8</v>
      </c>
      <c r="N3">
        <v>1.4</v>
      </c>
      <c r="O3">
        <v>4.5</v>
      </c>
      <c r="P3">
        <v>5.0999999999999996</v>
      </c>
    </row>
    <row r="4" spans="2:16" x14ac:dyDescent="0.3">
      <c r="B4">
        <v>4.7</v>
      </c>
      <c r="C4">
        <v>6.9</v>
      </c>
      <c r="D4">
        <v>7.1</v>
      </c>
      <c r="N4">
        <v>1.3</v>
      </c>
      <c r="O4">
        <v>4.9000000000000004</v>
      </c>
      <c r="P4">
        <v>5.9</v>
      </c>
    </row>
    <row r="5" spans="2:16" x14ac:dyDescent="0.3">
      <c r="B5">
        <v>4.5999999999999996</v>
      </c>
      <c r="C5">
        <v>5.5</v>
      </c>
      <c r="D5">
        <v>6.3</v>
      </c>
      <c r="N5">
        <v>1.5</v>
      </c>
      <c r="O5">
        <v>4</v>
      </c>
      <c r="P5">
        <v>5.6</v>
      </c>
    </row>
    <row r="6" spans="2:16" x14ac:dyDescent="0.3">
      <c r="B6">
        <v>5</v>
      </c>
      <c r="C6">
        <v>6.5</v>
      </c>
      <c r="D6">
        <v>6.5</v>
      </c>
      <c r="N6">
        <v>1.4</v>
      </c>
      <c r="O6">
        <v>4.5999999999999996</v>
      </c>
      <c r="P6">
        <v>5.8</v>
      </c>
    </row>
    <row r="7" spans="2:16" x14ac:dyDescent="0.3">
      <c r="B7">
        <v>5.4</v>
      </c>
      <c r="C7">
        <v>5.7</v>
      </c>
      <c r="D7">
        <v>7.6</v>
      </c>
      <c r="N7">
        <v>1.7</v>
      </c>
      <c r="O7">
        <v>4.5</v>
      </c>
      <c r="P7">
        <v>6.6</v>
      </c>
    </row>
    <row r="8" spans="2:16" x14ac:dyDescent="0.3">
      <c r="B8">
        <v>4.5999999999999996</v>
      </c>
      <c r="C8">
        <v>6.3</v>
      </c>
      <c r="D8">
        <v>4.9000000000000004</v>
      </c>
      <c r="N8">
        <v>1.4</v>
      </c>
      <c r="O8">
        <v>4.7</v>
      </c>
      <c r="P8">
        <v>4.5</v>
      </c>
    </row>
    <row r="9" spans="2:16" x14ac:dyDescent="0.3">
      <c r="B9">
        <v>5</v>
      </c>
      <c r="C9">
        <v>4.9000000000000004</v>
      </c>
      <c r="D9">
        <v>7.3</v>
      </c>
      <c r="N9">
        <v>1.5</v>
      </c>
      <c r="O9">
        <v>3.3</v>
      </c>
      <c r="P9">
        <v>6.3</v>
      </c>
    </row>
    <row r="10" spans="2:16" x14ac:dyDescent="0.3">
      <c r="B10">
        <v>4.4000000000000004</v>
      </c>
      <c r="C10">
        <v>6.6</v>
      </c>
      <c r="D10">
        <v>6.7</v>
      </c>
      <c r="N10">
        <v>1.4</v>
      </c>
      <c r="O10">
        <v>4.5999999999999996</v>
      </c>
      <c r="P10">
        <v>5.8</v>
      </c>
    </row>
    <row r="11" spans="2:16" x14ac:dyDescent="0.3">
      <c r="B11">
        <v>4.9000000000000004</v>
      </c>
      <c r="C11">
        <v>5.2</v>
      </c>
      <c r="D11">
        <v>7.2</v>
      </c>
      <c r="N11">
        <v>1.5</v>
      </c>
      <c r="O11">
        <v>3.9</v>
      </c>
      <c r="P11">
        <v>6.1</v>
      </c>
    </row>
    <row r="12" spans="2:16" x14ac:dyDescent="0.3">
      <c r="B12">
        <v>5.4</v>
      </c>
      <c r="C12">
        <v>5</v>
      </c>
      <c r="D12">
        <v>6.5</v>
      </c>
      <c r="N12">
        <v>1.5</v>
      </c>
      <c r="O12">
        <v>3.5</v>
      </c>
      <c r="P12">
        <v>5.0999999999999996</v>
      </c>
    </row>
    <row r="13" spans="2:16" x14ac:dyDescent="0.3">
      <c r="B13">
        <v>4.8</v>
      </c>
      <c r="C13">
        <v>5.9</v>
      </c>
      <c r="D13">
        <v>6.4</v>
      </c>
      <c r="N13">
        <v>1.6</v>
      </c>
      <c r="O13">
        <v>4.2</v>
      </c>
      <c r="P13">
        <v>5.3</v>
      </c>
    </row>
    <row r="14" spans="2:16" x14ac:dyDescent="0.3">
      <c r="B14">
        <v>4.8</v>
      </c>
      <c r="C14">
        <v>6</v>
      </c>
      <c r="D14">
        <v>6.8</v>
      </c>
      <c r="N14">
        <v>1.4</v>
      </c>
      <c r="O14">
        <v>4</v>
      </c>
      <c r="P14">
        <v>5.5</v>
      </c>
    </row>
    <row r="15" spans="2:16" x14ac:dyDescent="0.3">
      <c r="B15">
        <v>4.3</v>
      </c>
      <c r="C15">
        <v>6.1</v>
      </c>
      <c r="D15">
        <v>5.7</v>
      </c>
      <c r="N15">
        <v>1.1000000000000001</v>
      </c>
      <c r="O15">
        <v>4.7</v>
      </c>
      <c r="P15">
        <v>5</v>
      </c>
    </row>
    <row r="16" spans="2:16" x14ac:dyDescent="0.3">
      <c r="B16">
        <v>5.8</v>
      </c>
      <c r="C16">
        <v>5.6</v>
      </c>
      <c r="D16">
        <v>5.8</v>
      </c>
      <c r="N16">
        <v>1.2</v>
      </c>
      <c r="O16">
        <v>3.6</v>
      </c>
      <c r="P16">
        <v>5.0999999999999996</v>
      </c>
    </row>
    <row r="17" spans="2:16" x14ac:dyDescent="0.3">
      <c r="B17">
        <v>5.7</v>
      </c>
      <c r="C17">
        <v>6.7</v>
      </c>
      <c r="D17">
        <v>6.4</v>
      </c>
      <c r="N17">
        <v>1.5</v>
      </c>
      <c r="O17">
        <v>4.4000000000000004</v>
      </c>
      <c r="P17">
        <v>5.3</v>
      </c>
    </row>
    <row r="18" spans="2:16" x14ac:dyDescent="0.3">
      <c r="B18">
        <v>5.4</v>
      </c>
      <c r="C18">
        <v>5.6</v>
      </c>
      <c r="D18">
        <v>6.5</v>
      </c>
      <c r="N18">
        <v>1.3</v>
      </c>
      <c r="O18">
        <v>4.5</v>
      </c>
      <c r="P18">
        <v>5.5</v>
      </c>
    </row>
    <row r="19" spans="2:16" x14ac:dyDescent="0.3">
      <c r="B19">
        <v>5.0999999999999996</v>
      </c>
      <c r="C19">
        <v>5.8</v>
      </c>
      <c r="D19">
        <v>7.7</v>
      </c>
      <c r="N19">
        <v>1.4</v>
      </c>
      <c r="O19">
        <v>4.0999999999999996</v>
      </c>
      <c r="P19">
        <v>6.7</v>
      </c>
    </row>
    <row r="20" spans="2:16" x14ac:dyDescent="0.3">
      <c r="B20">
        <v>5.7</v>
      </c>
      <c r="C20">
        <v>6.2</v>
      </c>
      <c r="D20">
        <v>7.7</v>
      </c>
      <c r="N20">
        <v>1.7</v>
      </c>
      <c r="O20">
        <v>4.5</v>
      </c>
      <c r="P20">
        <v>6.9</v>
      </c>
    </row>
    <row r="21" spans="2:16" x14ac:dyDescent="0.3">
      <c r="B21">
        <v>5.0999999999999996</v>
      </c>
      <c r="C21">
        <v>5.6</v>
      </c>
      <c r="D21">
        <v>6</v>
      </c>
      <c r="N21">
        <v>1.5</v>
      </c>
      <c r="O21">
        <v>3.9</v>
      </c>
      <c r="P21">
        <v>5</v>
      </c>
    </row>
    <row r="22" spans="2:16" x14ac:dyDescent="0.3">
      <c r="B22">
        <v>5.4</v>
      </c>
      <c r="C22">
        <v>5.9</v>
      </c>
      <c r="D22">
        <v>6.9</v>
      </c>
      <c r="N22">
        <v>1.7</v>
      </c>
      <c r="O22">
        <v>4.8</v>
      </c>
      <c r="P22">
        <v>5.7</v>
      </c>
    </row>
    <row r="23" spans="2:16" x14ac:dyDescent="0.3">
      <c r="B23">
        <v>5.0999999999999996</v>
      </c>
      <c r="C23">
        <v>6.1</v>
      </c>
      <c r="D23">
        <v>5.6</v>
      </c>
      <c r="N23">
        <v>1.5</v>
      </c>
      <c r="O23">
        <v>4</v>
      </c>
      <c r="P23">
        <v>4.9000000000000004</v>
      </c>
    </row>
    <row r="24" spans="2:16" x14ac:dyDescent="0.3">
      <c r="B24">
        <v>4.5999999999999996</v>
      </c>
      <c r="C24">
        <v>6.3</v>
      </c>
      <c r="D24">
        <v>7.7</v>
      </c>
      <c r="N24">
        <v>1</v>
      </c>
      <c r="O24">
        <v>4.9000000000000004</v>
      </c>
      <c r="P24">
        <v>6.7</v>
      </c>
    </row>
    <row r="25" spans="2:16" x14ac:dyDescent="0.3">
      <c r="B25">
        <v>5.0999999999999996</v>
      </c>
      <c r="C25">
        <v>6.1</v>
      </c>
      <c r="D25">
        <v>6.3</v>
      </c>
      <c r="N25">
        <v>1.7</v>
      </c>
      <c r="O25">
        <v>4.7</v>
      </c>
      <c r="P25">
        <v>4.9000000000000004</v>
      </c>
    </row>
    <row r="26" spans="2:16" x14ac:dyDescent="0.3">
      <c r="B26">
        <v>4.8</v>
      </c>
      <c r="C26">
        <v>6.4</v>
      </c>
      <c r="D26">
        <v>6.7</v>
      </c>
      <c r="N26">
        <v>1.9</v>
      </c>
      <c r="O26">
        <v>4.3</v>
      </c>
      <c r="P26">
        <v>5.7</v>
      </c>
    </row>
    <row r="27" spans="2:16" x14ac:dyDescent="0.3">
      <c r="B27">
        <v>5</v>
      </c>
      <c r="C27">
        <v>6.6</v>
      </c>
      <c r="D27">
        <v>7.2</v>
      </c>
      <c r="N27">
        <v>1.6</v>
      </c>
      <c r="O27">
        <v>4.4000000000000004</v>
      </c>
      <c r="P27">
        <v>6</v>
      </c>
    </row>
    <row r="28" spans="2:16" x14ac:dyDescent="0.3">
      <c r="B28">
        <v>5</v>
      </c>
      <c r="C28">
        <v>6.8</v>
      </c>
      <c r="D28">
        <v>6.2</v>
      </c>
      <c r="N28">
        <v>1.6</v>
      </c>
      <c r="O28">
        <v>4.8</v>
      </c>
      <c r="P28">
        <v>4.8</v>
      </c>
    </row>
    <row r="29" spans="2:16" x14ac:dyDescent="0.3">
      <c r="B29">
        <v>5.2</v>
      </c>
      <c r="C29">
        <v>6.7</v>
      </c>
      <c r="D29">
        <v>6.1</v>
      </c>
      <c r="N29">
        <v>1.5</v>
      </c>
      <c r="O29">
        <v>5</v>
      </c>
      <c r="P29">
        <v>4.9000000000000004</v>
      </c>
    </row>
    <row r="30" spans="2:16" x14ac:dyDescent="0.3">
      <c r="B30">
        <v>5.2</v>
      </c>
      <c r="C30">
        <v>6</v>
      </c>
      <c r="D30">
        <v>6.4</v>
      </c>
      <c r="N30">
        <v>1.4</v>
      </c>
      <c r="O30">
        <v>4.5</v>
      </c>
      <c r="P30">
        <v>5.6</v>
      </c>
    </row>
    <row r="31" spans="2:16" x14ac:dyDescent="0.3">
      <c r="B31">
        <v>4.7</v>
      </c>
      <c r="C31">
        <v>5.7</v>
      </c>
      <c r="D31">
        <v>7.2</v>
      </c>
      <c r="N31">
        <v>1.6</v>
      </c>
      <c r="O31">
        <v>3.5</v>
      </c>
      <c r="P31">
        <v>5.8</v>
      </c>
    </row>
    <row r="32" spans="2:16" x14ac:dyDescent="0.3">
      <c r="B32">
        <v>4.8</v>
      </c>
      <c r="C32">
        <v>5.5</v>
      </c>
      <c r="D32">
        <v>7.4</v>
      </c>
      <c r="N32">
        <v>1.6</v>
      </c>
      <c r="O32">
        <v>3.8</v>
      </c>
      <c r="P32">
        <v>6.1</v>
      </c>
    </row>
    <row r="33" spans="2:16" x14ac:dyDescent="0.3">
      <c r="B33">
        <v>5.4</v>
      </c>
      <c r="C33">
        <v>5.5</v>
      </c>
      <c r="D33">
        <v>7.9</v>
      </c>
      <c r="N33">
        <v>1.5</v>
      </c>
      <c r="O33">
        <v>3.7</v>
      </c>
      <c r="P33">
        <v>6.4</v>
      </c>
    </row>
    <row r="34" spans="2:16" x14ac:dyDescent="0.3">
      <c r="B34">
        <v>5.2</v>
      </c>
      <c r="C34">
        <v>5.8</v>
      </c>
      <c r="D34">
        <v>6.4</v>
      </c>
      <c r="N34">
        <v>1.5</v>
      </c>
      <c r="O34">
        <v>3.9</v>
      </c>
      <c r="P34">
        <v>5.6</v>
      </c>
    </row>
    <row r="35" spans="2:16" x14ac:dyDescent="0.3">
      <c r="B35">
        <v>5.5</v>
      </c>
      <c r="C35">
        <v>6</v>
      </c>
      <c r="D35">
        <v>6.3</v>
      </c>
      <c r="N35">
        <v>1.4</v>
      </c>
      <c r="O35">
        <v>5.0999999999999996</v>
      </c>
      <c r="P35">
        <v>5.0999999999999996</v>
      </c>
    </row>
    <row r="36" spans="2:16" x14ac:dyDescent="0.3">
      <c r="B36">
        <v>4.9000000000000004</v>
      </c>
      <c r="C36">
        <v>5.4</v>
      </c>
      <c r="D36">
        <v>6.1</v>
      </c>
      <c r="N36">
        <v>1.5</v>
      </c>
      <c r="O36">
        <v>4.5</v>
      </c>
      <c r="P36">
        <v>5.6</v>
      </c>
    </row>
    <row r="37" spans="2:16" x14ac:dyDescent="0.3">
      <c r="B37">
        <v>5</v>
      </c>
      <c r="C37">
        <v>6</v>
      </c>
      <c r="D37">
        <v>7.7</v>
      </c>
      <c r="N37">
        <v>1.2</v>
      </c>
      <c r="O37">
        <v>4.5</v>
      </c>
      <c r="P37">
        <v>6.1</v>
      </c>
    </row>
    <row r="38" spans="2:16" x14ac:dyDescent="0.3">
      <c r="B38">
        <v>5.5</v>
      </c>
      <c r="C38">
        <v>6.7</v>
      </c>
      <c r="D38">
        <v>6.3</v>
      </c>
      <c r="N38">
        <v>1.3</v>
      </c>
      <c r="O38">
        <v>4.7</v>
      </c>
      <c r="P38">
        <v>5.6</v>
      </c>
    </row>
    <row r="39" spans="2:16" x14ac:dyDescent="0.3">
      <c r="B39">
        <v>4.9000000000000004</v>
      </c>
      <c r="C39">
        <v>6.3</v>
      </c>
      <c r="D39">
        <v>6.4</v>
      </c>
      <c r="N39">
        <v>1.5</v>
      </c>
      <c r="O39">
        <v>4.4000000000000004</v>
      </c>
      <c r="P39">
        <v>5.5</v>
      </c>
    </row>
    <row r="40" spans="2:16" x14ac:dyDescent="0.3">
      <c r="B40">
        <v>4.4000000000000004</v>
      </c>
      <c r="C40">
        <v>5.6</v>
      </c>
      <c r="D40">
        <v>6</v>
      </c>
      <c r="N40">
        <v>1.3</v>
      </c>
      <c r="O40">
        <v>4.0999999999999996</v>
      </c>
      <c r="P40">
        <v>4.8</v>
      </c>
    </row>
    <row r="41" spans="2:16" x14ac:dyDescent="0.3">
      <c r="B41">
        <v>5.0999999999999996</v>
      </c>
      <c r="C41">
        <v>5.5</v>
      </c>
      <c r="D41">
        <v>6.9</v>
      </c>
      <c r="N41">
        <v>1.5</v>
      </c>
      <c r="O41">
        <v>4</v>
      </c>
      <c r="P41">
        <v>5.4</v>
      </c>
    </row>
    <row r="42" spans="2:16" x14ac:dyDescent="0.3">
      <c r="B42">
        <v>5</v>
      </c>
      <c r="C42">
        <v>5.5</v>
      </c>
      <c r="D42">
        <v>6.7</v>
      </c>
      <c r="N42">
        <v>1.3</v>
      </c>
      <c r="O42">
        <v>4.4000000000000004</v>
      </c>
      <c r="P42">
        <v>5.6</v>
      </c>
    </row>
    <row r="43" spans="2:16" x14ac:dyDescent="0.3">
      <c r="B43">
        <v>4.5</v>
      </c>
      <c r="C43">
        <v>6.1</v>
      </c>
      <c r="D43">
        <v>6.9</v>
      </c>
      <c r="N43">
        <v>1.3</v>
      </c>
      <c r="O43">
        <v>4.5999999999999996</v>
      </c>
      <c r="P43">
        <v>5.0999999999999996</v>
      </c>
    </row>
    <row r="44" spans="2:16" x14ac:dyDescent="0.3">
      <c r="B44">
        <v>4.4000000000000004</v>
      </c>
      <c r="C44">
        <v>5.8</v>
      </c>
      <c r="D44">
        <v>5.8</v>
      </c>
      <c r="N44">
        <v>1.3</v>
      </c>
      <c r="O44">
        <v>4</v>
      </c>
      <c r="P44">
        <v>5.0999999999999996</v>
      </c>
    </row>
    <row r="45" spans="2:16" x14ac:dyDescent="0.3">
      <c r="B45">
        <v>5</v>
      </c>
      <c r="C45">
        <v>5</v>
      </c>
      <c r="D45">
        <v>6.8</v>
      </c>
      <c r="N45">
        <v>1.6</v>
      </c>
      <c r="O45">
        <v>3.3</v>
      </c>
      <c r="P45">
        <v>5.9</v>
      </c>
    </row>
    <row r="46" spans="2:16" x14ac:dyDescent="0.3">
      <c r="B46">
        <v>5.0999999999999996</v>
      </c>
      <c r="C46">
        <v>5.6</v>
      </c>
      <c r="D46">
        <v>6.7</v>
      </c>
      <c r="N46">
        <v>1.9</v>
      </c>
      <c r="O46">
        <v>4.2</v>
      </c>
      <c r="P46">
        <v>5.7</v>
      </c>
    </row>
    <row r="47" spans="2:16" x14ac:dyDescent="0.3">
      <c r="B47">
        <v>4.8</v>
      </c>
      <c r="C47">
        <v>5.7</v>
      </c>
      <c r="D47">
        <v>6.7</v>
      </c>
      <c r="N47">
        <v>1.4</v>
      </c>
      <c r="O47">
        <v>4.2</v>
      </c>
      <c r="P47">
        <v>5.2</v>
      </c>
    </row>
    <row r="48" spans="2:16" x14ac:dyDescent="0.3">
      <c r="B48">
        <v>5.0999999999999996</v>
      </c>
      <c r="C48">
        <v>5.7</v>
      </c>
      <c r="D48">
        <v>6.3</v>
      </c>
      <c r="N48">
        <v>1.6</v>
      </c>
      <c r="O48">
        <v>4.2</v>
      </c>
      <c r="P48">
        <v>5</v>
      </c>
    </row>
    <row r="49" spans="2:16" x14ac:dyDescent="0.3">
      <c r="B49">
        <v>4.5999999999999996</v>
      </c>
      <c r="C49">
        <v>6.2</v>
      </c>
      <c r="D49">
        <v>6.5</v>
      </c>
      <c r="N49">
        <v>1.4</v>
      </c>
      <c r="O49">
        <v>4.3</v>
      </c>
      <c r="P49">
        <v>5.2</v>
      </c>
    </row>
    <row r="50" spans="2:16" x14ac:dyDescent="0.3">
      <c r="B50">
        <v>5.3</v>
      </c>
      <c r="C50">
        <v>5.0999999999999996</v>
      </c>
      <c r="D50">
        <v>6.2</v>
      </c>
      <c r="N50">
        <v>1.5</v>
      </c>
      <c r="O50">
        <v>3</v>
      </c>
      <c r="P50">
        <v>5.4</v>
      </c>
    </row>
    <row r="51" spans="2:16" x14ac:dyDescent="0.3">
      <c r="B51">
        <v>5</v>
      </c>
      <c r="C51">
        <v>5.7</v>
      </c>
      <c r="D51">
        <v>5.9</v>
      </c>
      <c r="N51">
        <v>1.4</v>
      </c>
      <c r="O51">
        <v>4.0999999999999996</v>
      </c>
      <c r="P51">
        <v>5.0999999999999996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pivot-table</vt:lpstr>
      <vt:lpstr>EDA_basic_visualization</vt:lpstr>
      <vt:lpstr>box-plot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Unde</dc:creator>
  <cp:lastModifiedBy>Komal Unde</cp:lastModifiedBy>
  <dcterms:created xsi:type="dcterms:W3CDTF">2022-11-28T11:12:21Z</dcterms:created>
  <dcterms:modified xsi:type="dcterms:W3CDTF">2022-11-28T11:15:53Z</dcterms:modified>
</cp:coreProperties>
</file>