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S-2420\Poker\Documents\"/>
    </mc:Choice>
  </mc:AlternateContent>
  <bookViews>
    <workbookView xWindow="0" yWindow="900" windowWidth="28800" windowHeight="12345" activeTab="1"/>
  </bookViews>
  <sheets>
    <sheet name="Exhaustive 5" sheetId="1" r:id="rId1"/>
    <sheet name="Stochastic 5" sheetId="3" r:id="rId2"/>
    <sheet name="Exhaustive 7" sheetId="2" r:id="rId3"/>
    <sheet name="Stochastic 5 percents" sheetId="4" r:id="rId4"/>
    <sheet name="Stochastic 7 percents" sheetId="5" r:id="rId5"/>
  </sheets>
  <calcPr calcId="0"/>
</workbook>
</file>

<file path=xl/sharedStrings.xml><?xml version="1.0" encoding="utf-8"?>
<sst xmlns="http://schemas.openxmlformats.org/spreadsheetml/2006/main" count="76" uniqueCount="49">
  <si>
    <t>Exhaustive 5 cards Time: 1902253586</t>
  </si>
  <si>
    <t>-----------------------</t>
  </si>
  <si>
    <t>Exhaustive 5 percentages</t>
  </si>
  <si>
    <t>Rank</t>
  </si>
  <si>
    <t>Percentage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</si>
  <si>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</si>
  <si>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</si>
  <si>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</si>
  <si>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</si>
  <si>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</si>
  <si>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</si>
  <si>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</si>
  <si>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</si>
  <si>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Pair</t>
  </si>
  <si>
    <t>High Card</t>
  </si>
  <si>
    <t>Exhaustive 7 percentages</t>
  </si>
  <si>
    <t>Exhaustive 7 cards Time: 99418236969</t>
  </si>
  <si>
    <t>Sample Size</t>
  </si>
  <si>
    <t>8.881919784471393E-49901000</t>
  </si>
  <si>
    <t>4.1104131378233433E-49701000</t>
  </si>
  <si>
    <t>1.4189252397045493E-49401000</t>
  </si>
  <si>
    <t>6.122727645561099E-49101000</t>
  </si>
  <si>
    <t>9.159065666608512E-47501000</t>
  </si>
  <si>
    <t>5.402328097261488E-47101000</t>
  </si>
  <si>
    <t>Stochastic 5 percentages</t>
  </si>
  <si>
    <t>6.122480845078826E-49501000</t>
  </si>
  <si>
    <t>8.122164872474968E-49201000</t>
  </si>
  <si>
    <t>Royal Flush Exhaustive</t>
  </si>
  <si>
    <t>Royal Flush Stochastic</t>
  </si>
  <si>
    <t>Straight Flush Stochastic</t>
  </si>
  <si>
    <t>Four of a Kind Stochastic</t>
  </si>
  <si>
    <t>Full House Stochastic</t>
  </si>
  <si>
    <t>Flush Stochastic</t>
  </si>
  <si>
    <t>Straight Stochastic</t>
  </si>
  <si>
    <t>Three of a Kind Stochastic</t>
  </si>
  <si>
    <t>Two Pair Stochastic</t>
  </si>
  <si>
    <t>Pair Stochastic</t>
  </si>
  <si>
    <t>High Card Stochastic</t>
  </si>
  <si>
    <t>Straight Flush Exhaustive</t>
  </si>
  <si>
    <t>Four of a Kind Exhaustive</t>
  </si>
  <si>
    <t>Full House Exhaustive</t>
  </si>
  <si>
    <t>Straight  Exhaustive</t>
  </si>
  <si>
    <t>Flush Exhaustive</t>
  </si>
  <si>
    <t>Three of a Kind  Exhaustive</t>
  </si>
  <si>
    <t>Two Pair  Exhaustive</t>
  </si>
  <si>
    <t>Pair Exhaustive</t>
  </si>
  <si>
    <t>High Card Exhaustive</t>
  </si>
  <si>
    <t xml:space="preserve">Exhaustive 5 </t>
  </si>
  <si>
    <t>Stochastic 5 cards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</si>
</sst>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5'!$B$2</c:f>
              <c:strCache>
                <c:ptCount val="1"/>
                <c:pt idx="0">
                  <c:v>Stochastic 5 cards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5'!$A$3:$A$102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5'!$B$3:$B$102</c:f>
              <c:numCache>
                <c:formatCode>General</c:formatCode>
                <c:ptCount val="100"/>
                <c:pt idx="0">
                  <c:v>1.8673353E-2</c:v>
                </c:pt>
                <c:pt idx="1">
                  <c:v>0.44131604400000002</c:v>
                </c:pt>
                <c:pt idx="2">
                  <c:v>0.84778611699999995</c:v>
                </c:pt>
                <c:pt idx="3">
                  <c:v>1.4540378009999999</c:v>
                </c:pt>
                <c:pt idx="4">
                  <c:v>1.8073417359999999</c:v>
                </c:pt>
                <c:pt idx="5">
                  <c:v>2.431480997</c:v>
                </c:pt>
                <c:pt idx="6">
                  <c:v>3.343590963</c:v>
                </c:pt>
                <c:pt idx="7">
                  <c:v>3.748169485</c:v>
                </c:pt>
                <c:pt idx="8">
                  <c:v>4.4450308029999999</c:v>
                </c:pt>
                <c:pt idx="9">
                  <c:v>5.1743894529999999</c:v>
                </c:pt>
                <c:pt idx="10">
                  <c:v>5.6462875710000002</c:v>
                </c:pt>
                <c:pt idx="11">
                  <c:v>5.9807838330000003</c:v>
                </c:pt>
                <c:pt idx="12">
                  <c:v>6.5758465959999999</c:v>
                </c:pt>
                <c:pt idx="13">
                  <c:v>7.2031530620000002</c:v>
                </c:pt>
                <c:pt idx="14">
                  <c:v>7.780253976</c:v>
                </c:pt>
                <c:pt idx="15">
                  <c:v>7.0876340349999998</c:v>
                </c:pt>
                <c:pt idx="16">
                  <c:v>8.1086998779999995</c:v>
                </c:pt>
                <c:pt idx="17">
                  <c:v>9.4500638810000002</c:v>
                </c:pt>
                <c:pt idx="18">
                  <c:v>9.835882926</c:v>
                </c:pt>
                <c:pt idx="19">
                  <c:v>10.413591841000001</c:v>
                </c:pt>
                <c:pt idx="20">
                  <c:v>10.976312927</c:v>
                </c:pt>
                <c:pt idx="21">
                  <c:v>11.580810934000001</c:v>
                </c:pt>
                <c:pt idx="22">
                  <c:v>11.477144924999999</c:v>
                </c:pt>
                <c:pt idx="23">
                  <c:v>13.204965207000001</c:v>
                </c:pt>
                <c:pt idx="24">
                  <c:v>12.808524548999999</c:v>
                </c:pt>
                <c:pt idx="25">
                  <c:v>13.090075906999999</c:v>
                </c:pt>
                <c:pt idx="26">
                  <c:v>14.221679056999999</c:v>
                </c:pt>
                <c:pt idx="27">
                  <c:v>13.660577721999999</c:v>
                </c:pt>
                <c:pt idx="28">
                  <c:v>14.625107951</c:v>
                </c:pt>
                <c:pt idx="29">
                  <c:v>15.316635944</c:v>
                </c:pt>
                <c:pt idx="30">
                  <c:v>16.184551214999999</c:v>
                </c:pt>
                <c:pt idx="31">
                  <c:v>16.312998222000001</c:v>
                </c:pt>
                <c:pt idx="32">
                  <c:v>17.042466697999998</c:v>
                </c:pt>
                <c:pt idx="33">
                  <c:v>17.886583091999999</c:v>
                </c:pt>
                <c:pt idx="34">
                  <c:v>19.136246303</c:v>
                </c:pt>
                <c:pt idx="35">
                  <c:v>18.480164771999998</c:v>
                </c:pt>
                <c:pt idx="36">
                  <c:v>19.665141467000002</c:v>
                </c:pt>
                <c:pt idx="37">
                  <c:v>20.112018390999999</c:v>
                </c:pt>
                <c:pt idx="38">
                  <c:v>20.352802603000001</c:v>
                </c:pt>
                <c:pt idx="39">
                  <c:v>21.919876472999999</c:v>
                </c:pt>
                <c:pt idx="40">
                  <c:v>21.107942545</c:v>
                </c:pt>
                <c:pt idx="41">
                  <c:v>22.582307821000001</c:v>
                </c:pt>
                <c:pt idx="42">
                  <c:v>22.821206800999999</c:v>
                </c:pt>
                <c:pt idx="43">
                  <c:v>23.666007835999999</c:v>
                </c:pt>
                <c:pt idx="44">
                  <c:v>23.157429480000001</c:v>
                </c:pt>
                <c:pt idx="45">
                  <c:v>23.858265112000002</c:v>
                </c:pt>
                <c:pt idx="46">
                  <c:v>24.827702791</c:v>
                </c:pt>
                <c:pt idx="47">
                  <c:v>24.202935383</c:v>
                </c:pt>
                <c:pt idx="48">
                  <c:v>25.250260147999999</c:v>
                </c:pt>
                <c:pt idx="49">
                  <c:v>25.605676079999999</c:v>
                </c:pt>
                <c:pt idx="50">
                  <c:v>27.566856190999999</c:v>
                </c:pt>
                <c:pt idx="51">
                  <c:v>27.854248922</c:v>
                </c:pt>
                <c:pt idx="52">
                  <c:v>26.626678714000001</c:v>
                </c:pt>
                <c:pt idx="53">
                  <c:v>29.098686264000001</c:v>
                </c:pt>
                <c:pt idx="54">
                  <c:v>29.622606424000001</c:v>
                </c:pt>
                <c:pt idx="55">
                  <c:v>28.889044323</c:v>
                </c:pt>
                <c:pt idx="56">
                  <c:v>30.625806418</c:v>
                </c:pt>
                <c:pt idx="57">
                  <c:v>31.802873596000001</c:v>
                </c:pt>
                <c:pt idx="58">
                  <c:v>31.243747169999999</c:v>
                </c:pt>
                <c:pt idx="59">
                  <c:v>32.025366873000003</c:v>
                </c:pt>
                <c:pt idx="60">
                  <c:v>32.265363334</c:v>
                </c:pt>
                <c:pt idx="61">
                  <c:v>33.616374729999997</c:v>
                </c:pt>
                <c:pt idx="62">
                  <c:v>35.055521097000003</c:v>
                </c:pt>
                <c:pt idx="63">
                  <c:v>32.782141183999997</c:v>
                </c:pt>
                <c:pt idx="64">
                  <c:v>34.445967097999997</c:v>
                </c:pt>
                <c:pt idx="65">
                  <c:v>36.809006523999997</c:v>
                </c:pt>
                <c:pt idx="66">
                  <c:v>36.144186241</c:v>
                </c:pt>
                <c:pt idx="67">
                  <c:v>36.758787935999997</c:v>
                </c:pt>
                <c:pt idx="68">
                  <c:v>37.702783283999999</c:v>
                </c:pt>
                <c:pt idx="69">
                  <c:v>38.230441118000002</c:v>
                </c:pt>
                <c:pt idx="70">
                  <c:v>37.638219632999999</c:v>
                </c:pt>
                <c:pt idx="71">
                  <c:v>39.774255369000002</c:v>
                </c:pt>
                <c:pt idx="72">
                  <c:v>38.624111210999999</c:v>
                </c:pt>
                <c:pt idx="73">
                  <c:v>34.355480327000002</c:v>
                </c:pt>
                <c:pt idx="74">
                  <c:v>38.217647458000002</c:v>
                </c:pt>
                <c:pt idx="75">
                  <c:v>38.987561106000001</c:v>
                </c:pt>
                <c:pt idx="76">
                  <c:v>41.629872783000003</c:v>
                </c:pt>
                <c:pt idx="77">
                  <c:v>41.203830197000002</c:v>
                </c:pt>
                <c:pt idx="78">
                  <c:v>43.639609854</c:v>
                </c:pt>
                <c:pt idx="79">
                  <c:v>41.650754921999997</c:v>
                </c:pt>
                <c:pt idx="80">
                  <c:v>42.269658438</c:v>
                </c:pt>
                <c:pt idx="81">
                  <c:v>43.112122292000002</c:v>
                </c:pt>
                <c:pt idx="82">
                  <c:v>44.601400333999997</c:v>
                </c:pt>
                <c:pt idx="83">
                  <c:v>44.205090046000002</c:v>
                </c:pt>
                <c:pt idx="84">
                  <c:v>45.103969810999999</c:v>
                </c:pt>
                <c:pt idx="85">
                  <c:v>44.489972954000002</c:v>
                </c:pt>
                <c:pt idx="86">
                  <c:v>43.9904972</c:v>
                </c:pt>
                <c:pt idx="87">
                  <c:v>44.829329256999998</c:v>
                </c:pt>
                <c:pt idx="88">
                  <c:v>47.456553155000002</c:v>
                </c:pt>
                <c:pt idx="89">
                  <c:v>46.813626763999999</c:v>
                </c:pt>
                <c:pt idx="90">
                  <c:v>49.368098183999997</c:v>
                </c:pt>
                <c:pt idx="91">
                  <c:v>50.326898446999998</c:v>
                </c:pt>
                <c:pt idx="92">
                  <c:v>49.271539719000003</c:v>
                </c:pt>
                <c:pt idx="93">
                  <c:v>48.364564756999997</c:v>
                </c:pt>
                <c:pt idx="94">
                  <c:v>48.078198790000002</c:v>
                </c:pt>
                <c:pt idx="95">
                  <c:v>47.845431157999997</c:v>
                </c:pt>
                <c:pt idx="96">
                  <c:v>51.924704513999998</c:v>
                </c:pt>
                <c:pt idx="97">
                  <c:v>52.734590443999998</c:v>
                </c:pt>
                <c:pt idx="98">
                  <c:v>51.909923698</c:v>
                </c:pt>
                <c:pt idx="99">
                  <c:v>50.191540240000002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A-4A40-8B8C-09E628DF584E}"/>
            </c:ext>
          </c:extLst>
        </c:ser>
        <c:ser>
          <c:idx val="1"/>
          <c:order val="1"/>
          <c:tx>
            <c:strRef>
              <c:f>'Stochastic 5'!$C$2</c:f>
              <c:strCache>
                <c:ptCount val="1"/>
                <c:pt idx="0">
                  <c:v>Exhaustive 5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5'!$A$3:$A$102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5'!$C$3:$C$102</c:f>
              <c:numCache>
                <c:formatCode>General</c:formatCode>
                <c:ptCount val="100"/>
                <c:pt idx="0">
                  <c:v>1.9022535860000001</c:v>
                </c:pt>
                <c:pt idx="1">
                  <c:v>1.9022535860000001</c:v>
                </c:pt>
                <c:pt idx="2">
                  <c:v>1.9022535860000001</c:v>
                </c:pt>
                <c:pt idx="3">
                  <c:v>1.9022535860000001</c:v>
                </c:pt>
                <c:pt idx="4">
                  <c:v>1.9022535860000001</c:v>
                </c:pt>
                <c:pt idx="5">
                  <c:v>1.9022535860000001</c:v>
                </c:pt>
                <c:pt idx="6">
                  <c:v>1.9022535860000001</c:v>
                </c:pt>
                <c:pt idx="7">
                  <c:v>1.9022535860000001</c:v>
                </c:pt>
                <c:pt idx="8">
                  <c:v>1.9022535860000001</c:v>
                </c:pt>
                <c:pt idx="9">
                  <c:v>1.9022535860000001</c:v>
                </c:pt>
                <c:pt idx="10">
                  <c:v>1.9022535860000001</c:v>
                </c:pt>
                <c:pt idx="11">
                  <c:v>1.9022535860000001</c:v>
                </c:pt>
                <c:pt idx="12">
                  <c:v>1.9022535860000001</c:v>
                </c:pt>
                <c:pt idx="13">
                  <c:v>1.9022535860000001</c:v>
                </c:pt>
                <c:pt idx="14">
                  <c:v>1.9022535860000001</c:v>
                </c:pt>
                <c:pt idx="15">
                  <c:v>1.9022535860000001</c:v>
                </c:pt>
                <c:pt idx="16">
                  <c:v>1.9022535860000001</c:v>
                </c:pt>
                <c:pt idx="17">
                  <c:v>1.9022535860000001</c:v>
                </c:pt>
                <c:pt idx="18">
                  <c:v>1.9022535860000001</c:v>
                </c:pt>
                <c:pt idx="19">
                  <c:v>1.9022535860000001</c:v>
                </c:pt>
                <c:pt idx="20">
                  <c:v>1.9022535860000001</c:v>
                </c:pt>
                <c:pt idx="21">
                  <c:v>1.9022535860000001</c:v>
                </c:pt>
                <c:pt idx="22">
                  <c:v>1.9022535860000001</c:v>
                </c:pt>
                <c:pt idx="23">
                  <c:v>1.9022535860000001</c:v>
                </c:pt>
                <c:pt idx="24">
                  <c:v>1.9022535860000001</c:v>
                </c:pt>
                <c:pt idx="25">
                  <c:v>1.9022535860000001</c:v>
                </c:pt>
                <c:pt idx="26">
                  <c:v>1.9022535860000001</c:v>
                </c:pt>
                <c:pt idx="27">
                  <c:v>1.9022535860000001</c:v>
                </c:pt>
                <c:pt idx="28">
                  <c:v>1.9022535860000001</c:v>
                </c:pt>
                <c:pt idx="29">
                  <c:v>1.9022535860000001</c:v>
                </c:pt>
                <c:pt idx="30">
                  <c:v>1.9022535860000001</c:v>
                </c:pt>
                <c:pt idx="31">
                  <c:v>1.9022535860000001</c:v>
                </c:pt>
                <c:pt idx="32">
                  <c:v>1.9022535860000001</c:v>
                </c:pt>
                <c:pt idx="33">
                  <c:v>1.9022535860000001</c:v>
                </c:pt>
                <c:pt idx="34">
                  <c:v>1.9022535860000001</c:v>
                </c:pt>
                <c:pt idx="35">
                  <c:v>1.9022535860000001</c:v>
                </c:pt>
                <c:pt idx="36">
                  <c:v>1.9022535860000001</c:v>
                </c:pt>
                <c:pt idx="37">
                  <c:v>1.9022535860000001</c:v>
                </c:pt>
                <c:pt idx="38">
                  <c:v>1.9022535860000001</c:v>
                </c:pt>
                <c:pt idx="39">
                  <c:v>1.9022535860000001</c:v>
                </c:pt>
                <c:pt idx="40">
                  <c:v>1.9022535860000001</c:v>
                </c:pt>
                <c:pt idx="41">
                  <c:v>1.9022535860000001</c:v>
                </c:pt>
                <c:pt idx="42">
                  <c:v>1.9022535860000001</c:v>
                </c:pt>
                <c:pt idx="43">
                  <c:v>1.9022535860000001</c:v>
                </c:pt>
                <c:pt idx="44">
                  <c:v>1.9022535860000001</c:v>
                </c:pt>
                <c:pt idx="45">
                  <c:v>1.9022535860000001</c:v>
                </c:pt>
                <c:pt idx="46">
                  <c:v>1.9022535860000001</c:v>
                </c:pt>
                <c:pt idx="47">
                  <c:v>1.9022535860000001</c:v>
                </c:pt>
                <c:pt idx="48">
                  <c:v>1.9022535860000001</c:v>
                </c:pt>
                <c:pt idx="49">
                  <c:v>1.9022535860000001</c:v>
                </c:pt>
                <c:pt idx="50">
                  <c:v>1.9022535860000001</c:v>
                </c:pt>
                <c:pt idx="51">
                  <c:v>1.9022535860000001</c:v>
                </c:pt>
                <c:pt idx="52">
                  <c:v>1.9022535860000001</c:v>
                </c:pt>
                <c:pt idx="53">
                  <c:v>1.9022535860000001</c:v>
                </c:pt>
                <c:pt idx="54">
                  <c:v>1.9022535860000001</c:v>
                </c:pt>
                <c:pt idx="55">
                  <c:v>1.9022535860000001</c:v>
                </c:pt>
                <c:pt idx="56">
                  <c:v>1.9022535860000001</c:v>
                </c:pt>
                <c:pt idx="57">
                  <c:v>1.9022535860000001</c:v>
                </c:pt>
                <c:pt idx="58">
                  <c:v>1.9022535860000001</c:v>
                </c:pt>
                <c:pt idx="59">
                  <c:v>1.9022535860000001</c:v>
                </c:pt>
                <c:pt idx="60">
                  <c:v>1.9022535860000001</c:v>
                </c:pt>
                <c:pt idx="61">
                  <c:v>1.9022535860000001</c:v>
                </c:pt>
                <c:pt idx="62">
                  <c:v>1.9022535860000001</c:v>
                </c:pt>
                <c:pt idx="63">
                  <c:v>1.9022535860000001</c:v>
                </c:pt>
                <c:pt idx="64">
                  <c:v>1.9022535860000001</c:v>
                </c:pt>
                <c:pt idx="65">
                  <c:v>1.9022535860000001</c:v>
                </c:pt>
                <c:pt idx="66">
                  <c:v>1.9022535860000001</c:v>
                </c:pt>
                <c:pt idx="67">
                  <c:v>1.9022535860000001</c:v>
                </c:pt>
                <c:pt idx="68">
                  <c:v>1.9022535860000001</c:v>
                </c:pt>
                <c:pt idx="69">
                  <c:v>1.9022535860000001</c:v>
                </c:pt>
                <c:pt idx="70">
                  <c:v>1.9022535860000001</c:v>
                </c:pt>
                <c:pt idx="71">
                  <c:v>1.9022535860000001</c:v>
                </c:pt>
                <c:pt idx="72">
                  <c:v>1.9022535860000001</c:v>
                </c:pt>
                <c:pt idx="73">
                  <c:v>1.9022535860000001</c:v>
                </c:pt>
                <c:pt idx="74">
                  <c:v>1.9022535860000001</c:v>
                </c:pt>
                <c:pt idx="75">
                  <c:v>1.9022535860000001</c:v>
                </c:pt>
                <c:pt idx="76">
                  <c:v>1.9022535860000001</c:v>
                </c:pt>
                <c:pt idx="77">
                  <c:v>1.9022535860000001</c:v>
                </c:pt>
                <c:pt idx="78">
                  <c:v>1.9022535860000001</c:v>
                </c:pt>
                <c:pt idx="79">
                  <c:v>1.9022535860000001</c:v>
                </c:pt>
                <c:pt idx="80">
                  <c:v>1.9022535860000001</c:v>
                </c:pt>
                <c:pt idx="81">
                  <c:v>1.9022535860000001</c:v>
                </c:pt>
                <c:pt idx="82">
                  <c:v>1.9022535860000001</c:v>
                </c:pt>
                <c:pt idx="83">
                  <c:v>1.9022535860000001</c:v>
                </c:pt>
                <c:pt idx="84">
                  <c:v>1.9022535860000001</c:v>
                </c:pt>
                <c:pt idx="85">
                  <c:v>1.9022535860000001</c:v>
                </c:pt>
                <c:pt idx="86">
                  <c:v>1.9022535860000001</c:v>
                </c:pt>
                <c:pt idx="87">
                  <c:v>1.9022535860000001</c:v>
                </c:pt>
                <c:pt idx="88">
                  <c:v>1.9022535860000001</c:v>
                </c:pt>
                <c:pt idx="89">
                  <c:v>1.9022535860000001</c:v>
                </c:pt>
                <c:pt idx="90">
                  <c:v>1.9022535860000001</c:v>
                </c:pt>
                <c:pt idx="91">
                  <c:v>1.9022535860000001</c:v>
                </c:pt>
                <c:pt idx="92">
                  <c:v>1.9022535860000001</c:v>
                </c:pt>
                <c:pt idx="93">
                  <c:v>1.9022535860000001</c:v>
                </c:pt>
                <c:pt idx="94">
                  <c:v>1.9022535860000001</c:v>
                </c:pt>
                <c:pt idx="95">
                  <c:v>1.9022535860000001</c:v>
                </c:pt>
                <c:pt idx="96">
                  <c:v>1.9022535860000001</c:v>
                </c:pt>
                <c:pt idx="97">
                  <c:v>1.9022535860000001</c:v>
                </c:pt>
                <c:pt idx="98">
                  <c:v>1.9022535860000001</c:v>
                </c:pt>
                <c:pt idx="99">
                  <c:v>1.9022535860000001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A-4A40-8B8C-09E628DF5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581944"/>
        <c:axId val="506580304"/>
      </c:lineChart>
      <c:catAx>
        <c:axId val="50658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0304"/>
        <c:crosses val="autoZero"/>
        <c:auto val="1"/>
        <c:lblAlgn val="ctr"/>
        <c:lblOffset val="100"/>
        <c:noMultiLvlLbl val="0"/>
      </c:catAx>
      <c:valAx>
        <c:axId val="50658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percents'!$B$1:$B$2</c:f>
              <c:strCache>
                <c:ptCount val="2"/>
                <c:pt idx="1">
                  <c:v>Royal Flush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5.1348824054002701E-3</c:v>
                </c:pt>
                <c:pt idx="97">
                  <c:v>4.5562321320176099E-3</c:v>
                </c:pt>
                <c:pt idx="98">
                  <c:v>4.9382722936570601E-3</c:v>
                </c:pt>
                <c:pt idx="99">
                  <c:v>4.4439961202442603E-3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7-4E4B-9897-5A4839A1CEB4}"/>
            </c:ext>
          </c:extLst>
        </c:ser>
        <c:ser>
          <c:idx val="1"/>
          <c:order val="1"/>
          <c:tx>
            <c:strRef>
              <c:f>'Stochastic 7 percents'!$M$1:$M$2</c:f>
              <c:strCache>
                <c:ptCount val="2"/>
                <c:pt idx="1">
                  <c:v>Royal Flush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percents'!$M$3:$M$102</c:f>
              <c:numCache>
                <c:formatCode>General</c:formatCode>
                <c:ptCount val="100"/>
                <c:pt idx="0">
                  <c:v>5.6975195184349996E-3</c:v>
                </c:pt>
                <c:pt idx="1">
                  <c:v>5.6975195184349996E-3</c:v>
                </c:pt>
                <c:pt idx="2">
                  <c:v>5.6975195184349996E-3</c:v>
                </c:pt>
                <c:pt idx="3">
                  <c:v>5.6975195184349996E-3</c:v>
                </c:pt>
                <c:pt idx="4">
                  <c:v>5.6975195184349996E-3</c:v>
                </c:pt>
                <c:pt idx="5">
                  <c:v>5.6975195184349996E-3</c:v>
                </c:pt>
                <c:pt idx="6">
                  <c:v>5.6975195184349996E-3</c:v>
                </c:pt>
                <c:pt idx="7">
                  <c:v>5.6975195184349996E-3</c:v>
                </c:pt>
                <c:pt idx="8">
                  <c:v>5.6975195184349996E-3</c:v>
                </c:pt>
                <c:pt idx="9">
                  <c:v>5.6975195184349996E-3</c:v>
                </c:pt>
                <c:pt idx="10">
                  <c:v>5.6975195184349996E-3</c:v>
                </c:pt>
                <c:pt idx="11">
                  <c:v>5.6975195184349996E-3</c:v>
                </c:pt>
                <c:pt idx="12">
                  <c:v>5.6975195184349996E-3</c:v>
                </c:pt>
                <c:pt idx="13">
                  <c:v>5.6975195184349996E-3</c:v>
                </c:pt>
                <c:pt idx="14">
                  <c:v>5.6975195184349996E-3</c:v>
                </c:pt>
                <c:pt idx="15">
                  <c:v>5.6975195184349996E-3</c:v>
                </c:pt>
                <c:pt idx="16">
                  <c:v>5.6975195184349996E-3</c:v>
                </c:pt>
                <c:pt idx="17">
                  <c:v>5.6975195184349996E-3</c:v>
                </c:pt>
                <c:pt idx="18">
                  <c:v>5.6975195184349996E-3</c:v>
                </c:pt>
                <c:pt idx="19">
                  <c:v>5.6975195184349996E-3</c:v>
                </c:pt>
                <c:pt idx="20">
                  <c:v>5.6975195184349996E-3</c:v>
                </c:pt>
                <c:pt idx="21">
                  <c:v>5.6975195184349996E-3</c:v>
                </c:pt>
                <c:pt idx="22">
                  <c:v>5.6975195184349996E-3</c:v>
                </c:pt>
                <c:pt idx="23">
                  <c:v>5.6975195184349996E-3</c:v>
                </c:pt>
                <c:pt idx="24">
                  <c:v>5.6975195184349996E-3</c:v>
                </c:pt>
                <c:pt idx="25">
                  <c:v>5.6975195184349996E-3</c:v>
                </c:pt>
                <c:pt idx="26">
                  <c:v>5.6975195184349996E-3</c:v>
                </c:pt>
                <c:pt idx="27">
                  <c:v>5.6975195184349996E-3</c:v>
                </c:pt>
                <c:pt idx="28">
                  <c:v>5.6975195184349996E-3</c:v>
                </c:pt>
                <c:pt idx="29">
                  <c:v>5.6975195184349996E-3</c:v>
                </c:pt>
                <c:pt idx="30">
                  <c:v>5.6975195184349996E-3</c:v>
                </c:pt>
                <c:pt idx="31">
                  <c:v>5.6975195184349996E-3</c:v>
                </c:pt>
                <c:pt idx="32">
                  <c:v>5.6975195184349996E-3</c:v>
                </c:pt>
                <c:pt idx="33">
                  <c:v>5.6975195184349996E-3</c:v>
                </c:pt>
                <c:pt idx="34">
                  <c:v>5.6975195184349996E-3</c:v>
                </c:pt>
                <c:pt idx="35">
                  <c:v>5.6975195184349996E-3</c:v>
                </c:pt>
                <c:pt idx="36">
                  <c:v>5.6975195184349996E-3</c:v>
                </c:pt>
                <c:pt idx="37">
                  <c:v>5.6975195184349996E-3</c:v>
                </c:pt>
                <c:pt idx="38">
                  <c:v>5.6975195184349996E-3</c:v>
                </c:pt>
                <c:pt idx="39">
                  <c:v>5.6975195184349996E-3</c:v>
                </c:pt>
                <c:pt idx="40">
                  <c:v>5.6975195184349996E-3</c:v>
                </c:pt>
                <c:pt idx="41">
                  <c:v>5.6975195184349996E-3</c:v>
                </c:pt>
                <c:pt idx="42">
                  <c:v>5.6975195184349996E-3</c:v>
                </c:pt>
                <c:pt idx="43">
                  <c:v>5.6975195184349996E-3</c:v>
                </c:pt>
                <c:pt idx="44">
                  <c:v>5.6975195184349996E-3</c:v>
                </c:pt>
                <c:pt idx="45">
                  <c:v>5.6975195184349996E-3</c:v>
                </c:pt>
                <c:pt idx="46">
                  <c:v>5.6975195184349996E-3</c:v>
                </c:pt>
                <c:pt idx="47">
                  <c:v>5.6975195184349996E-3</c:v>
                </c:pt>
                <c:pt idx="48">
                  <c:v>5.6975195184349996E-3</c:v>
                </c:pt>
                <c:pt idx="49">
                  <c:v>5.6975195184349996E-3</c:v>
                </c:pt>
                <c:pt idx="50">
                  <c:v>5.6975195184349996E-3</c:v>
                </c:pt>
                <c:pt idx="51">
                  <c:v>5.6975195184349996E-3</c:v>
                </c:pt>
                <c:pt idx="52">
                  <c:v>5.6975195184349996E-3</c:v>
                </c:pt>
                <c:pt idx="53">
                  <c:v>5.6975195184349996E-3</c:v>
                </c:pt>
                <c:pt idx="54">
                  <c:v>5.6975195184349996E-3</c:v>
                </c:pt>
                <c:pt idx="55">
                  <c:v>5.6975195184349996E-3</c:v>
                </c:pt>
                <c:pt idx="56">
                  <c:v>5.6975195184349996E-3</c:v>
                </c:pt>
                <c:pt idx="57">
                  <c:v>5.6975195184349996E-3</c:v>
                </c:pt>
                <c:pt idx="58">
                  <c:v>5.6975195184349996E-3</c:v>
                </c:pt>
                <c:pt idx="59">
                  <c:v>5.6975195184349996E-3</c:v>
                </c:pt>
                <c:pt idx="60">
                  <c:v>5.6975195184349996E-3</c:v>
                </c:pt>
                <c:pt idx="61">
                  <c:v>5.6975195184349996E-3</c:v>
                </c:pt>
                <c:pt idx="62">
                  <c:v>5.6975195184349996E-3</c:v>
                </c:pt>
                <c:pt idx="63">
                  <c:v>5.6975195184349996E-3</c:v>
                </c:pt>
                <c:pt idx="64">
                  <c:v>5.6975195184349996E-3</c:v>
                </c:pt>
                <c:pt idx="65">
                  <c:v>5.6975195184349996E-3</c:v>
                </c:pt>
                <c:pt idx="66">
                  <c:v>5.6975195184349996E-3</c:v>
                </c:pt>
                <c:pt idx="67">
                  <c:v>5.6975195184349996E-3</c:v>
                </c:pt>
                <c:pt idx="68">
                  <c:v>5.6975195184349996E-3</c:v>
                </c:pt>
                <c:pt idx="69">
                  <c:v>5.6975195184349996E-3</c:v>
                </c:pt>
                <c:pt idx="70">
                  <c:v>5.6975195184349996E-3</c:v>
                </c:pt>
                <c:pt idx="71">
                  <c:v>5.6975195184349996E-3</c:v>
                </c:pt>
                <c:pt idx="72">
                  <c:v>5.6975195184349996E-3</c:v>
                </c:pt>
                <c:pt idx="73">
                  <c:v>5.6975195184349996E-3</c:v>
                </c:pt>
                <c:pt idx="74">
                  <c:v>5.6975195184349996E-3</c:v>
                </c:pt>
                <c:pt idx="75">
                  <c:v>5.6975195184349996E-3</c:v>
                </c:pt>
                <c:pt idx="76">
                  <c:v>5.6975195184349996E-3</c:v>
                </c:pt>
                <c:pt idx="77">
                  <c:v>5.6975195184349996E-3</c:v>
                </c:pt>
                <c:pt idx="78">
                  <c:v>5.6975195184349996E-3</c:v>
                </c:pt>
                <c:pt idx="79">
                  <c:v>5.6975195184349996E-3</c:v>
                </c:pt>
                <c:pt idx="80">
                  <c:v>5.6975195184349996E-3</c:v>
                </c:pt>
                <c:pt idx="81">
                  <c:v>5.6975195184349996E-3</c:v>
                </c:pt>
                <c:pt idx="82">
                  <c:v>5.6975195184349996E-3</c:v>
                </c:pt>
                <c:pt idx="83">
                  <c:v>5.6975195184349996E-3</c:v>
                </c:pt>
                <c:pt idx="84">
                  <c:v>5.6975195184349996E-3</c:v>
                </c:pt>
                <c:pt idx="85">
                  <c:v>5.6975195184349996E-3</c:v>
                </c:pt>
                <c:pt idx="86">
                  <c:v>5.6975195184349996E-3</c:v>
                </c:pt>
                <c:pt idx="87">
                  <c:v>5.6975195184349996E-3</c:v>
                </c:pt>
                <c:pt idx="88">
                  <c:v>5.6975195184349996E-3</c:v>
                </c:pt>
                <c:pt idx="89">
                  <c:v>5.6975195184349996E-3</c:v>
                </c:pt>
                <c:pt idx="90">
                  <c:v>5.6975195184349996E-3</c:v>
                </c:pt>
                <c:pt idx="91">
                  <c:v>5.6975195184349996E-3</c:v>
                </c:pt>
                <c:pt idx="92">
                  <c:v>5.6975195184349996E-3</c:v>
                </c:pt>
                <c:pt idx="93">
                  <c:v>5.6975195184349996E-3</c:v>
                </c:pt>
                <c:pt idx="94">
                  <c:v>5.6975195184349996E-3</c:v>
                </c:pt>
                <c:pt idx="95">
                  <c:v>5.6975195184349996E-3</c:v>
                </c:pt>
                <c:pt idx="96">
                  <c:v>5.6975195184349996E-3</c:v>
                </c:pt>
                <c:pt idx="97">
                  <c:v>5.6975195184349996E-3</c:v>
                </c:pt>
                <c:pt idx="98">
                  <c:v>5.6975195184349996E-3</c:v>
                </c:pt>
                <c:pt idx="99">
                  <c:v>5.6975195184349996E-3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7-4E4B-9897-5A4839A1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105192"/>
        <c:axId val="565105848"/>
      </c:lineChart>
      <c:catAx>
        <c:axId val="56510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05848"/>
        <c:crosses val="autoZero"/>
        <c:auto val="1"/>
        <c:lblAlgn val="ctr"/>
        <c:lblOffset val="100"/>
        <c:noMultiLvlLbl val="0"/>
      </c:catAx>
      <c:valAx>
        <c:axId val="5651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0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percents'!$C$1:$C$2</c:f>
              <c:strCache>
                <c:ptCount val="2"/>
                <c:pt idx="1">
                  <c:v>Straight Flush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E+00">
                  <c:v>6.2984472606331096E-5</c:v>
                </c:pt>
                <c:pt idx="16">
                  <c:v>0</c:v>
                </c:pt>
                <c:pt idx="17" formatCode="0.00E+00">
                  <c:v>4.5008451706962599E-5</c:v>
                </c:pt>
                <c:pt idx="18">
                  <c:v>0</c:v>
                </c:pt>
                <c:pt idx="19" formatCode="0.00E+00">
                  <c:v>3.5105174902128001E-5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0.00E+00">
                  <c:v>1.33517187350662E-5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00E+00">
                  <c:v>3.0555642297258601E-5</c:v>
                </c:pt>
                <c:pt idx="50">
                  <c:v>0</c:v>
                </c:pt>
                <c:pt idx="51" formatCode="0.00E+00">
                  <c:v>2.3301114197238301E-5</c:v>
                </c:pt>
                <c:pt idx="52" formatCode="0.00E+00">
                  <c:v>2.10291509574744E-5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2.3382984101772301E-2</c:v>
                </c:pt>
                <c:pt idx="97">
                  <c:v>2.3482117801904599E-2</c:v>
                </c:pt>
                <c:pt idx="98">
                  <c:v>2.3966943845152799E-2</c:v>
                </c:pt>
                <c:pt idx="99">
                  <c:v>2.24926806986331E-2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0-4317-B5F1-5E4880C19AAF}"/>
            </c:ext>
          </c:extLst>
        </c:ser>
        <c:ser>
          <c:idx val="1"/>
          <c:order val="1"/>
          <c:tx>
            <c:strRef>
              <c:f>'Stochastic 7 percents'!$N$1:$N$2</c:f>
              <c:strCache>
                <c:ptCount val="2"/>
                <c:pt idx="1">
                  <c:v>Straight Flush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percents'!$N$3:$N$102</c:f>
              <c:numCache>
                <c:formatCode>General</c:formatCode>
                <c:ptCount val="100"/>
                <c:pt idx="0">
                  <c:v>3.11498064547777E-2</c:v>
                </c:pt>
                <c:pt idx="1">
                  <c:v>3.11498064547777E-2</c:v>
                </c:pt>
                <c:pt idx="2">
                  <c:v>3.11498064547777E-2</c:v>
                </c:pt>
                <c:pt idx="3">
                  <c:v>3.11498064547777E-2</c:v>
                </c:pt>
                <c:pt idx="4">
                  <c:v>3.11498064547777E-2</c:v>
                </c:pt>
                <c:pt idx="5">
                  <c:v>3.11498064547777E-2</c:v>
                </c:pt>
                <c:pt idx="6">
                  <c:v>3.11498064547777E-2</c:v>
                </c:pt>
                <c:pt idx="7">
                  <c:v>3.11498064547777E-2</c:v>
                </c:pt>
                <c:pt idx="8">
                  <c:v>3.11498064547777E-2</c:v>
                </c:pt>
                <c:pt idx="9">
                  <c:v>3.11498064547777E-2</c:v>
                </c:pt>
                <c:pt idx="10">
                  <c:v>3.11498064547777E-2</c:v>
                </c:pt>
                <c:pt idx="11">
                  <c:v>3.11498064547777E-2</c:v>
                </c:pt>
                <c:pt idx="12">
                  <c:v>3.11498064547777E-2</c:v>
                </c:pt>
                <c:pt idx="13">
                  <c:v>3.11498064547777E-2</c:v>
                </c:pt>
                <c:pt idx="14">
                  <c:v>3.11498064547777E-2</c:v>
                </c:pt>
                <c:pt idx="15">
                  <c:v>3.11498064547777E-2</c:v>
                </c:pt>
                <c:pt idx="16">
                  <c:v>3.11498064547777E-2</c:v>
                </c:pt>
                <c:pt idx="17">
                  <c:v>3.11498064547777E-2</c:v>
                </c:pt>
                <c:pt idx="18">
                  <c:v>3.11498064547777E-2</c:v>
                </c:pt>
                <c:pt idx="19">
                  <c:v>3.11498064547777E-2</c:v>
                </c:pt>
                <c:pt idx="20">
                  <c:v>3.11498064547777E-2</c:v>
                </c:pt>
                <c:pt idx="21">
                  <c:v>3.11498064547777E-2</c:v>
                </c:pt>
                <c:pt idx="22">
                  <c:v>3.11498064547777E-2</c:v>
                </c:pt>
                <c:pt idx="23">
                  <c:v>3.11498064547777E-2</c:v>
                </c:pt>
                <c:pt idx="24">
                  <c:v>3.11498064547777E-2</c:v>
                </c:pt>
                <c:pt idx="25">
                  <c:v>3.11498064547777E-2</c:v>
                </c:pt>
                <c:pt idx="26">
                  <c:v>3.11498064547777E-2</c:v>
                </c:pt>
                <c:pt idx="27">
                  <c:v>3.11498064547777E-2</c:v>
                </c:pt>
                <c:pt idx="28">
                  <c:v>3.11498064547777E-2</c:v>
                </c:pt>
                <c:pt idx="29">
                  <c:v>3.11498064547777E-2</c:v>
                </c:pt>
                <c:pt idx="30">
                  <c:v>3.11498064547777E-2</c:v>
                </c:pt>
                <c:pt idx="31">
                  <c:v>3.11498064547777E-2</c:v>
                </c:pt>
                <c:pt idx="32">
                  <c:v>3.11498064547777E-2</c:v>
                </c:pt>
                <c:pt idx="33">
                  <c:v>3.11498064547777E-2</c:v>
                </c:pt>
                <c:pt idx="34">
                  <c:v>3.11498064547777E-2</c:v>
                </c:pt>
                <c:pt idx="35">
                  <c:v>3.11498064547777E-2</c:v>
                </c:pt>
                <c:pt idx="36">
                  <c:v>3.11498064547777E-2</c:v>
                </c:pt>
                <c:pt idx="37">
                  <c:v>3.11498064547777E-2</c:v>
                </c:pt>
                <c:pt idx="38">
                  <c:v>3.11498064547777E-2</c:v>
                </c:pt>
                <c:pt idx="39">
                  <c:v>3.11498064547777E-2</c:v>
                </c:pt>
                <c:pt idx="40">
                  <c:v>3.11498064547777E-2</c:v>
                </c:pt>
                <c:pt idx="41">
                  <c:v>3.11498064547777E-2</c:v>
                </c:pt>
                <c:pt idx="42">
                  <c:v>3.11498064547777E-2</c:v>
                </c:pt>
                <c:pt idx="43">
                  <c:v>3.11498064547777E-2</c:v>
                </c:pt>
                <c:pt idx="44">
                  <c:v>3.11498064547777E-2</c:v>
                </c:pt>
                <c:pt idx="45">
                  <c:v>3.11498064547777E-2</c:v>
                </c:pt>
                <c:pt idx="46">
                  <c:v>3.11498064547777E-2</c:v>
                </c:pt>
                <c:pt idx="47">
                  <c:v>3.11498064547777E-2</c:v>
                </c:pt>
                <c:pt idx="48">
                  <c:v>3.11498064547777E-2</c:v>
                </c:pt>
                <c:pt idx="49">
                  <c:v>3.11498064547777E-2</c:v>
                </c:pt>
                <c:pt idx="50">
                  <c:v>3.11498064547777E-2</c:v>
                </c:pt>
                <c:pt idx="51">
                  <c:v>3.11498064547777E-2</c:v>
                </c:pt>
                <c:pt idx="52">
                  <c:v>3.11498064547777E-2</c:v>
                </c:pt>
                <c:pt idx="53">
                  <c:v>3.11498064547777E-2</c:v>
                </c:pt>
                <c:pt idx="54">
                  <c:v>3.11498064547777E-2</c:v>
                </c:pt>
                <c:pt idx="55">
                  <c:v>3.11498064547777E-2</c:v>
                </c:pt>
                <c:pt idx="56">
                  <c:v>3.11498064547777E-2</c:v>
                </c:pt>
                <c:pt idx="57">
                  <c:v>3.11498064547777E-2</c:v>
                </c:pt>
                <c:pt idx="58">
                  <c:v>3.11498064547777E-2</c:v>
                </c:pt>
                <c:pt idx="59">
                  <c:v>3.11498064547777E-2</c:v>
                </c:pt>
                <c:pt idx="60">
                  <c:v>3.11498064547777E-2</c:v>
                </c:pt>
                <c:pt idx="61">
                  <c:v>3.11498064547777E-2</c:v>
                </c:pt>
                <c:pt idx="62">
                  <c:v>3.11498064547777E-2</c:v>
                </c:pt>
                <c:pt idx="63">
                  <c:v>3.11498064547777E-2</c:v>
                </c:pt>
                <c:pt idx="64">
                  <c:v>3.11498064547777E-2</c:v>
                </c:pt>
                <c:pt idx="65">
                  <c:v>3.11498064547777E-2</c:v>
                </c:pt>
                <c:pt idx="66">
                  <c:v>3.11498064547777E-2</c:v>
                </c:pt>
                <c:pt idx="67">
                  <c:v>3.11498064547777E-2</c:v>
                </c:pt>
                <c:pt idx="68">
                  <c:v>3.11498064547777E-2</c:v>
                </c:pt>
                <c:pt idx="69">
                  <c:v>3.11498064547777E-2</c:v>
                </c:pt>
                <c:pt idx="70">
                  <c:v>3.11498064547777E-2</c:v>
                </c:pt>
                <c:pt idx="71">
                  <c:v>3.11498064547777E-2</c:v>
                </c:pt>
                <c:pt idx="72">
                  <c:v>3.11498064547777E-2</c:v>
                </c:pt>
                <c:pt idx="73">
                  <c:v>3.11498064547777E-2</c:v>
                </c:pt>
                <c:pt idx="74">
                  <c:v>3.11498064547777E-2</c:v>
                </c:pt>
                <c:pt idx="75">
                  <c:v>3.11498064547777E-2</c:v>
                </c:pt>
                <c:pt idx="76">
                  <c:v>3.11498064547777E-2</c:v>
                </c:pt>
                <c:pt idx="77">
                  <c:v>3.11498064547777E-2</c:v>
                </c:pt>
                <c:pt idx="78">
                  <c:v>3.11498064547777E-2</c:v>
                </c:pt>
                <c:pt idx="79">
                  <c:v>3.11498064547777E-2</c:v>
                </c:pt>
                <c:pt idx="80">
                  <c:v>3.11498064547777E-2</c:v>
                </c:pt>
                <c:pt idx="81">
                  <c:v>3.11498064547777E-2</c:v>
                </c:pt>
                <c:pt idx="82">
                  <c:v>3.11498064547777E-2</c:v>
                </c:pt>
                <c:pt idx="83">
                  <c:v>3.11498064547777E-2</c:v>
                </c:pt>
                <c:pt idx="84">
                  <c:v>3.11498064547777E-2</c:v>
                </c:pt>
                <c:pt idx="85">
                  <c:v>3.11498064547777E-2</c:v>
                </c:pt>
                <c:pt idx="86">
                  <c:v>3.11498064547777E-2</c:v>
                </c:pt>
                <c:pt idx="87">
                  <c:v>3.11498064547777E-2</c:v>
                </c:pt>
                <c:pt idx="88">
                  <c:v>3.11498064547777E-2</c:v>
                </c:pt>
                <c:pt idx="89">
                  <c:v>3.11498064547777E-2</c:v>
                </c:pt>
                <c:pt idx="90">
                  <c:v>3.11498064547777E-2</c:v>
                </c:pt>
                <c:pt idx="91">
                  <c:v>3.11498064547777E-2</c:v>
                </c:pt>
                <c:pt idx="92">
                  <c:v>3.11498064547777E-2</c:v>
                </c:pt>
                <c:pt idx="93">
                  <c:v>3.11498064547777E-2</c:v>
                </c:pt>
                <c:pt idx="94">
                  <c:v>3.11498064547777E-2</c:v>
                </c:pt>
                <c:pt idx="95">
                  <c:v>3.11498064547777E-2</c:v>
                </c:pt>
                <c:pt idx="96">
                  <c:v>3.11498064547777E-2</c:v>
                </c:pt>
                <c:pt idx="97">
                  <c:v>3.11498064547777E-2</c:v>
                </c:pt>
                <c:pt idx="98">
                  <c:v>3.11498064547777E-2</c:v>
                </c:pt>
                <c:pt idx="99">
                  <c:v>3.11498064547777E-2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0-4317-B5F1-5E4880C19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95720"/>
        <c:axId val="515992440"/>
      </c:lineChart>
      <c:catAx>
        <c:axId val="51599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92440"/>
        <c:crosses val="autoZero"/>
        <c:auto val="1"/>
        <c:lblAlgn val="ctr"/>
        <c:lblOffset val="100"/>
        <c:noMultiLvlLbl val="0"/>
      </c:catAx>
      <c:valAx>
        <c:axId val="51599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9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percents'!$D$1:$D$2</c:f>
              <c:strCache>
                <c:ptCount val="2"/>
                <c:pt idx="1">
                  <c:v>Four of a Kind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percents'!$D$3:$D$102</c:f>
              <c:numCache>
                <c:formatCode>General</c:formatCode>
                <c:ptCount val="100"/>
                <c:pt idx="0">
                  <c:v>10.726817131042401</c:v>
                </c:pt>
                <c:pt idx="1">
                  <c:v>90.206893920898395</c:v>
                </c:pt>
                <c:pt idx="2">
                  <c:v>82.869003295898395</c:v>
                </c:pt>
                <c:pt idx="3">
                  <c:v>75.285491943359304</c:v>
                </c:pt>
                <c:pt idx="4">
                  <c:v>19.263889312744102</c:v>
                </c:pt>
                <c:pt idx="5">
                  <c:v>85.267150878906193</c:v>
                </c:pt>
                <c:pt idx="6">
                  <c:v>82.427749633789006</c:v>
                </c:pt>
                <c:pt idx="7">
                  <c:v>96.2637939453125</c:v>
                </c:pt>
                <c:pt idx="8">
                  <c:v>96.938621520996094</c:v>
                </c:pt>
                <c:pt idx="9">
                  <c:v>97.081031799316406</c:v>
                </c:pt>
                <c:pt idx="10">
                  <c:v>98.122146606445298</c:v>
                </c:pt>
                <c:pt idx="11">
                  <c:v>96.434562683105398</c:v>
                </c:pt>
                <c:pt idx="12">
                  <c:v>96.894470214843693</c:v>
                </c:pt>
                <c:pt idx="13">
                  <c:v>99.189590454101506</c:v>
                </c:pt>
                <c:pt idx="14">
                  <c:v>98.983505249023395</c:v>
                </c:pt>
                <c:pt idx="15">
                  <c:v>99.445487976074205</c:v>
                </c:pt>
                <c:pt idx="16">
                  <c:v>98.383468627929602</c:v>
                </c:pt>
                <c:pt idx="17">
                  <c:v>99.205604553222599</c:v>
                </c:pt>
                <c:pt idx="18">
                  <c:v>99.829124450683594</c:v>
                </c:pt>
                <c:pt idx="19">
                  <c:v>99.756858825683594</c:v>
                </c:pt>
                <c:pt idx="20">
                  <c:v>99.769523620605398</c:v>
                </c:pt>
                <c:pt idx="21">
                  <c:v>99.813697814941406</c:v>
                </c:pt>
                <c:pt idx="22">
                  <c:v>99.547149658203097</c:v>
                </c:pt>
                <c:pt idx="23">
                  <c:v>99.565856933593693</c:v>
                </c:pt>
                <c:pt idx="24">
                  <c:v>99.754241943359304</c:v>
                </c:pt>
                <c:pt idx="25">
                  <c:v>96.042991638183594</c:v>
                </c:pt>
                <c:pt idx="26">
                  <c:v>96.138702392578097</c:v>
                </c:pt>
                <c:pt idx="27">
                  <c:v>99.144233703613196</c:v>
                </c:pt>
                <c:pt idx="28">
                  <c:v>98.746421813964801</c:v>
                </c:pt>
                <c:pt idx="29">
                  <c:v>99.058685302734304</c:v>
                </c:pt>
                <c:pt idx="30">
                  <c:v>99.087516784667898</c:v>
                </c:pt>
                <c:pt idx="31">
                  <c:v>99.402511596679602</c:v>
                </c:pt>
                <c:pt idx="32">
                  <c:v>99.811431884765597</c:v>
                </c:pt>
                <c:pt idx="33">
                  <c:v>99.669609069824205</c:v>
                </c:pt>
                <c:pt idx="34">
                  <c:v>99.539749145507798</c:v>
                </c:pt>
                <c:pt idx="35">
                  <c:v>99.841224670410099</c:v>
                </c:pt>
                <c:pt idx="36">
                  <c:v>99.782821655273395</c:v>
                </c:pt>
                <c:pt idx="37">
                  <c:v>99.905441284179602</c:v>
                </c:pt>
                <c:pt idx="38">
                  <c:v>99.766502380371094</c:v>
                </c:pt>
                <c:pt idx="39">
                  <c:v>99.885566711425696</c:v>
                </c:pt>
                <c:pt idx="40">
                  <c:v>99.969421386718693</c:v>
                </c:pt>
                <c:pt idx="41">
                  <c:v>99.881744384765597</c:v>
                </c:pt>
                <c:pt idx="42">
                  <c:v>99.7763671875</c:v>
                </c:pt>
                <c:pt idx="43">
                  <c:v>92.889717102050696</c:v>
                </c:pt>
                <c:pt idx="44">
                  <c:v>97.416938781738196</c:v>
                </c:pt>
                <c:pt idx="45">
                  <c:v>99.670181274414006</c:v>
                </c:pt>
                <c:pt idx="46">
                  <c:v>99.370559692382798</c:v>
                </c:pt>
                <c:pt idx="47">
                  <c:v>99.631248474121094</c:v>
                </c:pt>
                <c:pt idx="48">
                  <c:v>99.710166931152301</c:v>
                </c:pt>
                <c:pt idx="49">
                  <c:v>99.566047668457003</c:v>
                </c:pt>
                <c:pt idx="50">
                  <c:v>99.648628234863196</c:v>
                </c:pt>
                <c:pt idx="51">
                  <c:v>99.606636047363196</c:v>
                </c:pt>
                <c:pt idx="52">
                  <c:v>99.789459228515597</c:v>
                </c:pt>
                <c:pt idx="53">
                  <c:v>99.592361450195298</c:v>
                </c:pt>
                <c:pt idx="54">
                  <c:v>99.568565368652301</c:v>
                </c:pt>
                <c:pt idx="55">
                  <c:v>99.828475952148395</c:v>
                </c:pt>
                <c:pt idx="56">
                  <c:v>99.696617126464801</c:v>
                </c:pt>
                <c:pt idx="57">
                  <c:v>99.819244384765597</c:v>
                </c:pt>
                <c:pt idx="58">
                  <c:v>99.906478881835895</c:v>
                </c:pt>
                <c:pt idx="59">
                  <c:v>99.937286376953097</c:v>
                </c:pt>
                <c:pt idx="60">
                  <c:v>99.868103027343693</c:v>
                </c:pt>
                <c:pt idx="61">
                  <c:v>99.905700683593693</c:v>
                </c:pt>
                <c:pt idx="62">
                  <c:v>99.940055847167898</c:v>
                </c:pt>
                <c:pt idx="63">
                  <c:v>53.205204010009702</c:v>
                </c:pt>
                <c:pt idx="64">
                  <c:v>97.466567993164006</c:v>
                </c:pt>
                <c:pt idx="65">
                  <c:v>99.244140625</c:v>
                </c:pt>
                <c:pt idx="66">
                  <c:v>99.3582763671875</c:v>
                </c:pt>
                <c:pt idx="67">
                  <c:v>99.631546020507798</c:v>
                </c:pt>
                <c:pt idx="68">
                  <c:v>99.666488647460895</c:v>
                </c:pt>
                <c:pt idx="69">
                  <c:v>99.665138244628906</c:v>
                </c:pt>
                <c:pt idx="70">
                  <c:v>99.698287963867102</c:v>
                </c:pt>
                <c:pt idx="71">
                  <c:v>99.899223327636705</c:v>
                </c:pt>
                <c:pt idx="72">
                  <c:v>99.624198913574205</c:v>
                </c:pt>
                <c:pt idx="73">
                  <c:v>99.786445617675696</c:v>
                </c:pt>
                <c:pt idx="74">
                  <c:v>99.930572509765597</c:v>
                </c:pt>
                <c:pt idx="75">
                  <c:v>99.892784118652301</c:v>
                </c:pt>
                <c:pt idx="76">
                  <c:v>99.839057922363196</c:v>
                </c:pt>
                <c:pt idx="77">
                  <c:v>99.837135314941406</c:v>
                </c:pt>
                <c:pt idx="78">
                  <c:v>99.868072509765597</c:v>
                </c:pt>
                <c:pt idx="79">
                  <c:v>99.934059143066406</c:v>
                </c:pt>
                <c:pt idx="80">
                  <c:v>99.902160644531193</c:v>
                </c:pt>
                <c:pt idx="81">
                  <c:v>99.847373962402301</c:v>
                </c:pt>
                <c:pt idx="82">
                  <c:v>99.894622802734304</c:v>
                </c:pt>
                <c:pt idx="83">
                  <c:v>99.938735961914006</c:v>
                </c:pt>
                <c:pt idx="84">
                  <c:v>99.932769775390597</c:v>
                </c:pt>
                <c:pt idx="85">
                  <c:v>99.957107543945298</c:v>
                </c:pt>
                <c:pt idx="86">
                  <c:v>99.927200317382798</c:v>
                </c:pt>
                <c:pt idx="87">
                  <c:v>97.6876220703125</c:v>
                </c:pt>
                <c:pt idx="88">
                  <c:v>98.744407653808594</c:v>
                </c:pt>
                <c:pt idx="89">
                  <c:v>99.738288879394503</c:v>
                </c:pt>
                <c:pt idx="90">
                  <c:v>99.811569213867102</c:v>
                </c:pt>
                <c:pt idx="91">
                  <c:v>99.701568603515597</c:v>
                </c:pt>
                <c:pt idx="92">
                  <c:v>99.862098693847599</c:v>
                </c:pt>
                <c:pt idx="93">
                  <c:v>99.705360412597599</c:v>
                </c:pt>
                <c:pt idx="94">
                  <c:v>99.824691772460895</c:v>
                </c:pt>
                <c:pt idx="95">
                  <c:v>99.957008361816406</c:v>
                </c:pt>
                <c:pt idx="96">
                  <c:v>0.16584733128547599</c:v>
                </c:pt>
                <c:pt idx="97">
                  <c:v>0.16621999442577301</c:v>
                </c:pt>
                <c:pt idx="98">
                  <c:v>0.169727593660354</c:v>
                </c:pt>
                <c:pt idx="99">
                  <c:v>0.16606405377388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6-46AD-8321-477957BD7D25}"/>
            </c:ext>
          </c:extLst>
        </c:ser>
        <c:ser>
          <c:idx val="1"/>
          <c:order val="1"/>
          <c:tx>
            <c:strRef>
              <c:f>'Stochastic 7 percents'!$O$1:$O$2</c:f>
              <c:strCache>
                <c:ptCount val="2"/>
                <c:pt idx="1">
                  <c:v>Four of a Kind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percents'!$O$3:$O$102</c:f>
              <c:numCache>
                <c:formatCode>General</c:formatCode>
                <c:ptCount val="100"/>
                <c:pt idx="0">
                  <c:v>0.15879230201244299</c:v>
                </c:pt>
                <c:pt idx="1">
                  <c:v>0.15879230201244299</c:v>
                </c:pt>
                <c:pt idx="2">
                  <c:v>0.15879230201244299</c:v>
                </c:pt>
                <c:pt idx="3">
                  <c:v>0.15879230201244299</c:v>
                </c:pt>
                <c:pt idx="4">
                  <c:v>0.15879230201244299</c:v>
                </c:pt>
                <c:pt idx="5">
                  <c:v>0.15879230201244299</c:v>
                </c:pt>
                <c:pt idx="6">
                  <c:v>0.15879230201244299</c:v>
                </c:pt>
                <c:pt idx="7">
                  <c:v>0.15879230201244299</c:v>
                </c:pt>
                <c:pt idx="8">
                  <c:v>0.15879230201244299</c:v>
                </c:pt>
                <c:pt idx="9">
                  <c:v>0.15879230201244299</c:v>
                </c:pt>
                <c:pt idx="10">
                  <c:v>0.15879230201244299</c:v>
                </c:pt>
                <c:pt idx="11">
                  <c:v>0.15879230201244299</c:v>
                </c:pt>
                <c:pt idx="12">
                  <c:v>0.15879230201244299</c:v>
                </c:pt>
                <c:pt idx="13">
                  <c:v>0.15879230201244299</c:v>
                </c:pt>
                <c:pt idx="14">
                  <c:v>0.15879230201244299</c:v>
                </c:pt>
                <c:pt idx="15">
                  <c:v>0.15879230201244299</c:v>
                </c:pt>
                <c:pt idx="16">
                  <c:v>0.15879230201244299</c:v>
                </c:pt>
                <c:pt idx="17">
                  <c:v>0.15879230201244299</c:v>
                </c:pt>
                <c:pt idx="18">
                  <c:v>0.15879230201244299</c:v>
                </c:pt>
                <c:pt idx="19">
                  <c:v>0.15879230201244299</c:v>
                </c:pt>
                <c:pt idx="20">
                  <c:v>0.15879230201244299</c:v>
                </c:pt>
                <c:pt idx="21">
                  <c:v>0.15879230201244299</c:v>
                </c:pt>
                <c:pt idx="22">
                  <c:v>0.15879230201244299</c:v>
                </c:pt>
                <c:pt idx="23">
                  <c:v>0.15879230201244299</c:v>
                </c:pt>
                <c:pt idx="24">
                  <c:v>0.15879230201244299</c:v>
                </c:pt>
                <c:pt idx="25">
                  <c:v>0.15879230201244299</c:v>
                </c:pt>
                <c:pt idx="26">
                  <c:v>0.15879230201244299</c:v>
                </c:pt>
                <c:pt idx="27">
                  <c:v>0.15879230201244299</c:v>
                </c:pt>
                <c:pt idx="28">
                  <c:v>0.15879230201244299</c:v>
                </c:pt>
                <c:pt idx="29">
                  <c:v>0.15879230201244299</c:v>
                </c:pt>
                <c:pt idx="30">
                  <c:v>0.15879230201244299</c:v>
                </c:pt>
                <c:pt idx="31">
                  <c:v>0.15879230201244299</c:v>
                </c:pt>
                <c:pt idx="32">
                  <c:v>0.15879230201244299</c:v>
                </c:pt>
                <c:pt idx="33">
                  <c:v>0.15879230201244299</c:v>
                </c:pt>
                <c:pt idx="34">
                  <c:v>0.15879230201244299</c:v>
                </c:pt>
                <c:pt idx="35">
                  <c:v>0.15879230201244299</c:v>
                </c:pt>
                <c:pt idx="36">
                  <c:v>0.15879230201244299</c:v>
                </c:pt>
                <c:pt idx="37">
                  <c:v>0.15879230201244299</c:v>
                </c:pt>
                <c:pt idx="38">
                  <c:v>0.15879230201244299</c:v>
                </c:pt>
                <c:pt idx="39">
                  <c:v>0.15879230201244299</c:v>
                </c:pt>
                <c:pt idx="40">
                  <c:v>0.15879230201244299</c:v>
                </c:pt>
                <c:pt idx="41">
                  <c:v>0.15879230201244299</c:v>
                </c:pt>
                <c:pt idx="42">
                  <c:v>0.15879230201244299</c:v>
                </c:pt>
                <c:pt idx="43">
                  <c:v>0.15879230201244299</c:v>
                </c:pt>
                <c:pt idx="44">
                  <c:v>0.15879230201244299</c:v>
                </c:pt>
                <c:pt idx="45">
                  <c:v>0.15879230201244299</c:v>
                </c:pt>
                <c:pt idx="46">
                  <c:v>0.15879230201244299</c:v>
                </c:pt>
                <c:pt idx="47">
                  <c:v>0.15879230201244299</c:v>
                </c:pt>
                <c:pt idx="48">
                  <c:v>0.15879230201244299</c:v>
                </c:pt>
                <c:pt idx="49">
                  <c:v>0.15879230201244299</c:v>
                </c:pt>
                <c:pt idx="50">
                  <c:v>0.15879230201244299</c:v>
                </c:pt>
                <c:pt idx="51">
                  <c:v>0.15879230201244299</c:v>
                </c:pt>
                <c:pt idx="52">
                  <c:v>0.15879230201244299</c:v>
                </c:pt>
                <c:pt idx="53">
                  <c:v>0.15879230201244299</c:v>
                </c:pt>
                <c:pt idx="54">
                  <c:v>0.15879230201244299</c:v>
                </c:pt>
                <c:pt idx="55">
                  <c:v>0.15879230201244299</c:v>
                </c:pt>
                <c:pt idx="56">
                  <c:v>0.15879230201244299</c:v>
                </c:pt>
                <c:pt idx="57">
                  <c:v>0.15879230201244299</c:v>
                </c:pt>
                <c:pt idx="58">
                  <c:v>0.15879230201244299</c:v>
                </c:pt>
                <c:pt idx="59">
                  <c:v>0.15879230201244299</c:v>
                </c:pt>
                <c:pt idx="60">
                  <c:v>0.15879230201244299</c:v>
                </c:pt>
                <c:pt idx="61">
                  <c:v>0.15879230201244299</c:v>
                </c:pt>
                <c:pt idx="62">
                  <c:v>0.15879230201244299</c:v>
                </c:pt>
                <c:pt idx="63">
                  <c:v>0.15879230201244299</c:v>
                </c:pt>
                <c:pt idx="64">
                  <c:v>0.15879230201244299</c:v>
                </c:pt>
                <c:pt idx="65">
                  <c:v>0.15879230201244299</c:v>
                </c:pt>
                <c:pt idx="66">
                  <c:v>0.15879230201244299</c:v>
                </c:pt>
                <c:pt idx="67">
                  <c:v>0.15879230201244299</c:v>
                </c:pt>
                <c:pt idx="68">
                  <c:v>0.15879230201244299</c:v>
                </c:pt>
                <c:pt idx="69">
                  <c:v>0.15879230201244299</c:v>
                </c:pt>
                <c:pt idx="70">
                  <c:v>0.15879230201244299</c:v>
                </c:pt>
                <c:pt idx="71">
                  <c:v>0.15879230201244299</c:v>
                </c:pt>
                <c:pt idx="72">
                  <c:v>0.15879230201244299</c:v>
                </c:pt>
                <c:pt idx="73">
                  <c:v>0.15879230201244299</c:v>
                </c:pt>
                <c:pt idx="74">
                  <c:v>0.15879230201244299</c:v>
                </c:pt>
                <c:pt idx="75">
                  <c:v>0.15879230201244299</c:v>
                </c:pt>
                <c:pt idx="76">
                  <c:v>0.15879230201244299</c:v>
                </c:pt>
                <c:pt idx="77">
                  <c:v>0.15879230201244299</c:v>
                </c:pt>
                <c:pt idx="78">
                  <c:v>0.15879230201244299</c:v>
                </c:pt>
                <c:pt idx="79">
                  <c:v>0.15879230201244299</c:v>
                </c:pt>
                <c:pt idx="80">
                  <c:v>0.15879230201244299</c:v>
                </c:pt>
                <c:pt idx="81">
                  <c:v>0.15879230201244299</c:v>
                </c:pt>
                <c:pt idx="82">
                  <c:v>0.15879230201244299</c:v>
                </c:pt>
                <c:pt idx="83">
                  <c:v>0.15879230201244299</c:v>
                </c:pt>
                <c:pt idx="84">
                  <c:v>0.15879230201244299</c:v>
                </c:pt>
                <c:pt idx="85">
                  <c:v>0.15879230201244299</c:v>
                </c:pt>
                <c:pt idx="86">
                  <c:v>0.15879230201244299</c:v>
                </c:pt>
                <c:pt idx="87">
                  <c:v>0.15879230201244299</c:v>
                </c:pt>
                <c:pt idx="88">
                  <c:v>0.15879230201244299</c:v>
                </c:pt>
                <c:pt idx="89">
                  <c:v>0.15879230201244299</c:v>
                </c:pt>
                <c:pt idx="90">
                  <c:v>0.15879230201244299</c:v>
                </c:pt>
                <c:pt idx="91">
                  <c:v>0.15879230201244299</c:v>
                </c:pt>
                <c:pt idx="92">
                  <c:v>0.15879230201244299</c:v>
                </c:pt>
                <c:pt idx="93">
                  <c:v>0.15879230201244299</c:v>
                </c:pt>
                <c:pt idx="94">
                  <c:v>0.15879230201244299</c:v>
                </c:pt>
                <c:pt idx="95">
                  <c:v>0.15879230201244299</c:v>
                </c:pt>
                <c:pt idx="96">
                  <c:v>0.15879230201244299</c:v>
                </c:pt>
                <c:pt idx="97">
                  <c:v>0.15879230201244299</c:v>
                </c:pt>
                <c:pt idx="98">
                  <c:v>0.15879230201244299</c:v>
                </c:pt>
                <c:pt idx="99">
                  <c:v>0.15879230201244299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C6-46AD-8321-477957BD7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624576"/>
        <c:axId val="514627528"/>
      </c:lineChart>
      <c:catAx>
        <c:axId val="5146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7528"/>
        <c:crosses val="autoZero"/>
        <c:auto val="1"/>
        <c:lblAlgn val="ctr"/>
        <c:lblOffset val="100"/>
        <c:noMultiLvlLbl val="0"/>
      </c:catAx>
      <c:valAx>
        <c:axId val="51462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percents'!$E$1:$E$2</c:f>
              <c:strCache>
                <c:ptCount val="2"/>
                <c:pt idx="1">
                  <c:v>Full House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percents'!$E$3:$E$102</c:f>
              <c:numCache>
                <c:formatCode>General</c:formatCode>
                <c:ptCount val="100"/>
                <c:pt idx="0">
                  <c:v>12.1303262710571</c:v>
                </c:pt>
                <c:pt idx="1">
                  <c:v>1.0574712753295801</c:v>
                </c:pt>
                <c:pt idx="2">
                  <c:v>3.42302966117858</c:v>
                </c:pt>
                <c:pt idx="3">
                  <c:v>6.8740139007568297</c:v>
                </c:pt>
                <c:pt idx="4">
                  <c:v>13.902777671813899</c:v>
                </c:pt>
                <c:pt idx="5">
                  <c:v>3.2123117446899401</c:v>
                </c:pt>
                <c:pt idx="6">
                  <c:v>3.3746476173400799</c:v>
                </c:pt>
                <c:pt idx="7">
                  <c:v>0.62110382318496704</c:v>
                </c:pt>
                <c:pt idx="8">
                  <c:v>0.60781937837600697</c:v>
                </c:pt>
                <c:pt idx="9">
                  <c:v>0.60386198759078902</c:v>
                </c:pt>
                <c:pt idx="10">
                  <c:v>0.47607874870300199</c:v>
                </c:pt>
                <c:pt idx="11">
                  <c:v>1.3941235542297301</c:v>
                </c:pt>
                <c:pt idx="12">
                  <c:v>1.0744440555572501</c:v>
                </c:pt>
                <c:pt idx="13">
                  <c:v>0.136741623282432</c:v>
                </c:pt>
                <c:pt idx="14">
                  <c:v>0.32529914379119801</c:v>
                </c:pt>
                <c:pt idx="15">
                  <c:v>7.7596865594386999E-2</c:v>
                </c:pt>
                <c:pt idx="16">
                  <c:v>0.58205926418304399</c:v>
                </c:pt>
                <c:pt idx="17">
                  <c:v>0.191060870885849</c:v>
                </c:pt>
                <c:pt idx="18">
                  <c:v>2.5629298761487E-2</c:v>
                </c:pt>
                <c:pt idx="19">
                  <c:v>5.1358867436647401E-2</c:v>
                </c:pt>
                <c:pt idx="20">
                  <c:v>3.5487595945596598E-2</c:v>
                </c:pt>
                <c:pt idx="21">
                  <c:v>3.0489655211567799E-2</c:v>
                </c:pt>
                <c:pt idx="22">
                  <c:v>0.104936443269252</c:v>
                </c:pt>
                <c:pt idx="23">
                  <c:v>0.13367520272731701</c:v>
                </c:pt>
                <c:pt idx="24">
                  <c:v>6.2376238405704498E-2</c:v>
                </c:pt>
                <c:pt idx="25">
                  <c:v>1.4535764455795199</c:v>
                </c:pt>
                <c:pt idx="26">
                  <c:v>1.1940551996230999</c:v>
                </c:pt>
                <c:pt idx="27">
                  <c:v>0.205787777900695</c:v>
                </c:pt>
                <c:pt idx="28">
                  <c:v>0.50058120489120395</c:v>
                </c:pt>
                <c:pt idx="29">
                  <c:v>0.16538718342781</c:v>
                </c:pt>
                <c:pt idx="30">
                  <c:v>0.269104123115539</c:v>
                </c:pt>
                <c:pt idx="31">
                  <c:v>7.6913103461265495E-2</c:v>
                </c:pt>
                <c:pt idx="32">
                  <c:v>5.7838566601276398E-2</c:v>
                </c:pt>
                <c:pt idx="33">
                  <c:v>0.10842600464820799</c:v>
                </c:pt>
                <c:pt idx="34">
                  <c:v>0.11431659758090899</c:v>
                </c:pt>
                <c:pt idx="35">
                  <c:v>3.2182537019252701E-2</c:v>
                </c:pt>
                <c:pt idx="36">
                  <c:v>5.7317472994327497E-2</c:v>
                </c:pt>
                <c:pt idx="37">
                  <c:v>2.4894226342439599E-2</c:v>
                </c:pt>
                <c:pt idx="38">
                  <c:v>5.5374164134263902E-2</c:v>
                </c:pt>
                <c:pt idx="39">
                  <c:v>4.0120385587215403E-2</c:v>
                </c:pt>
                <c:pt idx="40">
                  <c:v>3.77347832545638E-3</c:v>
                </c:pt>
                <c:pt idx="41">
                  <c:v>4.0469061583280501E-2</c:v>
                </c:pt>
                <c:pt idx="42">
                  <c:v>6.1892591416835702E-2</c:v>
                </c:pt>
                <c:pt idx="43">
                  <c:v>1.35611712932586</c:v>
                </c:pt>
                <c:pt idx="44">
                  <c:v>0.66648668050765902</c:v>
                </c:pt>
                <c:pt idx="45">
                  <c:v>9.93671044707298E-2</c:v>
                </c:pt>
                <c:pt idx="46">
                  <c:v>8.2755491137504494E-2</c:v>
                </c:pt>
                <c:pt idx="47">
                  <c:v>0.104586198925971</c:v>
                </c:pt>
                <c:pt idx="48">
                  <c:v>7.8027129173278795E-2</c:v>
                </c:pt>
                <c:pt idx="49">
                  <c:v>6.2425177544355302E-2</c:v>
                </c:pt>
                <c:pt idx="50">
                  <c:v>5.2970360964536597E-2</c:v>
                </c:pt>
                <c:pt idx="51">
                  <c:v>0.11123953014612099</c:v>
                </c:pt>
                <c:pt idx="52">
                  <c:v>5.7073112577199901E-2</c:v>
                </c:pt>
                <c:pt idx="53">
                  <c:v>0.109655909240245</c:v>
                </c:pt>
                <c:pt idx="54">
                  <c:v>0.133906975388526</c:v>
                </c:pt>
                <c:pt idx="55">
                  <c:v>4.34590429067611E-2</c:v>
                </c:pt>
                <c:pt idx="56">
                  <c:v>6.5095283091068198E-2</c:v>
                </c:pt>
                <c:pt idx="57">
                  <c:v>4.9754593521356499E-2</c:v>
                </c:pt>
                <c:pt idx="58">
                  <c:v>2.61999052017927E-2</c:v>
                </c:pt>
                <c:pt idx="59">
                  <c:v>6.8739200942218304E-3</c:v>
                </c:pt>
                <c:pt idx="60">
                  <c:v>3.5847693681716898E-2</c:v>
                </c:pt>
                <c:pt idx="61">
                  <c:v>2.3436015471816E-2</c:v>
                </c:pt>
                <c:pt idx="62">
                  <c:v>1.34039223194122E-2</c:v>
                </c:pt>
                <c:pt idx="63">
                  <c:v>11.3348884582519</c:v>
                </c:pt>
                <c:pt idx="64">
                  <c:v>0.62523198127746504</c:v>
                </c:pt>
                <c:pt idx="65">
                  <c:v>0.152877807617187</c:v>
                </c:pt>
                <c:pt idx="66">
                  <c:v>0.15709093213081299</c:v>
                </c:pt>
                <c:pt idx="67">
                  <c:v>9.7596310079097706E-2</c:v>
                </c:pt>
                <c:pt idx="68">
                  <c:v>5.10051026940345E-2</c:v>
                </c:pt>
                <c:pt idx="69">
                  <c:v>0.110301233828067</c:v>
                </c:pt>
                <c:pt idx="70">
                  <c:v>5.6866057217121103E-2</c:v>
                </c:pt>
                <c:pt idx="71">
                  <c:v>1.35860051959753E-2</c:v>
                </c:pt>
                <c:pt idx="72">
                  <c:v>0.13636590540408999</c:v>
                </c:pt>
                <c:pt idx="73">
                  <c:v>6.4162462949752794E-2</c:v>
                </c:pt>
                <c:pt idx="74">
                  <c:v>2.2116417065262701E-2</c:v>
                </c:pt>
                <c:pt idx="75">
                  <c:v>3.1140208244323699E-2</c:v>
                </c:pt>
                <c:pt idx="76">
                  <c:v>3.4052647650241803E-2</c:v>
                </c:pt>
                <c:pt idx="77">
                  <c:v>4.9111310392618103E-2</c:v>
                </c:pt>
                <c:pt idx="78">
                  <c:v>3.7543866783380501E-2</c:v>
                </c:pt>
                <c:pt idx="79">
                  <c:v>9.1055957600474306E-3</c:v>
                </c:pt>
                <c:pt idx="80">
                  <c:v>2.9583156108856201E-2</c:v>
                </c:pt>
                <c:pt idx="81">
                  <c:v>4.5368522405624299E-2</c:v>
                </c:pt>
                <c:pt idx="82">
                  <c:v>1.9692579284310299E-2</c:v>
                </c:pt>
                <c:pt idx="83">
                  <c:v>2.1275533363223E-2</c:v>
                </c:pt>
                <c:pt idx="84">
                  <c:v>1.7352119088172899E-2</c:v>
                </c:pt>
                <c:pt idx="85">
                  <c:v>1.2698683887720099E-2</c:v>
                </c:pt>
                <c:pt idx="86">
                  <c:v>2.5373717769980399E-2</c:v>
                </c:pt>
                <c:pt idx="87">
                  <c:v>0.48884424567222501</c:v>
                </c:pt>
                <c:pt idx="88">
                  <c:v>0.34744235873222301</c:v>
                </c:pt>
                <c:pt idx="89">
                  <c:v>7.3085822165012304E-2</c:v>
                </c:pt>
                <c:pt idx="90">
                  <c:v>3.53947356343269E-2</c:v>
                </c:pt>
                <c:pt idx="91">
                  <c:v>8.4636479616165106E-2</c:v>
                </c:pt>
                <c:pt idx="92">
                  <c:v>3.5403084009885698E-2</c:v>
                </c:pt>
                <c:pt idx="93">
                  <c:v>8.2063935697078705E-2</c:v>
                </c:pt>
                <c:pt idx="94">
                  <c:v>5.5728551000356598E-2</c:v>
                </c:pt>
                <c:pt idx="95">
                  <c:v>7.6122852042317304E-3</c:v>
                </c:pt>
                <c:pt idx="96">
                  <c:v>1.9465787410736</c:v>
                </c:pt>
                <c:pt idx="97">
                  <c:v>1.9541492462158201</c:v>
                </c:pt>
                <c:pt idx="98">
                  <c:v>1.9459036588668801</c:v>
                </c:pt>
                <c:pt idx="99">
                  <c:v>1.9508031606674101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1-41C5-B23E-069281C9FD74}"/>
            </c:ext>
          </c:extLst>
        </c:ser>
        <c:ser>
          <c:idx val="1"/>
          <c:order val="1"/>
          <c:tx>
            <c:strRef>
              <c:f>'Stochastic 7 percents'!$P$1:$P$2</c:f>
              <c:strCache>
                <c:ptCount val="2"/>
                <c:pt idx="1">
                  <c:v>Full House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percents'!$P$3:$P$102</c:f>
              <c:numCache>
                <c:formatCode>General</c:formatCode>
                <c:ptCount val="100"/>
                <c:pt idx="0">
                  <c:v>2.0822343826293901</c:v>
                </c:pt>
                <c:pt idx="1">
                  <c:v>2.0822343826293901</c:v>
                </c:pt>
                <c:pt idx="2">
                  <c:v>2.0822343826293901</c:v>
                </c:pt>
                <c:pt idx="3">
                  <c:v>2.0822343826293901</c:v>
                </c:pt>
                <c:pt idx="4">
                  <c:v>2.0822343826293901</c:v>
                </c:pt>
                <c:pt idx="5">
                  <c:v>2.0822343826293901</c:v>
                </c:pt>
                <c:pt idx="6">
                  <c:v>2.0822343826293901</c:v>
                </c:pt>
                <c:pt idx="7">
                  <c:v>2.0822343826293901</c:v>
                </c:pt>
                <c:pt idx="8">
                  <c:v>2.0822343826293901</c:v>
                </c:pt>
                <c:pt idx="9">
                  <c:v>2.0822343826293901</c:v>
                </c:pt>
                <c:pt idx="10">
                  <c:v>2.0822343826293901</c:v>
                </c:pt>
                <c:pt idx="11">
                  <c:v>2.0822343826293901</c:v>
                </c:pt>
                <c:pt idx="12">
                  <c:v>2.0822343826293901</c:v>
                </c:pt>
                <c:pt idx="13">
                  <c:v>2.0822343826293901</c:v>
                </c:pt>
                <c:pt idx="14">
                  <c:v>2.0822343826293901</c:v>
                </c:pt>
                <c:pt idx="15">
                  <c:v>2.0822343826293901</c:v>
                </c:pt>
                <c:pt idx="16">
                  <c:v>2.0822343826293901</c:v>
                </c:pt>
                <c:pt idx="17">
                  <c:v>2.0822343826293901</c:v>
                </c:pt>
                <c:pt idx="18">
                  <c:v>2.0822343826293901</c:v>
                </c:pt>
                <c:pt idx="19">
                  <c:v>2.0822343826293901</c:v>
                </c:pt>
                <c:pt idx="20">
                  <c:v>2.0822343826293901</c:v>
                </c:pt>
                <c:pt idx="21">
                  <c:v>2.0822343826293901</c:v>
                </c:pt>
                <c:pt idx="22">
                  <c:v>2.0822343826293901</c:v>
                </c:pt>
                <c:pt idx="23">
                  <c:v>2.0822343826293901</c:v>
                </c:pt>
                <c:pt idx="24">
                  <c:v>2.0822343826293901</c:v>
                </c:pt>
                <c:pt idx="25">
                  <c:v>2.0822343826293901</c:v>
                </c:pt>
                <c:pt idx="26">
                  <c:v>2.0822343826293901</c:v>
                </c:pt>
                <c:pt idx="27">
                  <c:v>2.0822343826293901</c:v>
                </c:pt>
                <c:pt idx="28">
                  <c:v>2.0822343826293901</c:v>
                </c:pt>
                <c:pt idx="29">
                  <c:v>2.0822343826293901</c:v>
                </c:pt>
                <c:pt idx="30">
                  <c:v>2.0822343826293901</c:v>
                </c:pt>
                <c:pt idx="31">
                  <c:v>2.0822343826293901</c:v>
                </c:pt>
                <c:pt idx="32">
                  <c:v>2.0822343826293901</c:v>
                </c:pt>
                <c:pt idx="33">
                  <c:v>2.0822343826293901</c:v>
                </c:pt>
                <c:pt idx="34">
                  <c:v>2.0822343826293901</c:v>
                </c:pt>
                <c:pt idx="35">
                  <c:v>2.0822343826293901</c:v>
                </c:pt>
                <c:pt idx="36">
                  <c:v>2.0822343826293901</c:v>
                </c:pt>
                <c:pt idx="37">
                  <c:v>2.0822343826293901</c:v>
                </c:pt>
                <c:pt idx="38">
                  <c:v>2.0822343826293901</c:v>
                </c:pt>
                <c:pt idx="39">
                  <c:v>2.0822343826293901</c:v>
                </c:pt>
                <c:pt idx="40">
                  <c:v>2.0822343826293901</c:v>
                </c:pt>
                <c:pt idx="41">
                  <c:v>2.0822343826293901</c:v>
                </c:pt>
                <c:pt idx="42">
                  <c:v>2.0822343826293901</c:v>
                </c:pt>
                <c:pt idx="43">
                  <c:v>2.0822343826293901</c:v>
                </c:pt>
                <c:pt idx="44">
                  <c:v>2.0822343826293901</c:v>
                </c:pt>
                <c:pt idx="45">
                  <c:v>2.0822343826293901</c:v>
                </c:pt>
                <c:pt idx="46">
                  <c:v>2.0822343826293901</c:v>
                </c:pt>
                <c:pt idx="47">
                  <c:v>2.0822343826293901</c:v>
                </c:pt>
                <c:pt idx="48">
                  <c:v>2.0822343826293901</c:v>
                </c:pt>
                <c:pt idx="49">
                  <c:v>2.0822343826293901</c:v>
                </c:pt>
                <c:pt idx="50">
                  <c:v>2.0822343826293901</c:v>
                </c:pt>
                <c:pt idx="51">
                  <c:v>2.0822343826293901</c:v>
                </c:pt>
                <c:pt idx="52">
                  <c:v>2.0822343826293901</c:v>
                </c:pt>
                <c:pt idx="53">
                  <c:v>2.0822343826293901</c:v>
                </c:pt>
                <c:pt idx="54">
                  <c:v>2.0822343826293901</c:v>
                </c:pt>
                <c:pt idx="55">
                  <c:v>2.0822343826293901</c:v>
                </c:pt>
                <c:pt idx="56">
                  <c:v>2.0822343826293901</c:v>
                </c:pt>
                <c:pt idx="57">
                  <c:v>2.0822343826293901</c:v>
                </c:pt>
                <c:pt idx="58">
                  <c:v>2.0822343826293901</c:v>
                </c:pt>
                <c:pt idx="59">
                  <c:v>2.0822343826293901</c:v>
                </c:pt>
                <c:pt idx="60">
                  <c:v>2.0822343826293901</c:v>
                </c:pt>
                <c:pt idx="61">
                  <c:v>2.0822343826293901</c:v>
                </c:pt>
                <c:pt idx="62">
                  <c:v>2.0822343826293901</c:v>
                </c:pt>
                <c:pt idx="63">
                  <c:v>2.0822343826293901</c:v>
                </c:pt>
                <c:pt idx="64">
                  <c:v>2.0822343826293901</c:v>
                </c:pt>
                <c:pt idx="65">
                  <c:v>2.0822343826293901</c:v>
                </c:pt>
                <c:pt idx="66">
                  <c:v>2.0822343826293901</c:v>
                </c:pt>
                <c:pt idx="67">
                  <c:v>2.0822343826293901</c:v>
                </c:pt>
                <c:pt idx="68">
                  <c:v>2.0822343826293901</c:v>
                </c:pt>
                <c:pt idx="69">
                  <c:v>2.0822343826293901</c:v>
                </c:pt>
                <c:pt idx="70">
                  <c:v>2.0822343826293901</c:v>
                </c:pt>
                <c:pt idx="71">
                  <c:v>2.0822343826293901</c:v>
                </c:pt>
                <c:pt idx="72">
                  <c:v>2.0822343826293901</c:v>
                </c:pt>
                <c:pt idx="73">
                  <c:v>2.0822343826293901</c:v>
                </c:pt>
                <c:pt idx="74">
                  <c:v>2.0822343826293901</c:v>
                </c:pt>
                <c:pt idx="75">
                  <c:v>2.0822343826293901</c:v>
                </c:pt>
                <c:pt idx="76">
                  <c:v>2.0822343826293901</c:v>
                </c:pt>
                <c:pt idx="77">
                  <c:v>2.0822343826293901</c:v>
                </c:pt>
                <c:pt idx="78">
                  <c:v>2.0822343826293901</c:v>
                </c:pt>
                <c:pt idx="79">
                  <c:v>2.0822343826293901</c:v>
                </c:pt>
                <c:pt idx="80">
                  <c:v>2.0822343826293901</c:v>
                </c:pt>
                <c:pt idx="81">
                  <c:v>2.0822343826293901</c:v>
                </c:pt>
                <c:pt idx="82">
                  <c:v>2.0822343826293901</c:v>
                </c:pt>
                <c:pt idx="83">
                  <c:v>2.0822343826293901</c:v>
                </c:pt>
                <c:pt idx="84">
                  <c:v>2.0822343826293901</c:v>
                </c:pt>
                <c:pt idx="85">
                  <c:v>2.0822343826293901</c:v>
                </c:pt>
                <c:pt idx="86">
                  <c:v>2.0822343826293901</c:v>
                </c:pt>
                <c:pt idx="87">
                  <c:v>2.0822343826293901</c:v>
                </c:pt>
                <c:pt idx="88">
                  <c:v>2.0822343826293901</c:v>
                </c:pt>
                <c:pt idx="89">
                  <c:v>2.0822343826293901</c:v>
                </c:pt>
                <c:pt idx="90">
                  <c:v>2.0822343826293901</c:v>
                </c:pt>
                <c:pt idx="91">
                  <c:v>2.0822343826293901</c:v>
                </c:pt>
                <c:pt idx="92">
                  <c:v>2.0822343826293901</c:v>
                </c:pt>
                <c:pt idx="93">
                  <c:v>2.0822343826293901</c:v>
                </c:pt>
                <c:pt idx="94">
                  <c:v>2.0822343826293901</c:v>
                </c:pt>
                <c:pt idx="95">
                  <c:v>2.0822343826293901</c:v>
                </c:pt>
                <c:pt idx="96">
                  <c:v>2.0822343826293901</c:v>
                </c:pt>
                <c:pt idx="97">
                  <c:v>2.0822343826293901</c:v>
                </c:pt>
                <c:pt idx="98">
                  <c:v>2.0822343826293901</c:v>
                </c:pt>
                <c:pt idx="99">
                  <c:v>2.0822343826293901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1-41C5-B23E-069281C9F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656600"/>
        <c:axId val="514656928"/>
      </c:lineChart>
      <c:catAx>
        <c:axId val="51465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56928"/>
        <c:crosses val="autoZero"/>
        <c:auto val="1"/>
        <c:lblAlgn val="ctr"/>
        <c:lblOffset val="100"/>
        <c:noMultiLvlLbl val="0"/>
      </c:catAx>
      <c:valAx>
        <c:axId val="5146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'Stochastic 7 percents'!$G$1:$G$2</c:f>
              <c:strCache>
                <c:ptCount val="2"/>
                <c:pt idx="1">
                  <c:v>Straight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percents'!$G$3:$G$102</c:f>
              <c:numCache>
                <c:formatCode>General</c:formatCode>
                <c:ptCount val="100"/>
                <c:pt idx="0">
                  <c:v>1.5037593841552701</c:v>
                </c:pt>
                <c:pt idx="1">
                  <c:v>0.103448271751403</c:v>
                </c:pt>
                <c:pt idx="2">
                  <c:v>2.5355773046612701E-2</c:v>
                </c:pt>
                <c:pt idx="3">
                  <c:v>0.14297650754451699</c:v>
                </c:pt>
                <c:pt idx="4">
                  <c:v>2.73611116409301</c:v>
                </c:pt>
                <c:pt idx="5">
                  <c:v>4.76861372590065E-2</c:v>
                </c:pt>
                <c:pt idx="6">
                  <c:v>0.14244596660137099</c:v>
                </c:pt>
                <c:pt idx="7">
                  <c:v>3.2401449978351503E-2</c:v>
                </c:pt>
                <c:pt idx="8">
                  <c:v>3.5703677684068597E-2</c:v>
                </c:pt>
                <c:pt idx="9">
                  <c:v>3.1279768794775002E-2</c:v>
                </c:pt>
                <c:pt idx="10">
                  <c:v>1.6806695610284798E-2</c:v>
                </c:pt>
                <c:pt idx="11">
                  <c:v>2.5829622521996401E-2</c:v>
                </c:pt>
                <c:pt idx="12">
                  <c:v>1.0005336254835099E-2</c:v>
                </c:pt>
                <c:pt idx="13">
                  <c:v>1.7933327471837399E-3</c:v>
                </c:pt>
                <c:pt idx="14">
                  <c:v>1.0017315857112401E-2</c:v>
                </c:pt>
                <c:pt idx="15">
                  <c:v>9.5736393705010397E-3</c:v>
                </c:pt>
                <c:pt idx="16" formatCode="0.00E+00">
                  <c:v>7.2311918484047001E-4</c:v>
                </c:pt>
                <c:pt idx="17">
                  <c:v>5.1309634000062899E-3</c:v>
                </c:pt>
                <c:pt idx="18">
                  <c:v>1.57961784861981E-3</c:v>
                </c:pt>
                <c:pt idx="19">
                  <c:v>3.2647810876369398E-3</c:v>
                </c:pt>
                <c:pt idx="20">
                  <c:v>1.2539786985144E-3</c:v>
                </c:pt>
                <c:pt idx="21">
                  <c:v>3.4717333037406202E-3</c:v>
                </c:pt>
                <c:pt idx="22">
                  <c:v>3.1914052087813598E-3</c:v>
                </c:pt>
                <c:pt idx="23">
                  <c:v>2.2279198747128201E-3</c:v>
                </c:pt>
                <c:pt idx="24">
                  <c:v>2.08623218350112E-3</c:v>
                </c:pt>
                <c:pt idx="25">
                  <c:v>1.91611871123313E-2</c:v>
                </c:pt>
                <c:pt idx="26">
                  <c:v>1.77816003561019E-2</c:v>
                </c:pt>
                <c:pt idx="27">
                  <c:v>1.85633301734924E-2</c:v>
                </c:pt>
                <c:pt idx="28">
                  <c:v>2.03112978488206E-3</c:v>
                </c:pt>
                <c:pt idx="29">
                  <c:v>6.8666092120110902E-3</c:v>
                </c:pt>
                <c:pt idx="30">
                  <c:v>1.2692009098827801E-2</c:v>
                </c:pt>
                <c:pt idx="31">
                  <c:v>7.8600337728857994E-3</c:v>
                </c:pt>
                <c:pt idx="32">
                  <c:v>1.6990945441648299E-3</c:v>
                </c:pt>
                <c:pt idx="33">
                  <c:v>3.44881834462285E-3</c:v>
                </c:pt>
                <c:pt idx="34">
                  <c:v>7.2316443547606399E-3</c:v>
                </c:pt>
                <c:pt idx="35">
                  <c:v>1.2106974609196099E-3</c:v>
                </c:pt>
                <c:pt idx="36">
                  <c:v>1.57303526066243E-3</c:v>
                </c:pt>
                <c:pt idx="37" formatCode="0.00E+00">
                  <c:v>4.5163693721406102E-4</c:v>
                </c:pt>
                <c:pt idx="38">
                  <c:v>1.57872377894818E-3</c:v>
                </c:pt>
                <c:pt idx="39" formatCode="0.00E+00">
                  <c:v>5.8813561918213898E-4</c:v>
                </c:pt>
                <c:pt idx="40" formatCode="0.00E+00">
                  <c:v>1.8040533177554599E-4</c:v>
                </c:pt>
                <c:pt idx="41" formatCode="0.00E+00">
                  <c:v>8.8121352018788403E-4</c:v>
                </c:pt>
                <c:pt idx="42">
                  <c:v>1.6871901461854499E-3</c:v>
                </c:pt>
                <c:pt idx="43">
                  <c:v>4.4801838696002898E-2</c:v>
                </c:pt>
                <c:pt idx="44">
                  <c:v>2.0340580493211701E-2</c:v>
                </c:pt>
                <c:pt idx="45">
                  <c:v>2.0576450042426499E-3</c:v>
                </c:pt>
                <c:pt idx="46">
                  <c:v>4.2388550937175699E-3</c:v>
                </c:pt>
                <c:pt idx="47">
                  <c:v>1.8685641698539201E-3</c:v>
                </c:pt>
                <c:pt idx="48">
                  <c:v>3.9013563655316799E-3</c:v>
                </c:pt>
                <c:pt idx="49">
                  <c:v>3.5444544628262498E-3</c:v>
                </c:pt>
                <c:pt idx="50">
                  <c:v>3.8340971805155199E-3</c:v>
                </c:pt>
                <c:pt idx="51">
                  <c:v>1.44466920755803E-3</c:v>
                </c:pt>
                <c:pt idx="52">
                  <c:v>1.8715943442657501E-3</c:v>
                </c:pt>
                <c:pt idx="53" formatCode="0.00E+00">
                  <c:v>9.7398413345217705E-4</c:v>
                </c:pt>
                <c:pt idx="54">
                  <c:v>2.7800754178315401E-3</c:v>
                </c:pt>
                <c:pt idx="55" formatCode="0.00E+00">
                  <c:v>8.2739058416336699E-4</c:v>
                </c:pt>
                <c:pt idx="56" formatCode="0.00E+00">
                  <c:v>6.8231299519538804E-4</c:v>
                </c:pt>
                <c:pt idx="57">
                  <c:v>1.7025821143761199E-3</c:v>
                </c:pt>
                <c:pt idx="58" formatCode="0.00E+00">
                  <c:v>3.3813365735113599E-4</c:v>
                </c:pt>
                <c:pt idx="59">
                  <c:v>1.2958199949935001E-3</c:v>
                </c:pt>
                <c:pt idx="60" formatCode="0.00E+00">
                  <c:v>3.4495830186642701E-4</c:v>
                </c:pt>
                <c:pt idx="61" formatCode="0.00E+00">
                  <c:v>6.51244889013469E-4</c:v>
                </c:pt>
                <c:pt idx="62" formatCode="0.00E+00">
                  <c:v>2.5776773691177298E-4</c:v>
                </c:pt>
                <c:pt idx="63">
                  <c:v>0.35613408684730502</c:v>
                </c:pt>
                <c:pt idx="64">
                  <c:v>4.6541415154933902E-2</c:v>
                </c:pt>
                <c:pt idx="65">
                  <c:v>6.0658277943730302E-3</c:v>
                </c:pt>
                <c:pt idx="66">
                  <c:v>1.13065901678055E-3</c:v>
                </c:pt>
                <c:pt idx="67">
                  <c:v>1.0047963587567199E-3</c:v>
                </c:pt>
                <c:pt idx="68">
                  <c:v>4.5628701336681799E-3</c:v>
                </c:pt>
                <c:pt idx="69" formatCode="0.00E+00">
                  <c:v>7.3118915315717405E-4</c:v>
                </c:pt>
                <c:pt idx="70">
                  <c:v>4.1310186497867099E-3</c:v>
                </c:pt>
                <c:pt idx="71" formatCode="0.00E+00">
                  <c:v>2.8304176521487502E-4</c:v>
                </c:pt>
                <c:pt idx="72">
                  <c:v>2.96558160334825E-3</c:v>
                </c:pt>
                <c:pt idx="73" formatCode="0.00E+00">
                  <c:v>6.26198714599013E-4</c:v>
                </c:pt>
                <c:pt idx="74" formatCode="0.00E+00">
                  <c:v>1.5456200344488E-4</c:v>
                </c:pt>
                <c:pt idx="75" formatCode="0.00E+00">
                  <c:v>7.5981143163517096E-4</c:v>
                </c:pt>
                <c:pt idx="76" formatCode="0.00E+00">
                  <c:v>6.0949381440877904E-4</c:v>
                </c:pt>
                <c:pt idx="77">
                  <c:v>3.5266377963125701E-3</c:v>
                </c:pt>
                <c:pt idx="78" formatCode="0.00E+00">
                  <c:v>6.77616219036281E-4</c:v>
                </c:pt>
                <c:pt idx="79" formatCode="0.00E+00">
                  <c:v>4.7781842295080402E-4</c:v>
                </c:pt>
                <c:pt idx="80">
                  <c:v>1.3721947325393499E-3</c:v>
                </c:pt>
                <c:pt idx="81" formatCode="0.00E+00">
                  <c:v>8.7075011106207902E-4</c:v>
                </c:pt>
                <c:pt idx="82" formatCode="0.00E+00">
                  <c:v>7.1095098974183202E-4</c:v>
                </c:pt>
                <c:pt idx="83">
                  <c:v>1.04968680534511E-3</c:v>
                </c:pt>
                <c:pt idx="84" formatCode="0.00E+00">
                  <c:v>1.8480766448192201E-4</c:v>
                </c:pt>
                <c:pt idx="85" formatCode="0.00E+00">
                  <c:v>1.1090553743997501E-4</c:v>
                </c:pt>
                <c:pt idx="86" formatCode="0.00E+00">
                  <c:v>4.4577859807759502E-4</c:v>
                </c:pt>
                <c:pt idx="87">
                  <c:v>5.2688259631395298E-2</c:v>
                </c:pt>
                <c:pt idx="88">
                  <c:v>6.0580400750040999E-3</c:v>
                </c:pt>
                <c:pt idx="89">
                  <c:v>2.2082461509853601E-3</c:v>
                </c:pt>
                <c:pt idx="90">
                  <c:v>1.28558930009603E-3</c:v>
                </c:pt>
                <c:pt idx="91">
                  <c:v>3.2386407256126399E-3</c:v>
                </c:pt>
                <c:pt idx="92" formatCode="0.00E+00">
                  <c:v>6.0518091777339502E-4</c:v>
                </c:pt>
                <c:pt idx="93">
                  <c:v>1.3364988844841699E-3</c:v>
                </c:pt>
                <c:pt idx="94" formatCode="0.00E+00">
                  <c:v>3.9028908940963398E-4</c:v>
                </c:pt>
                <c:pt idx="95" formatCode="0.00E+00">
                  <c:v>8.1633077934384303E-4</c:v>
                </c:pt>
                <c:pt idx="96">
                  <c:v>10.024811744689901</c:v>
                </c:pt>
                <c:pt idx="97">
                  <c:v>10.007814407348601</c:v>
                </c:pt>
                <c:pt idx="98">
                  <c:v>10.0235900878906</c:v>
                </c:pt>
                <c:pt idx="99">
                  <c:v>10.0150299072265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A-4426-8863-249455CEE5C6}"/>
            </c:ext>
          </c:extLst>
        </c:ser>
        <c:ser>
          <c:idx val="1"/>
          <c:order val="1"/>
          <c:tx>
            <c:strRef>
              <c:f>'Stochastic 7 percents'!$R$1:$R$2</c:f>
              <c:strCache>
                <c:ptCount val="2"/>
                <c:pt idx="1">
                  <c:v>Straight 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percents'!$R$3:$R$102</c:f>
              <c:numCache>
                <c:formatCode>General</c:formatCode>
                <c:ptCount val="100"/>
                <c:pt idx="0">
                  <c:v>10.280621528625399</c:v>
                </c:pt>
                <c:pt idx="1">
                  <c:v>10.280621528625399</c:v>
                </c:pt>
                <c:pt idx="2">
                  <c:v>10.280621528625399</c:v>
                </c:pt>
                <c:pt idx="3">
                  <c:v>10.280621528625399</c:v>
                </c:pt>
                <c:pt idx="4">
                  <c:v>10.280621528625399</c:v>
                </c:pt>
                <c:pt idx="5">
                  <c:v>10.280621528625399</c:v>
                </c:pt>
                <c:pt idx="6">
                  <c:v>10.280621528625399</c:v>
                </c:pt>
                <c:pt idx="7">
                  <c:v>10.280621528625399</c:v>
                </c:pt>
                <c:pt idx="8">
                  <c:v>10.280621528625399</c:v>
                </c:pt>
                <c:pt idx="9">
                  <c:v>10.280621528625399</c:v>
                </c:pt>
                <c:pt idx="10">
                  <c:v>10.280621528625399</c:v>
                </c:pt>
                <c:pt idx="11">
                  <c:v>10.280621528625399</c:v>
                </c:pt>
                <c:pt idx="12">
                  <c:v>10.280621528625399</c:v>
                </c:pt>
                <c:pt idx="13">
                  <c:v>10.280621528625399</c:v>
                </c:pt>
                <c:pt idx="14">
                  <c:v>10.280621528625399</c:v>
                </c:pt>
                <c:pt idx="15">
                  <c:v>10.280621528625399</c:v>
                </c:pt>
                <c:pt idx="16">
                  <c:v>10.280621528625399</c:v>
                </c:pt>
                <c:pt idx="17">
                  <c:v>10.280621528625399</c:v>
                </c:pt>
                <c:pt idx="18">
                  <c:v>10.280621528625399</c:v>
                </c:pt>
                <c:pt idx="19">
                  <c:v>10.280621528625399</c:v>
                </c:pt>
                <c:pt idx="20">
                  <c:v>10.280621528625399</c:v>
                </c:pt>
                <c:pt idx="21">
                  <c:v>10.280621528625399</c:v>
                </c:pt>
                <c:pt idx="22">
                  <c:v>10.280621528625399</c:v>
                </c:pt>
                <c:pt idx="23">
                  <c:v>10.280621528625399</c:v>
                </c:pt>
                <c:pt idx="24">
                  <c:v>10.280621528625399</c:v>
                </c:pt>
                <c:pt idx="25">
                  <c:v>10.280621528625399</c:v>
                </c:pt>
                <c:pt idx="26">
                  <c:v>10.280621528625399</c:v>
                </c:pt>
                <c:pt idx="27">
                  <c:v>10.280621528625399</c:v>
                </c:pt>
                <c:pt idx="28">
                  <c:v>10.280621528625399</c:v>
                </c:pt>
                <c:pt idx="29">
                  <c:v>10.280621528625399</c:v>
                </c:pt>
                <c:pt idx="30">
                  <c:v>10.280621528625399</c:v>
                </c:pt>
                <c:pt idx="31">
                  <c:v>10.280621528625399</c:v>
                </c:pt>
                <c:pt idx="32">
                  <c:v>10.280621528625399</c:v>
                </c:pt>
                <c:pt idx="33">
                  <c:v>10.280621528625399</c:v>
                </c:pt>
                <c:pt idx="34">
                  <c:v>10.280621528625399</c:v>
                </c:pt>
                <c:pt idx="35">
                  <c:v>10.280621528625399</c:v>
                </c:pt>
                <c:pt idx="36">
                  <c:v>10.280621528625399</c:v>
                </c:pt>
                <c:pt idx="37">
                  <c:v>10.280621528625399</c:v>
                </c:pt>
                <c:pt idx="38">
                  <c:v>10.280621528625399</c:v>
                </c:pt>
                <c:pt idx="39">
                  <c:v>10.280621528625399</c:v>
                </c:pt>
                <c:pt idx="40">
                  <c:v>10.280621528625399</c:v>
                </c:pt>
                <c:pt idx="41">
                  <c:v>10.280621528625399</c:v>
                </c:pt>
                <c:pt idx="42">
                  <c:v>10.280621528625399</c:v>
                </c:pt>
                <c:pt idx="43">
                  <c:v>10.280621528625399</c:v>
                </c:pt>
                <c:pt idx="44">
                  <c:v>10.280621528625399</c:v>
                </c:pt>
                <c:pt idx="45">
                  <c:v>10.280621528625399</c:v>
                </c:pt>
                <c:pt idx="46">
                  <c:v>10.280621528625399</c:v>
                </c:pt>
                <c:pt idx="47">
                  <c:v>10.280621528625399</c:v>
                </c:pt>
                <c:pt idx="48">
                  <c:v>10.280621528625399</c:v>
                </c:pt>
                <c:pt idx="49">
                  <c:v>10.280621528625399</c:v>
                </c:pt>
                <c:pt idx="50">
                  <c:v>10.280621528625399</c:v>
                </c:pt>
                <c:pt idx="51">
                  <c:v>10.280621528625399</c:v>
                </c:pt>
                <c:pt idx="52">
                  <c:v>10.280621528625399</c:v>
                </c:pt>
                <c:pt idx="53">
                  <c:v>10.280621528625399</c:v>
                </c:pt>
                <c:pt idx="54">
                  <c:v>10.280621528625399</c:v>
                </c:pt>
                <c:pt idx="55">
                  <c:v>10.280621528625399</c:v>
                </c:pt>
                <c:pt idx="56">
                  <c:v>10.280621528625399</c:v>
                </c:pt>
                <c:pt idx="57">
                  <c:v>10.280621528625399</c:v>
                </c:pt>
                <c:pt idx="58">
                  <c:v>10.280621528625399</c:v>
                </c:pt>
                <c:pt idx="59">
                  <c:v>10.280621528625399</c:v>
                </c:pt>
                <c:pt idx="60">
                  <c:v>10.280621528625399</c:v>
                </c:pt>
                <c:pt idx="61">
                  <c:v>10.280621528625399</c:v>
                </c:pt>
                <c:pt idx="62">
                  <c:v>10.280621528625399</c:v>
                </c:pt>
                <c:pt idx="63">
                  <c:v>10.280621528625399</c:v>
                </c:pt>
                <c:pt idx="64">
                  <c:v>10.280621528625399</c:v>
                </c:pt>
                <c:pt idx="65">
                  <c:v>10.280621528625399</c:v>
                </c:pt>
                <c:pt idx="66">
                  <c:v>10.280621528625399</c:v>
                </c:pt>
                <c:pt idx="67">
                  <c:v>10.280621528625399</c:v>
                </c:pt>
                <c:pt idx="68">
                  <c:v>10.280621528625399</c:v>
                </c:pt>
                <c:pt idx="69">
                  <c:v>10.280621528625399</c:v>
                </c:pt>
                <c:pt idx="70">
                  <c:v>10.280621528625399</c:v>
                </c:pt>
                <c:pt idx="71">
                  <c:v>10.280621528625399</c:v>
                </c:pt>
                <c:pt idx="72">
                  <c:v>10.280621528625399</c:v>
                </c:pt>
                <c:pt idx="73">
                  <c:v>10.280621528625399</c:v>
                </c:pt>
                <c:pt idx="74">
                  <c:v>10.280621528625399</c:v>
                </c:pt>
                <c:pt idx="75">
                  <c:v>10.280621528625399</c:v>
                </c:pt>
                <c:pt idx="76">
                  <c:v>10.280621528625399</c:v>
                </c:pt>
                <c:pt idx="77">
                  <c:v>10.280621528625399</c:v>
                </c:pt>
                <c:pt idx="78">
                  <c:v>10.280621528625399</c:v>
                </c:pt>
                <c:pt idx="79">
                  <c:v>10.280621528625399</c:v>
                </c:pt>
                <c:pt idx="80">
                  <c:v>10.280621528625399</c:v>
                </c:pt>
                <c:pt idx="81">
                  <c:v>10.280621528625399</c:v>
                </c:pt>
                <c:pt idx="82">
                  <c:v>10.280621528625399</c:v>
                </c:pt>
                <c:pt idx="83">
                  <c:v>10.280621528625399</c:v>
                </c:pt>
                <c:pt idx="84">
                  <c:v>10.280621528625399</c:v>
                </c:pt>
                <c:pt idx="85">
                  <c:v>10.280621528625399</c:v>
                </c:pt>
                <c:pt idx="86">
                  <c:v>10.280621528625399</c:v>
                </c:pt>
                <c:pt idx="87">
                  <c:v>10.280621528625399</c:v>
                </c:pt>
                <c:pt idx="88">
                  <c:v>10.280621528625399</c:v>
                </c:pt>
                <c:pt idx="89">
                  <c:v>10.280621528625399</c:v>
                </c:pt>
                <c:pt idx="90">
                  <c:v>10.280621528625399</c:v>
                </c:pt>
                <c:pt idx="91">
                  <c:v>10.280621528625399</c:v>
                </c:pt>
                <c:pt idx="92">
                  <c:v>10.280621528625399</c:v>
                </c:pt>
                <c:pt idx="93">
                  <c:v>10.280621528625399</c:v>
                </c:pt>
                <c:pt idx="94">
                  <c:v>10.280621528625399</c:v>
                </c:pt>
                <c:pt idx="95">
                  <c:v>10.280621528625399</c:v>
                </c:pt>
                <c:pt idx="96">
                  <c:v>10.280621528625399</c:v>
                </c:pt>
                <c:pt idx="97">
                  <c:v>10.280621528625399</c:v>
                </c:pt>
                <c:pt idx="98">
                  <c:v>10.280621528625399</c:v>
                </c:pt>
                <c:pt idx="99">
                  <c:v>10.280621528625399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A-4426-8863-249455CE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14832"/>
        <c:axId val="503916144"/>
      </c:lineChart>
      <c:catAx>
        <c:axId val="5039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16144"/>
        <c:crosses val="autoZero"/>
        <c:auto val="1"/>
        <c:lblAlgn val="ctr"/>
        <c:lblOffset val="100"/>
        <c:noMultiLvlLbl val="0"/>
      </c:catAx>
      <c:valAx>
        <c:axId val="5039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1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percents'!$H$1:$H$2</c:f>
              <c:strCache>
                <c:ptCount val="2"/>
                <c:pt idx="1">
                  <c:v>Three of a Kind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percents'!$H$3:$H$102</c:f>
              <c:numCache>
                <c:formatCode>General</c:formatCode>
                <c:ptCount val="100"/>
                <c:pt idx="0">
                  <c:v>12.481203079223601</c:v>
                </c:pt>
                <c:pt idx="1">
                  <c:v>3.4827585220336901</c:v>
                </c:pt>
                <c:pt idx="2">
                  <c:v>3.8318912982940598</c:v>
                </c:pt>
                <c:pt idx="3">
                  <c:v>2.1929254531860298</c:v>
                </c:pt>
                <c:pt idx="4">
                  <c:v>14.6666660308837</c:v>
                </c:pt>
                <c:pt idx="5">
                  <c:v>4.0836672782897896</c:v>
                </c:pt>
                <c:pt idx="6">
                  <c:v>2.4252526760101301</c:v>
                </c:pt>
                <c:pt idx="7">
                  <c:v>0.67130327224731401</c:v>
                </c:pt>
                <c:pt idx="8">
                  <c:v>0.91401410102844205</c:v>
                </c:pt>
                <c:pt idx="9">
                  <c:v>0.82261729240417403</c:v>
                </c:pt>
                <c:pt idx="10">
                  <c:v>0.29453316330909701</c:v>
                </c:pt>
                <c:pt idx="11">
                  <c:v>1.15056777000427</c:v>
                </c:pt>
                <c:pt idx="12">
                  <c:v>1.19117295742034</c:v>
                </c:pt>
                <c:pt idx="13">
                  <c:v>0.15987561643123599</c:v>
                </c:pt>
                <c:pt idx="14">
                  <c:v>0.30473729968070901</c:v>
                </c:pt>
                <c:pt idx="15">
                  <c:v>7.9423412680625902E-2</c:v>
                </c:pt>
                <c:pt idx="16">
                  <c:v>0.72389400005340498</c:v>
                </c:pt>
                <c:pt idx="17">
                  <c:v>0.225537344813346</c:v>
                </c:pt>
                <c:pt idx="18">
                  <c:v>3.8700636476278298E-2</c:v>
                </c:pt>
                <c:pt idx="19">
                  <c:v>5.2973702549934297E-2</c:v>
                </c:pt>
                <c:pt idx="20">
                  <c:v>5.6178245693445199E-2</c:v>
                </c:pt>
                <c:pt idx="21">
                  <c:v>4.9276214092969797E-2</c:v>
                </c:pt>
                <c:pt idx="22">
                  <c:v>0.159848883748054</c:v>
                </c:pt>
                <c:pt idx="23">
                  <c:v>0.12608633935451499</c:v>
                </c:pt>
                <c:pt idx="24">
                  <c:v>7.0594727993011405E-2</c:v>
                </c:pt>
                <c:pt idx="25">
                  <c:v>1.3216761350631701</c:v>
                </c:pt>
                <c:pt idx="26">
                  <c:v>1.2335468530654901</c:v>
                </c:pt>
                <c:pt idx="27">
                  <c:v>0.28295820951461698</c:v>
                </c:pt>
                <c:pt idx="28">
                  <c:v>0.15298099815845401</c:v>
                </c:pt>
                <c:pt idx="29">
                  <c:v>0.252625823020935</c:v>
                </c:pt>
                <c:pt idx="30">
                  <c:v>0.232817277312278</c:v>
                </c:pt>
                <c:pt idx="31">
                  <c:v>0.15337353944778401</c:v>
                </c:pt>
                <c:pt idx="32">
                  <c:v>4.7505293041467597E-2</c:v>
                </c:pt>
                <c:pt idx="33">
                  <c:v>8.1258997321128804E-2</c:v>
                </c:pt>
                <c:pt idx="34">
                  <c:v>0.12646369636058799</c:v>
                </c:pt>
                <c:pt idx="35">
                  <c:v>3.4493871033191598E-2</c:v>
                </c:pt>
                <c:pt idx="36">
                  <c:v>4.5500047504901803E-2</c:v>
                </c:pt>
                <c:pt idx="37">
                  <c:v>1.2681964784860601E-2</c:v>
                </c:pt>
                <c:pt idx="38">
                  <c:v>4.46965582668781E-2</c:v>
                </c:pt>
                <c:pt idx="39">
                  <c:v>3.5526569932699197E-2</c:v>
                </c:pt>
                <c:pt idx="40">
                  <c:v>5.1114847883582098E-3</c:v>
                </c:pt>
                <c:pt idx="41">
                  <c:v>2.8799660503864202E-2</c:v>
                </c:pt>
                <c:pt idx="42">
                  <c:v>6.26493394374847E-2</c:v>
                </c:pt>
                <c:pt idx="43">
                  <c:v>1.9264791011810301</c:v>
                </c:pt>
                <c:pt idx="44">
                  <c:v>1.3358249664306601</c:v>
                </c:pt>
                <c:pt idx="45">
                  <c:v>8.8735938072204507E-2</c:v>
                </c:pt>
                <c:pt idx="46">
                  <c:v>0.119470492005348</c:v>
                </c:pt>
                <c:pt idx="47">
                  <c:v>0.103892162442207</c:v>
                </c:pt>
                <c:pt idx="48">
                  <c:v>6.9561190903186798E-2</c:v>
                </c:pt>
                <c:pt idx="49">
                  <c:v>6.1325177550315801E-2</c:v>
                </c:pt>
                <c:pt idx="50">
                  <c:v>9.9305845797061906E-2</c:v>
                </c:pt>
                <c:pt idx="51">
                  <c:v>0.13719697296619399</c:v>
                </c:pt>
                <c:pt idx="52">
                  <c:v>3.7936586886644301E-2</c:v>
                </c:pt>
                <c:pt idx="53">
                  <c:v>0.140602886676788</c:v>
                </c:pt>
                <c:pt idx="54">
                  <c:v>0.13274061679839999</c:v>
                </c:pt>
                <c:pt idx="55">
                  <c:v>4.94751557707786E-2</c:v>
                </c:pt>
                <c:pt idx="56">
                  <c:v>7.8242927789688096E-2</c:v>
                </c:pt>
                <c:pt idx="57">
                  <c:v>6.2824055552482605E-2</c:v>
                </c:pt>
                <c:pt idx="58">
                  <c:v>9.3804821372032096E-3</c:v>
                </c:pt>
                <c:pt idx="59">
                  <c:v>1.9832119345664902E-2</c:v>
                </c:pt>
                <c:pt idx="60">
                  <c:v>4.0406737476587198E-2</c:v>
                </c:pt>
                <c:pt idx="61">
                  <c:v>1.2637672014534401E-2</c:v>
                </c:pt>
                <c:pt idx="62">
                  <c:v>1.2422741390764699E-2</c:v>
                </c:pt>
                <c:pt idx="63">
                  <c:v>12.354168891906699</c:v>
                </c:pt>
                <c:pt idx="64">
                  <c:v>0.849284708499908</c:v>
                </c:pt>
                <c:pt idx="65">
                  <c:v>5.5729791522026E-2</c:v>
                </c:pt>
                <c:pt idx="66">
                  <c:v>0.23277442157268499</c:v>
                </c:pt>
                <c:pt idx="67">
                  <c:v>9.8164238035678794E-2</c:v>
                </c:pt>
                <c:pt idx="68">
                  <c:v>6.9574922323226901E-2</c:v>
                </c:pt>
                <c:pt idx="69">
                  <c:v>9.6029505133628804E-2</c:v>
                </c:pt>
                <c:pt idx="70">
                  <c:v>5.53814694285392E-2</c:v>
                </c:pt>
                <c:pt idx="71">
                  <c:v>3.3587623387575101E-2</c:v>
                </c:pt>
                <c:pt idx="72">
                  <c:v>0.146143853664398</c:v>
                </c:pt>
                <c:pt idx="73">
                  <c:v>6.5094120800495106E-2</c:v>
                </c:pt>
                <c:pt idx="74">
                  <c:v>2.3647986352443601E-2</c:v>
                </c:pt>
                <c:pt idx="75">
                  <c:v>3.6422707140445702E-2</c:v>
                </c:pt>
                <c:pt idx="76">
                  <c:v>6.7800544202327701E-2</c:v>
                </c:pt>
                <c:pt idx="77">
                  <c:v>2.6402693241834599E-2</c:v>
                </c:pt>
                <c:pt idx="78">
                  <c:v>3.1209629029035499E-2</c:v>
                </c:pt>
                <c:pt idx="79">
                  <c:v>1.8157100304961201E-2</c:v>
                </c:pt>
                <c:pt idx="80">
                  <c:v>1.95090305060148E-2</c:v>
                </c:pt>
                <c:pt idx="81">
                  <c:v>1.7862584441900201E-2</c:v>
                </c:pt>
                <c:pt idx="82">
                  <c:v>2.3178532719612101E-2</c:v>
                </c:pt>
                <c:pt idx="83">
                  <c:v>7.7282320708036397E-3</c:v>
                </c:pt>
                <c:pt idx="84">
                  <c:v>1.5860456973314199E-2</c:v>
                </c:pt>
                <c:pt idx="85">
                  <c:v>4.7319694422185404E-3</c:v>
                </c:pt>
                <c:pt idx="86">
                  <c:v>1.6232283785939199E-2</c:v>
                </c:pt>
                <c:pt idx="87">
                  <c:v>0.51763004064559903</c:v>
                </c:pt>
                <c:pt idx="88">
                  <c:v>0.38723269104957497</c:v>
                </c:pt>
                <c:pt idx="89">
                  <c:v>4.6586871147155699E-2</c:v>
                </c:pt>
                <c:pt idx="90">
                  <c:v>3.7227381020784302E-2</c:v>
                </c:pt>
                <c:pt idx="91">
                  <c:v>0.129957824945449</c:v>
                </c:pt>
                <c:pt idx="92">
                  <c:v>5.2762225270271301E-2</c:v>
                </c:pt>
                <c:pt idx="93">
                  <c:v>8.7221078574657399E-2</c:v>
                </c:pt>
                <c:pt idx="94">
                  <c:v>5.4332967847585602E-2</c:v>
                </c:pt>
                <c:pt idx="95">
                  <c:v>8.3197718486189808E-3</c:v>
                </c:pt>
                <c:pt idx="96">
                  <c:v>5.3763155937194798</c:v>
                </c:pt>
                <c:pt idx="97">
                  <c:v>5.3985676765441797</c:v>
                </c:pt>
                <c:pt idx="98">
                  <c:v>5.3846960067748997</c:v>
                </c:pt>
                <c:pt idx="99">
                  <c:v>5.39159727096557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0-4C4B-884D-F8267851E41D}"/>
            </c:ext>
          </c:extLst>
        </c:ser>
        <c:ser>
          <c:idx val="1"/>
          <c:order val="1"/>
          <c:tx>
            <c:strRef>
              <c:f>'Stochastic 7 percents'!$S$1:$S$2</c:f>
              <c:strCache>
                <c:ptCount val="2"/>
                <c:pt idx="1">
                  <c:v>Three of a Kind 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percents'!$S$3:$S$102</c:f>
              <c:numCache>
                <c:formatCode>General</c:formatCode>
                <c:ptCount val="100"/>
                <c:pt idx="0">
                  <c:v>4.99979496002197</c:v>
                </c:pt>
                <c:pt idx="1">
                  <c:v>4.99979496002197</c:v>
                </c:pt>
                <c:pt idx="2">
                  <c:v>4.99979496002197</c:v>
                </c:pt>
                <c:pt idx="3">
                  <c:v>4.99979496002197</c:v>
                </c:pt>
                <c:pt idx="4">
                  <c:v>4.99979496002197</c:v>
                </c:pt>
                <c:pt idx="5">
                  <c:v>4.99979496002197</c:v>
                </c:pt>
                <c:pt idx="6">
                  <c:v>4.99979496002197</c:v>
                </c:pt>
                <c:pt idx="7">
                  <c:v>4.99979496002197</c:v>
                </c:pt>
                <c:pt idx="8">
                  <c:v>4.99979496002197</c:v>
                </c:pt>
                <c:pt idx="9">
                  <c:v>4.99979496002197</c:v>
                </c:pt>
                <c:pt idx="10">
                  <c:v>4.99979496002197</c:v>
                </c:pt>
                <c:pt idx="11">
                  <c:v>4.99979496002197</c:v>
                </c:pt>
                <c:pt idx="12">
                  <c:v>4.99979496002197</c:v>
                </c:pt>
                <c:pt idx="13">
                  <c:v>4.99979496002197</c:v>
                </c:pt>
                <c:pt idx="14">
                  <c:v>4.99979496002197</c:v>
                </c:pt>
                <c:pt idx="15">
                  <c:v>4.99979496002197</c:v>
                </c:pt>
                <c:pt idx="16">
                  <c:v>4.99979496002197</c:v>
                </c:pt>
                <c:pt idx="17">
                  <c:v>4.99979496002197</c:v>
                </c:pt>
                <c:pt idx="18">
                  <c:v>4.99979496002197</c:v>
                </c:pt>
                <c:pt idx="19">
                  <c:v>4.99979496002197</c:v>
                </c:pt>
                <c:pt idx="20">
                  <c:v>4.99979496002197</c:v>
                </c:pt>
                <c:pt idx="21">
                  <c:v>4.99979496002197</c:v>
                </c:pt>
                <c:pt idx="22">
                  <c:v>4.99979496002197</c:v>
                </c:pt>
                <c:pt idx="23">
                  <c:v>4.99979496002197</c:v>
                </c:pt>
                <c:pt idx="24">
                  <c:v>4.99979496002197</c:v>
                </c:pt>
                <c:pt idx="25">
                  <c:v>4.99979496002197</c:v>
                </c:pt>
                <c:pt idx="26">
                  <c:v>4.99979496002197</c:v>
                </c:pt>
                <c:pt idx="27">
                  <c:v>4.99979496002197</c:v>
                </c:pt>
                <c:pt idx="28">
                  <c:v>4.99979496002197</c:v>
                </c:pt>
                <c:pt idx="29">
                  <c:v>4.99979496002197</c:v>
                </c:pt>
                <c:pt idx="30">
                  <c:v>4.99979496002197</c:v>
                </c:pt>
                <c:pt idx="31">
                  <c:v>4.99979496002197</c:v>
                </c:pt>
                <c:pt idx="32">
                  <c:v>4.99979496002197</c:v>
                </c:pt>
                <c:pt idx="33">
                  <c:v>4.99979496002197</c:v>
                </c:pt>
                <c:pt idx="34">
                  <c:v>4.99979496002197</c:v>
                </c:pt>
                <c:pt idx="35">
                  <c:v>4.99979496002197</c:v>
                </c:pt>
                <c:pt idx="36">
                  <c:v>4.99979496002197</c:v>
                </c:pt>
                <c:pt idx="37">
                  <c:v>4.99979496002197</c:v>
                </c:pt>
                <c:pt idx="38">
                  <c:v>4.99979496002197</c:v>
                </c:pt>
                <c:pt idx="39">
                  <c:v>4.99979496002197</c:v>
                </c:pt>
                <c:pt idx="40">
                  <c:v>4.99979496002197</c:v>
                </c:pt>
                <c:pt idx="41">
                  <c:v>4.99979496002197</c:v>
                </c:pt>
                <c:pt idx="42">
                  <c:v>4.99979496002197</c:v>
                </c:pt>
                <c:pt idx="43">
                  <c:v>4.99979496002197</c:v>
                </c:pt>
                <c:pt idx="44">
                  <c:v>4.99979496002197</c:v>
                </c:pt>
                <c:pt idx="45">
                  <c:v>4.99979496002197</c:v>
                </c:pt>
                <c:pt idx="46">
                  <c:v>4.99979496002197</c:v>
                </c:pt>
                <c:pt idx="47">
                  <c:v>4.99979496002197</c:v>
                </c:pt>
                <c:pt idx="48">
                  <c:v>4.99979496002197</c:v>
                </c:pt>
                <c:pt idx="49">
                  <c:v>4.99979496002197</c:v>
                </c:pt>
                <c:pt idx="50">
                  <c:v>4.99979496002197</c:v>
                </c:pt>
                <c:pt idx="51">
                  <c:v>4.99979496002197</c:v>
                </c:pt>
                <c:pt idx="52">
                  <c:v>4.99979496002197</c:v>
                </c:pt>
                <c:pt idx="53">
                  <c:v>4.99979496002197</c:v>
                </c:pt>
                <c:pt idx="54">
                  <c:v>4.99979496002197</c:v>
                </c:pt>
                <c:pt idx="55">
                  <c:v>4.99979496002197</c:v>
                </c:pt>
                <c:pt idx="56">
                  <c:v>4.99979496002197</c:v>
                </c:pt>
                <c:pt idx="57">
                  <c:v>4.99979496002197</c:v>
                </c:pt>
                <c:pt idx="58">
                  <c:v>4.99979496002197</c:v>
                </c:pt>
                <c:pt idx="59">
                  <c:v>4.99979496002197</c:v>
                </c:pt>
                <c:pt idx="60">
                  <c:v>4.99979496002197</c:v>
                </c:pt>
                <c:pt idx="61">
                  <c:v>4.99979496002197</c:v>
                </c:pt>
                <c:pt idx="62">
                  <c:v>4.99979496002197</c:v>
                </c:pt>
                <c:pt idx="63">
                  <c:v>4.99979496002197</c:v>
                </c:pt>
                <c:pt idx="64">
                  <c:v>4.99979496002197</c:v>
                </c:pt>
                <c:pt idx="65">
                  <c:v>4.99979496002197</c:v>
                </c:pt>
                <c:pt idx="66">
                  <c:v>4.99979496002197</c:v>
                </c:pt>
                <c:pt idx="67">
                  <c:v>4.99979496002197</c:v>
                </c:pt>
                <c:pt idx="68">
                  <c:v>4.99979496002197</c:v>
                </c:pt>
                <c:pt idx="69">
                  <c:v>4.99979496002197</c:v>
                </c:pt>
                <c:pt idx="70">
                  <c:v>4.99979496002197</c:v>
                </c:pt>
                <c:pt idx="71">
                  <c:v>4.99979496002197</c:v>
                </c:pt>
                <c:pt idx="72">
                  <c:v>4.99979496002197</c:v>
                </c:pt>
                <c:pt idx="73">
                  <c:v>4.99979496002197</c:v>
                </c:pt>
                <c:pt idx="74">
                  <c:v>4.99979496002197</c:v>
                </c:pt>
                <c:pt idx="75">
                  <c:v>4.99979496002197</c:v>
                </c:pt>
                <c:pt idx="76">
                  <c:v>4.99979496002197</c:v>
                </c:pt>
                <c:pt idx="77">
                  <c:v>4.99979496002197</c:v>
                </c:pt>
                <c:pt idx="78">
                  <c:v>4.99979496002197</c:v>
                </c:pt>
                <c:pt idx="79">
                  <c:v>4.99979496002197</c:v>
                </c:pt>
                <c:pt idx="80">
                  <c:v>4.99979496002197</c:v>
                </c:pt>
                <c:pt idx="81">
                  <c:v>4.99979496002197</c:v>
                </c:pt>
                <c:pt idx="82">
                  <c:v>4.99979496002197</c:v>
                </c:pt>
                <c:pt idx="83">
                  <c:v>4.99979496002197</c:v>
                </c:pt>
                <c:pt idx="84">
                  <c:v>4.99979496002197</c:v>
                </c:pt>
                <c:pt idx="85">
                  <c:v>4.99979496002197</c:v>
                </c:pt>
                <c:pt idx="86">
                  <c:v>4.99979496002197</c:v>
                </c:pt>
                <c:pt idx="87">
                  <c:v>4.99979496002197</c:v>
                </c:pt>
                <c:pt idx="88">
                  <c:v>4.99979496002197</c:v>
                </c:pt>
                <c:pt idx="89">
                  <c:v>4.99979496002197</c:v>
                </c:pt>
                <c:pt idx="90">
                  <c:v>4.99979496002197</c:v>
                </c:pt>
                <c:pt idx="91">
                  <c:v>4.99979496002197</c:v>
                </c:pt>
                <c:pt idx="92">
                  <c:v>4.99979496002197</c:v>
                </c:pt>
                <c:pt idx="93">
                  <c:v>4.99979496002197</c:v>
                </c:pt>
                <c:pt idx="94">
                  <c:v>4.99979496002197</c:v>
                </c:pt>
                <c:pt idx="95">
                  <c:v>4.99979496002197</c:v>
                </c:pt>
                <c:pt idx="96">
                  <c:v>4.99979496002197</c:v>
                </c:pt>
                <c:pt idx="97">
                  <c:v>4.99979496002197</c:v>
                </c:pt>
                <c:pt idx="98">
                  <c:v>4.99979496002197</c:v>
                </c:pt>
                <c:pt idx="99">
                  <c:v>4.99979496002197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0-4C4B-884D-F8267851E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557008"/>
        <c:axId val="517562584"/>
      </c:lineChart>
      <c:catAx>
        <c:axId val="5175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62584"/>
        <c:crosses val="autoZero"/>
        <c:auto val="1"/>
        <c:lblAlgn val="ctr"/>
        <c:lblOffset val="100"/>
        <c:noMultiLvlLbl val="0"/>
      </c:catAx>
      <c:valAx>
        <c:axId val="51756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percents'!$I$1:$I$2</c:f>
              <c:strCache>
                <c:ptCount val="2"/>
                <c:pt idx="1">
                  <c:v>Two Pair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percents'!$I$3:$I$102</c:f>
              <c:numCache>
                <c:formatCode>General</c:formatCode>
                <c:ptCount val="100"/>
                <c:pt idx="0">
                  <c:v>18.4461154937744</c:v>
                </c:pt>
                <c:pt idx="1">
                  <c:v>0.82758617401123002</c:v>
                </c:pt>
                <c:pt idx="2">
                  <c:v>3.4293680191039999</c:v>
                </c:pt>
                <c:pt idx="3">
                  <c:v>2.65899181365966</c:v>
                </c:pt>
                <c:pt idx="4">
                  <c:v>16.513889312744102</c:v>
                </c:pt>
                <c:pt idx="5">
                  <c:v>3.2925109863281201</c:v>
                </c:pt>
                <c:pt idx="6">
                  <c:v>2.5823836326599099</c:v>
                </c:pt>
                <c:pt idx="7">
                  <c:v>0.663088798522949</c:v>
                </c:pt>
                <c:pt idx="8">
                  <c:v>0.65723329782485895</c:v>
                </c:pt>
                <c:pt idx="9">
                  <c:v>0.54028689861297596</c:v>
                </c:pt>
                <c:pt idx="10">
                  <c:v>0.28687861561775202</c:v>
                </c:pt>
                <c:pt idx="11">
                  <c:v>0.38757959008216802</c:v>
                </c:pt>
                <c:pt idx="12">
                  <c:v>0.39924517273902799</c:v>
                </c:pt>
                <c:pt idx="13">
                  <c:v>0.209640592336654</c:v>
                </c:pt>
                <c:pt idx="14">
                  <c:v>0.15462818741798401</c:v>
                </c:pt>
                <c:pt idx="15">
                  <c:v>0.105498984456062</c:v>
                </c:pt>
                <c:pt idx="16">
                  <c:v>0.25851511955261203</c:v>
                </c:pt>
                <c:pt idx="17">
                  <c:v>0.17418269813060699</c:v>
                </c:pt>
                <c:pt idx="18">
                  <c:v>3.6923568695783601E-2</c:v>
                </c:pt>
                <c:pt idx="19">
                  <c:v>4.6022880822420099E-2</c:v>
                </c:pt>
                <c:pt idx="20">
                  <c:v>4.7713886946439701E-2</c:v>
                </c:pt>
                <c:pt idx="21">
                  <c:v>3.7349127233028398E-2</c:v>
                </c:pt>
                <c:pt idx="22">
                  <c:v>9.0245850384235299E-2</c:v>
                </c:pt>
                <c:pt idx="23">
                  <c:v>8.5450008511543205E-2</c:v>
                </c:pt>
                <c:pt idx="24">
                  <c:v>3.2831814140081399E-2</c:v>
                </c:pt>
                <c:pt idx="25">
                  <c:v>0.46566137671470598</c:v>
                </c:pt>
                <c:pt idx="26">
                  <c:v>0.59278893470764105</c:v>
                </c:pt>
                <c:pt idx="27">
                  <c:v>0.17184340953826899</c:v>
                </c:pt>
                <c:pt idx="28">
                  <c:v>0.17393857240676799</c:v>
                </c:pt>
                <c:pt idx="29">
                  <c:v>0.21646167337894401</c:v>
                </c:pt>
                <c:pt idx="30">
                  <c:v>0.16041134297847701</c:v>
                </c:pt>
                <c:pt idx="31">
                  <c:v>0.13691273331642101</c:v>
                </c:pt>
                <c:pt idx="32">
                  <c:v>4.06742431223392E-2</c:v>
                </c:pt>
                <c:pt idx="33">
                  <c:v>5.7298790663480703E-2</c:v>
                </c:pt>
                <c:pt idx="34">
                  <c:v>7.0025995373725794E-2</c:v>
                </c:pt>
                <c:pt idx="35">
                  <c:v>2.7846042066812501E-2</c:v>
                </c:pt>
                <c:pt idx="36">
                  <c:v>4.0092736482620198E-2</c:v>
                </c:pt>
                <c:pt idx="37">
                  <c:v>1.0604434646666E-2</c:v>
                </c:pt>
                <c:pt idx="38">
                  <c:v>3.2253496348857803E-2</c:v>
                </c:pt>
                <c:pt idx="39">
                  <c:v>1.6594961285591101E-2</c:v>
                </c:pt>
                <c:pt idx="40">
                  <c:v>4.02905233204364E-3</c:v>
                </c:pt>
                <c:pt idx="41">
                  <c:v>1.51007948443293E-2</c:v>
                </c:pt>
                <c:pt idx="42">
                  <c:v>3.6646764725446701E-2</c:v>
                </c:pt>
                <c:pt idx="43">
                  <c:v>1.2027570009231501</c:v>
                </c:pt>
                <c:pt idx="44">
                  <c:v>0.233631536364555</c:v>
                </c:pt>
                <c:pt idx="45">
                  <c:v>6.94455206394195E-2</c:v>
                </c:pt>
                <c:pt idx="46">
                  <c:v>0.14940333366394001</c:v>
                </c:pt>
                <c:pt idx="47">
                  <c:v>5.6377250701189E-2</c:v>
                </c:pt>
                <c:pt idx="48">
                  <c:v>5.8052182197570801E-2</c:v>
                </c:pt>
                <c:pt idx="49">
                  <c:v>7.3150210082530906E-2</c:v>
                </c:pt>
                <c:pt idx="50">
                  <c:v>7.2521544992923695E-2</c:v>
                </c:pt>
                <c:pt idx="51">
                  <c:v>6.9017909467220306E-2</c:v>
                </c:pt>
                <c:pt idx="52">
                  <c:v>3.2069452106952598E-2</c:v>
                </c:pt>
                <c:pt idx="53">
                  <c:v>8.6702965199947302E-2</c:v>
                </c:pt>
                <c:pt idx="54">
                  <c:v>5.9500005096197101E-2</c:v>
                </c:pt>
                <c:pt idx="55">
                  <c:v>4.2968217283487299E-2</c:v>
                </c:pt>
                <c:pt idx="56">
                  <c:v>6.3022099435329396E-2</c:v>
                </c:pt>
                <c:pt idx="57">
                  <c:v>3.0952697619795799E-2</c:v>
                </c:pt>
                <c:pt idx="58">
                  <c:v>1.3427178375422901E-2</c:v>
                </c:pt>
                <c:pt idx="59">
                  <c:v>9.4554368406534195E-3</c:v>
                </c:pt>
                <c:pt idx="60">
                  <c:v>2.99088153988122E-2</c:v>
                </c:pt>
                <c:pt idx="61">
                  <c:v>1.2620070017874199E-2</c:v>
                </c:pt>
                <c:pt idx="62">
                  <c:v>1.30879487842321E-2</c:v>
                </c:pt>
                <c:pt idx="63">
                  <c:v>8.4121332168579102</c:v>
                </c:pt>
                <c:pt idx="64">
                  <c:v>0.45791366696357699</c:v>
                </c:pt>
                <c:pt idx="65">
                  <c:v>8.2741677761077798E-2</c:v>
                </c:pt>
                <c:pt idx="66">
                  <c:v>0.12811779975891099</c:v>
                </c:pt>
                <c:pt idx="67">
                  <c:v>8.0252647399902302E-2</c:v>
                </c:pt>
                <c:pt idx="68">
                  <c:v>7.2616837918758295E-2</c:v>
                </c:pt>
                <c:pt idx="69">
                  <c:v>6.7188158631324699E-2</c:v>
                </c:pt>
                <c:pt idx="70">
                  <c:v>5.7748198509216302E-2</c:v>
                </c:pt>
                <c:pt idx="71">
                  <c:v>2.05110944807529E-2</c:v>
                </c:pt>
                <c:pt idx="72">
                  <c:v>4.2822994291782303E-2</c:v>
                </c:pt>
                <c:pt idx="73">
                  <c:v>3.7006817758083302E-2</c:v>
                </c:pt>
                <c:pt idx="74">
                  <c:v>1.01589383557438E-2</c:v>
                </c:pt>
                <c:pt idx="75">
                  <c:v>1.3145944103598499E-2</c:v>
                </c:pt>
                <c:pt idx="76">
                  <c:v>2.06550676375627E-2</c:v>
                </c:pt>
                <c:pt idx="77">
                  <c:v>1.10299000516533E-2</c:v>
                </c:pt>
                <c:pt idx="78">
                  <c:v>2.4551313370466201E-2</c:v>
                </c:pt>
                <c:pt idx="79">
                  <c:v>1.20265986770391E-2</c:v>
                </c:pt>
                <c:pt idx="80">
                  <c:v>1.95345990359783E-2</c:v>
                </c:pt>
                <c:pt idx="81">
                  <c:v>2.3599769920110699E-2</c:v>
                </c:pt>
                <c:pt idx="82">
                  <c:v>1.80872064083814E-2</c:v>
                </c:pt>
                <c:pt idx="83">
                  <c:v>7.8620845451950992E-3</c:v>
                </c:pt>
                <c:pt idx="84">
                  <c:v>1.47648127749562E-2</c:v>
                </c:pt>
                <c:pt idx="85">
                  <c:v>4.0850206278264497E-3</c:v>
                </c:pt>
                <c:pt idx="86">
                  <c:v>8.8323596864938701E-3</c:v>
                </c:pt>
                <c:pt idx="87">
                  <c:v>0.55129909515380804</c:v>
                </c:pt>
                <c:pt idx="88">
                  <c:v>0.26228561997413602</c:v>
                </c:pt>
                <c:pt idx="89">
                  <c:v>4.8866350203752497E-2</c:v>
                </c:pt>
                <c:pt idx="90">
                  <c:v>3.8841206580400398E-2</c:v>
                </c:pt>
                <c:pt idx="91">
                  <c:v>3.5389509052038103E-2</c:v>
                </c:pt>
                <c:pt idx="92">
                  <c:v>1.8760608509182899E-2</c:v>
                </c:pt>
                <c:pt idx="93">
                  <c:v>6.4529649913311005E-2</c:v>
                </c:pt>
                <c:pt idx="94">
                  <c:v>3.6379676312208099E-2</c:v>
                </c:pt>
                <c:pt idx="95">
                  <c:v>8.8912025094032201E-3</c:v>
                </c:pt>
                <c:pt idx="96">
                  <c:v>23.288805007934499</c:v>
                </c:pt>
                <c:pt idx="97">
                  <c:v>23.269058227538999</c:v>
                </c:pt>
                <c:pt idx="98">
                  <c:v>23.304033279418899</c:v>
                </c:pt>
                <c:pt idx="99">
                  <c:v>23.2780246734619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D-4455-88CB-60F433466903}"/>
            </c:ext>
          </c:extLst>
        </c:ser>
        <c:ser>
          <c:idx val="1"/>
          <c:order val="1"/>
          <c:tx>
            <c:strRef>
              <c:f>'Stochastic 7 percents'!$T$1:$T$2</c:f>
              <c:strCache>
                <c:ptCount val="2"/>
                <c:pt idx="1">
                  <c:v>Two Pair 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percents'!$T$3:$T$102</c:f>
              <c:numCache>
                <c:formatCode>General</c:formatCode>
                <c:ptCount val="100"/>
                <c:pt idx="0">
                  <c:v>22.654495239257798</c:v>
                </c:pt>
                <c:pt idx="1">
                  <c:v>22.654495239257798</c:v>
                </c:pt>
                <c:pt idx="2">
                  <c:v>22.654495239257798</c:v>
                </c:pt>
                <c:pt idx="3">
                  <c:v>22.654495239257798</c:v>
                </c:pt>
                <c:pt idx="4">
                  <c:v>22.654495239257798</c:v>
                </c:pt>
                <c:pt idx="5">
                  <c:v>22.654495239257798</c:v>
                </c:pt>
                <c:pt idx="6">
                  <c:v>22.654495239257798</c:v>
                </c:pt>
                <c:pt idx="7">
                  <c:v>22.654495239257798</c:v>
                </c:pt>
                <c:pt idx="8">
                  <c:v>22.654495239257798</c:v>
                </c:pt>
                <c:pt idx="9">
                  <c:v>22.654495239257798</c:v>
                </c:pt>
                <c:pt idx="10">
                  <c:v>22.654495239257798</c:v>
                </c:pt>
                <c:pt idx="11">
                  <c:v>22.654495239257798</c:v>
                </c:pt>
                <c:pt idx="12">
                  <c:v>22.654495239257798</c:v>
                </c:pt>
                <c:pt idx="13">
                  <c:v>22.654495239257798</c:v>
                </c:pt>
                <c:pt idx="14">
                  <c:v>22.654495239257798</c:v>
                </c:pt>
                <c:pt idx="15">
                  <c:v>22.654495239257798</c:v>
                </c:pt>
                <c:pt idx="16">
                  <c:v>22.654495239257798</c:v>
                </c:pt>
                <c:pt idx="17">
                  <c:v>22.654495239257798</c:v>
                </c:pt>
                <c:pt idx="18">
                  <c:v>22.654495239257798</c:v>
                </c:pt>
                <c:pt idx="19">
                  <c:v>22.654495239257798</c:v>
                </c:pt>
                <c:pt idx="20">
                  <c:v>22.654495239257798</c:v>
                </c:pt>
                <c:pt idx="21">
                  <c:v>22.654495239257798</c:v>
                </c:pt>
                <c:pt idx="22">
                  <c:v>22.654495239257798</c:v>
                </c:pt>
                <c:pt idx="23">
                  <c:v>22.654495239257798</c:v>
                </c:pt>
                <c:pt idx="24">
                  <c:v>22.654495239257798</c:v>
                </c:pt>
                <c:pt idx="25">
                  <c:v>22.654495239257798</c:v>
                </c:pt>
                <c:pt idx="26">
                  <c:v>22.654495239257798</c:v>
                </c:pt>
                <c:pt idx="27">
                  <c:v>22.654495239257798</c:v>
                </c:pt>
                <c:pt idx="28">
                  <c:v>22.654495239257798</c:v>
                </c:pt>
                <c:pt idx="29">
                  <c:v>22.654495239257798</c:v>
                </c:pt>
                <c:pt idx="30">
                  <c:v>22.654495239257798</c:v>
                </c:pt>
                <c:pt idx="31">
                  <c:v>22.654495239257798</c:v>
                </c:pt>
                <c:pt idx="32">
                  <c:v>22.654495239257798</c:v>
                </c:pt>
                <c:pt idx="33">
                  <c:v>22.654495239257798</c:v>
                </c:pt>
                <c:pt idx="34">
                  <c:v>22.654495239257798</c:v>
                </c:pt>
                <c:pt idx="35">
                  <c:v>22.654495239257798</c:v>
                </c:pt>
                <c:pt idx="36">
                  <c:v>22.654495239257798</c:v>
                </c:pt>
                <c:pt idx="37">
                  <c:v>22.654495239257798</c:v>
                </c:pt>
                <c:pt idx="38">
                  <c:v>22.654495239257798</c:v>
                </c:pt>
                <c:pt idx="39">
                  <c:v>22.654495239257798</c:v>
                </c:pt>
                <c:pt idx="40">
                  <c:v>22.654495239257798</c:v>
                </c:pt>
                <c:pt idx="41">
                  <c:v>22.654495239257798</c:v>
                </c:pt>
                <c:pt idx="42">
                  <c:v>22.654495239257798</c:v>
                </c:pt>
                <c:pt idx="43">
                  <c:v>22.654495239257798</c:v>
                </c:pt>
                <c:pt idx="44">
                  <c:v>22.654495239257798</c:v>
                </c:pt>
                <c:pt idx="45">
                  <c:v>22.654495239257798</c:v>
                </c:pt>
                <c:pt idx="46">
                  <c:v>22.654495239257798</c:v>
                </c:pt>
                <c:pt idx="47">
                  <c:v>22.654495239257798</c:v>
                </c:pt>
                <c:pt idx="48">
                  <c:v>22.654495239257798</c:v>
                </c:pt>
                <c:pt idx="49">
                  <c:v>22.654495239257798</c:v>
                </c:pt>
                <c:pt idx="50">
                  <c:v>22.654495239257798</c:v>
                </c:pt>
                <c:pt idx="51">
                  <c:v>22.654495239257798</c:v>
                </c:pt>
                <c:pt idx="52">
                  <c:v>22.654495239257798</c:v>
                </c:pt>
                <c:pt idx="53">
                  <c:v>22.654495239257798</c:v>
                </c:pt>
                <c:pt idx="54">
                  <c:v>22.654495239257798</c:v>
                </c:pt>
                <c:pt idx="55">
                  <c:v>22.654495239257798</c:v>
                </c:pt>
                <c:pt idx="56">
                  <c:v>22.654495239257798</c:v>
                </c:pt>
                <c:pt idx="57">
                  <c:v>22.654495239257798</c:v>
                </c:pt>
                <c:pt idx="58">
                  <c:v>22.654495239257798</c:v>
                </c:pt>
                <c:pt idx="59">
                  <c:v>22.654495239257798</c:v>
                </c:pt>
                <c:pt idx="60">
                  <c:v>22.654495239257798</c:v>
                </c:pt>
                <c:pt idx="61">
                  <c:v>22.654495239257798</c:v>
                </c:pt>
                <c:pt idx="62">
                  <c:v>22.654495239257798</c:v>
                </c:pt>
                <c:pt idx="63">
                  <c:v>22.654495239257798</c:v>
                </c:pt>
                <c:pt idx="64">
                  <c:v>22.654495239257798</c:v>
                </c:pt>
                <c:pt idx="65">
                  <c:v>22.654495239257798</c:v>
                </c:pt>
                <c:pt idx="66">
                  <c:v>22.654495239257798</c:v>
                </c:pt>
                <c:pt idx="67">
                  <c:v>22.654495239257798</c:v>
                </c:pt>
                <c:pt idx="68">
                  <c:v>22.654495239257798</c:v>
                </c:pt>
                <c:pt idx="69">
                  <c:v>22.654495239257798</c:v>
                </c:pt>
                <c:pt idx="70">
                  <c:v>22.654495239257798</c:v>
                </c:pt>
                <c:pt idx="71">
                  <c:v>22.654495239257798</c:v>
                </c:pt>
                <c:pt idx="72">
                  <c:v>22.654495239257798</c:v>
                </c:pt>
                <c:pt idx="73">
                  <c:v>22.654495239257798</c:v>
                </c:pt>
                <c:pt idx="74">
                  <c:v>22.654495239257798</c:v>
                </c:pt>
                <c:pt idx="75">
                  <c:v>22.654495239257798</c:v>
                </c:pt>
                <c:pt idx="76">
                  <c:v>22.654495239257798</c:v>
                </c:pt>
                <c:pt idx="77">
                  <c:v>22.654495239257798</c:v>
                </c:pt>
                <c:pt idx="78">
                  <c:v>22.654495239257798</c:v>
                </c:pt>
                <c:pt idx="79">
                  <c:v>22.654495239257798</c:v>
                </c:pt>
                <c:pt idx="80">
                  <c:v>22.654495239257798</c:v>
                </c:pt>
                <c:pt idx="81">
                  <c:v>22.654495239257798</c:v>
                </c:pt>
                <c:pt idx="82">
                  <c:v>22.654495239257798</c:v>
                </c:pt>
                <c:pt idx="83">
                  <c:v>22.654495239257798</c:v>
                </c:pt>
                <c:pt idx="84">
                  <c:v>22.654495239257798</c:v>
                </c:pt>
                <c:pt idx="85">
                  <c:v>22.654495239257798</c:v>
                </c:pt>
                <c:pt idx="86">
                  <c:v>22.654495239257798</c:v>
                </c:pt>
                <c:pt idx="87">
                  <c:v>22.654495239257798</c:v>
                </c:pt>
                <c:pt idx="88">
                  <c:v>22.654495239257798</c:v>
                </c:pt>
                <c:pt idx="89">
                  <c:v>22.654495239257798</c:v>
                </c:pt>
                <c:pt idx="90">
                  <c:v>22.654495239257798</c:v>
                </c:pt>
                <c:pt idx="91">
                  <c:v>22.654495239257798</c:v>
                </c:pt>
                <c:pt idx="92">
                  <c:v>22.654495239257798</c:v>
                </c:pt>
                <c:pt idx="93">
                  <c:v>22.654495239257798</c:v>
                </c:pt>
                <c:pt idx="94">
                  <c:v>22.654495239257798</c:v>
                </c:pt>
                <c:pt idx="95">
                  <c:v>22.654495239257798</c:v>
                </c:pt>
                <c:pt idx="96">
                  <c:v>22.654495239257798</c:v>
                </c:pt>
                <c:pt idx="97">
                  <c:v>22.654495239257798</c:v>
                </c:pt>
                <c:pt idx="98">
                  <c:v>22.654495239257798</c:v>
                </c:pt>
                <c:pt idx="99">
                  <c:v>22.654495239257798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D-4455-88CB-60F433466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109352"/>
        <c:axId val="517109680"/>
      </c:lineChart>
      <c:catAx>
        <c:axId val="51710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09680"/>
        <c:crosses val="autoZero"/>
        <c:auto val="1"/>
        <c:lblAlgn val="ctr"/>
        <c:lblOffset val="100"/>
        <c:noMultiLvlLbl val="0"/>
      </c:catAx>
      <c:valAx>
        <c:axId val="5171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percents'!$J$1:$J$2</c:f>
              <c:strCache>
                <c:ptCount val="2"/>
                <c:pt idx="1">
                  <c:v>Pair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percents'!$J$3:$J$102</c:f>
              <c:numCache>
                <c:formatCode>General</c:formatCode>
                <c:ptCount val="100"/>
                <c:pt idx="0">
                  <c:v>28.521303176879801</c:v>
                </c:pt>
                <c:pt idx="1">
                  <c:v>2.65517234802246</c:v>
                </c:pt>
                <c:pt idx="2">
                  <c:v>3.56882524490356</c:v>
                </c:pt>
                <c:pt idx="3">
                  <c:v>3.36459016799926</c:v>
                </c:pt>
                <c:pt idx="4">
                  <c:v>22.972221374511701</c:v>
                </c:pt>
                <c:pt idx="5">
                  <c:v>2.6162350177764799</c:v>
                </c:pt>
                <c:pt idx="6">
                  <c:v>3.3078300952911301</c:v>
                </c:pt>
                <c:pt idx="7">
                  <c:v>1.0528188943862899</c:v>
                </c:pt>
                <c:pt idx="8">
                  <c:v>0.54869407415390004</c:v>
                </c:pt>
                <c:pt idx="9">
                  <c:v>0.54252117872238104</c:v>
                </c:pt>
                <c:pt idx="10">
                  <c:v>0.28471538424491799</c:v>
                </c:pt>
                <c:pt idx="11">
                  <c:v>0.43031343817710799</c:v>
                </c:pt>
                <c:pt idx="12">
                  <c:v>0.27918115258216802</c:v>
                </c:pt>
                <c:pt idx="13">
                  <c:v>0.21878659725189201</c:v>
                </c:pt>
                <c:pt idx="14">
                  <c:v>0.15447755157947499</c:v>
                </c:pt>
                <c:pt idx="15">
                  <c:v>0.16596406698226901</c:v>
                </c:pt>
                <c:pt idx="16">
                  <c:v>4.34904545545578E-2</c:v>
                </c:pt>
                <c:pt idx="17">
                  <c:v>0.134350225329399</c:v>
                </c:pt>
                <c:pt idx="18">
                  <c:v>4.9599997699260698E-2</c:v>
                </c:pt>
                <c:pt idx="19">
                  <c:v>5.5782116949558203E-2</c:v>
                </c:pt>
                <c:pt idx="20">
                  <c:v>5.6491740047931602E-2</c:v>
                </c:pt>
                <c:pt idx="21">
                  <c:v>4.3816633522510501E-2</c:v>
                </c:pt>
                <c:pt idx="22">
                  <c:v>6.29162788391113E-2</c:v>
                </c:pt>
                <c:pt idx="23">
                  <c:v>6.0664404183626099E-2</c:v>
                </c:pt>
                <c:pt idx="24">
                  <c:v>5.2366532385349197E-2</c:v>
                </c:pt>
                <c:pt idx="25">
                  <c:v>0.54007804393768299</c:v>
                </c:pt>
                <c:pt idx="26">
                  <c:v>0.58100342750549305</c:v>
                </c:pt>
                <c:pt idx="27">
                  <c:v>0.130606293678283</c:v>
                </c:pt>
                <c:pt idx="28">
                  <c:v>0.11909806728363</c:v>
                </c:pt>
                <c:pt idx="29">
                  <c:v>0.20554049313068301</c:v>
                </c:pt>
                <c:pt idx="30">
                  <c:v>0.17377428710460599</c:v>
                </c:pt>
                <c:pt idx="31">
                  <c:v>0.145348891615867</c:v>
                </c:pt>
                <c:pt idx="32">
                  <c:v>3.1901367008686003E-2</c:v>
                </c:pt>
                <c:pt idx="33">
                  <c:v>5.2579350769519799E-2</c:v>
                </c:pt>
                <c:pt idx="34">
                  <c:v>9.6507705748081193E-2</c:v>
                </c:pt>
                <c:pt idx="35">
                  <c:v>3.2072477042674997E-2</c:v>
                </c:pt>
                <c:pt idx="36">
                  <c:v>4.5873641967773403E-2</c:v>
                </c:pt>
                <c:pt idx="37">
                  <c:v>1.7342858016490902E-2</c:v>
                </c:pt>
                <c:pt idx="38">
                  <c:v>3.2151643186807598E-2</c:v>
                </c:pt>
                <c:pt idx="39">
                  <c:v>1.5418689697980799E-2</c:v>
                </c:pt>
                <c:pt idx="40">
                  <c:v>9.1405371204018593E-3</c:v>
                </c:pt>
                <c:pt idx="41">
                  <c:v>2.0508240908384299E-2</c:v>
                </c:pt>
                <c:pt idx="42">
                  <c:v>4.37056720256805E-2</c:v>
                </c:pt>
                <c:pt idx="43">
                  <c:v>1.71165990829467</c:v>
                </c:pt>
                <c:pt idx="44">
                  <c:v>0.245037466287612</c:v>
                </c:pt>
                <c:pt idx="45">
                  <c:v>5.0326563417911502E-2</c:v>
                </c:pt>
                <c:pt idx="46">
                  <c:v>0.19022676348686199</c:v>
                </c:pt>
                <c:pt idx="47">
                  <c:v>6.5826848149299594E-2</c:v>
                </c:pt>
                <c:pt idx="48">
                  <c:v>5.6842766702175099E-2</c:v>
                </c:pt>
                <c:pt idx="49">
                  <c:v>0.107128083705902</c:v>
                </c:pt>
                <c:pt idx="50">
                  <c:v>8.3670333027839605E-2</c:v>
                </c:pt>
                <c:pt idx="51">
                  <c:v>4.4388625770807197E-2</c:v>
                </c:pt>
                <c:pt idx="52">
                  <c:v>2.98613905906677E-2</c:v>
                </c:pt>
                <c:pt idx="53">
                  <c:v>5.54619655013084E-2</c:v>
                </c:pt>
                <c:pt idx="54">
                  <c:v>5.3236849606037098E-2</c:v>
                </c:pt>
                <c:pt idx="55">
                  <c:v>2.4891836568713101E-2</c:v>
                </c:pt>
                <c:pt idx="56">
                  <c:v>6.58432021737098E-2</c:v>
                </c:pt>
                <c:pt idx="57">
                  <c:v>2.4828303605318E-2</c:v>
                </c:pt>
                <c:pt idx="58">
                  <c:v>1.6939405351877199E-2</c:v>
                </c:pt>
                <c:pt idx="59">
                  <c:v>1.54182333499193E-2</c:v>
                </c:pt>
                <c:pt idx="60">
                  <c:v>1.7527611926197999E-2</c:v>
                </c:pt>
                <c:pt idx="61">
                  <c:v>1.7847629263997002E-2</c:v>
                </c:pt>
                <c:pt idx="62">
                  <c:v>1.4160594902932601E-2</c:v>
                </c:pt>
                <c:pt idx="63">
                  <c:v>9.6156206130981392</c:v>
                </c:pt>
                <c:pt idx="64">
                  <c:v>0.34194475412368702</c:v>
                </c:pt>
                <c:pt idx="65">
                  <c:v>0.16273477673530501</c:v>
                </c:pt>
                <c:pt idx="66">
                  <c:v>8.8827393949031802E-2</c:v>
                </c:pt>
                <c:pt idx="67">
                  <c:v>6.8631961941719E-2</c:v>
                </c:pt>
                <c:pt idx="68">
                  <c:v>9.7518078982830006E-2</c:v>
                </c:pt>
                <c:pt idx="69">
                  <c:v>3.1386971473693799E-2</c:v>
                </c:pt>
                <c:pt idx="70">
                  <c:v>7.1927063167095101E-2</c:v>
                </c:pt>
                <c:pt idx="71">
                  <c:v>2.0077096298336899E-2</c:v>
                </c:pt>
                <c:pt idx="72">
                  <c:v>3.6315664649009698E-2</c:v>
                </c:pt>
                <c:pt idx="73">
                  <c:v>3.0851742252707402E-2</c:v>
                </c:pt>
                <c:pt idx="74">
                  <c:v>9.5125883817672695E-3</c:v>
                </c:pt>
                <c:pt idx="75">
                  <c:v>1.72826945781707E-2</c:v>
                </c:pt>
                <c:pt idx="76">
                  <c:v>2.4007283151149701E-2</c:v>
                </c:pt>
                <c:pt idx="77">
                  <c:v>1.90982613712549E-2</c:v>
                </c:pt>
                <c:pt idx="78">
                  <c:v>2.4482570588588701E-2</c:v>
                </c:pt>
                <c:pt idx="79">
                  <c:v>1.63269657641649E-2</c:v>
                </c:pt>
                <c:pt idx="80">
                  <c:v>1.6730548813939001E-2</c:v>
                </c:pt>
                <c:pt idx="81">
                  <c:v>2.7042083442211099E-2</c:v>
                </c:pt>
                <c:pt idx="82">
                  <c:v>2.4967376142740201E-2</c:v>
                </c:pt>
                <c:pt idx="83">
                  <c:v>9.3274191021919198E-3</c:v>
                </c:pt>
                <c:pt idx="84">
                  <c:v>1.33655546233057E-2</c:v>
                </c:pt>
                <c:pt idx="85">
                  <c:v>5.3542726673185799E-3</c:v>
                </c:pt>
                <c:pt idx="86">
                  <c:v>9.9378908053040504E-3</c:v>
                </c:pt>
                <c:pt idx="87">
                  <c:v>0.510947585105896</c:v>
                </c:pt>
                <c:pt idx="88">
                  <c:v>0.159574285149574</c:v>
                </c:pt>
                <c:pt idx="89">
                  <c:v>4.9436219036579097E-2</c:v>
                </c:pt>
                <c:pt idx="90">
                  <c:v>5.2791215479373897E-2</c:v>
                </c:pt>
                <c:pt idx="91">
                  <c:v>3.1149836257100098E-2</c:v>
                </c:pt>
                <c:pt idx="92">
                  <c:v>2.0862815901637001E-2</c:v>
                </c:pt>
                <c:pt idx="93">
                  <c:v>4.1242614388465798E-2</c:v>
                </c:pt>
                <c:pt idx="94">
                  <c:v>1.9549934193491901E-2</c:v>
                </c:pt>
                <c:pt idx="95">
                  <c:v>1.1625911109149401E-2</c:v>
                </c:pt>
                <c:pt idx="96">
                  <c:v>41.5874824523925</c:v>
                </c:pt>
                <c:pt idx="97">
                  <c:v>41.577583312988203</c:v>
                </c:pt>
                <c:pt idx="98">
                  <c:v>41.541591644287102</c:v>
                </c:pt>
                <c:pt idx="99">
                  <c:v>41.5757026672363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E-4255-B92B-9BFE7D7D4CE5}"/>
            </c:ext>
          </c:extLst>
        </c:ser>
        <c:ser>
          <c:idx val="1"/>
          <c:order val="1"/>
          <c:tx>
            <c:strRef>
              <c:f>'Stochastic 7 percents'!$U$1:$U$2</c:f>
              <c:strCache>
                <c:ptCount val="2"/>
                <c:pt idx="1">
                  <c:v>Pair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percents'!$U$3:$U$102</c:f>
              <c:numCache>
                <c:formatCode>General</c:formatCode>
                <c:ptCount val="100"/>
                <c:pt idx="0">
                  <c:v>41.173526763916001</c:v>
                </c:pt>
                <c:pt idx="1">
                  <c:v>41.173526763916001</c:v>
                </c:pt>
                <c:pt idx="2">
                  <c:v>41.173526763916001</c:v>
                </c:pt>
                <c:pt idx="3">
                  <c:v>41.173526763916001</c:v>
                </c:pt>
                <c:pt idx="4">
                  <c:v>41.173526763916001</c:v>
                </c:pt>
                <c:pt idx="5">
                  <c:v>41.173526763916001</c:v>
                </c:pt>
                <c:pt idx="6">
                  <c:v>41.173526763916001</c:v>
                </c:pt>
                <c:pt idx="7">
                  <c:v>41.173526763916001</c:v>
                </c:pt>
                <c:pt idx="8">
                  <c:v>41.173526763916001</c:v>
                </c:pt>
                <c:pt idx="9">
                  <c:v>41.173526763916001</c:v>
                </c:pt>
                <c:pt idx="10">
                  <c:v>41.173526763916001</c:v>
                </c:pt>
                <c:pt idx="11">
                  <c:v>41.173526763916001</c:v>
                </c:pt>
                <c:pt idx="12">
                  <c:v>41.173526763916001</c:v>
                </c:pt>
                <c:pt idx="13">
                  <c:v>41.173526763916001</c:v>
                </c:pt>
                <c:pt idx="14">
                  <c:v>41.173526763916001</c:v>
                </c:pt>
                <c:pt idx="15">
                  <c:v>41.173526763916001</c:v>
                </c:pt>
                <c:pt idx="16">
                  <c:v>41.173526763916001</c:v>
                </c:pt>
                <c:pt idx="17">
                  <c:v>41.173526763916001</c:v>
                </c:pt>
                <c:pt idx="18">
                  <c:v>41.173526763916001</c:v>
                </c:pt>
                <c:pt idx="19">
                  <c:v>41.173526763916001</c:v>
                </c:pt>
                <c:pt idx="20">
                  <c:v>41.173526763916001</c:v>
                </c:pt>
                <c:pt idx="21">
                  <c:v>41.173526763916001</c:v>
                </c:pt>
                <c:pt idx="22">
                  <c:v>41.173526763916001</c:v>
                </c:pt>
                <c:pt idx="23">
                  <c:v>41.173526763916001</c:v>
                </c:pt>
                <c:pt idx="24">
                  <c:v>41.173526763916001</c:v>
                </c:pt>
                <c:pt idx="25">
                  <c:v>41.173526763916001</c:v>
                </c:pt>
                <c:pt idx="26">
                  <c:v>41.173526763916001</c:v>
                </c:pt>
                <c:pt idx="27">
                  <c:v>41.173526763916001</c:v>
                </c:pt>
                <c:pt idx="28">
                  <c:v>41.173526763916001</c:v>
                </c:pt>
                <c:pt idx="29">
                  <c:v>41.173526763916001</c:v>
                </c:pt>
                <c:pt idx="30">
                  <c:v>41.173526763916001</c:v>
                </c:pt>
                <c:pt idx="31">
                  <c:v>41.173526763916001</c:v>
                </c:pt>
                <c:pt idx="32">
                  <c:v>41.173526763916001</c:v>
                </c:pt>
                <c:pt idx="33">
                  <c:v>41.173526763916001</c:v>
                </c:pt>
                <c:pt idx="34">
                  <c:v>41.173526763916001</c:v>
                </c:pt>
                <c:pt idx="35">
                  <c:v>41.173526763916001</c:v>
                </c:pt>
                <c:pt idx="36">
                  <c:v>41.173526763916001</c:v>
                </c:pt>
                <c:pt idx="37">
                  <c:v>41.173526763916001</c:v>
                </c:pt>
                <c:pt idx="38">
                  <c:v>41.173526763916001</c:v>
                </c:pt>
                <c:pt idx="39">
                  <c:v>41.173526763916001</c:v>
                </c:pt>
                <c:pt idx="40">
                  <c:v>41.173526763916001</c:v>
                </c:pt>
                <c:pt idx="41">
                  <c:v>41.173526763916001</c:v>
                </c:pt>
                <c:pt idx="42">
                  <c:v>41.173526763916001</c:v>
                </c:pt>
                <c:pt idx="43">
                  <c:v>41.173526763916001</c:v>
                </c:pt>
                <c:pt idx="44">
                  <c:v>41.173526763916001</c:v>
                </c:pt>
                <c:pt idx="45">
                  <c:v>41.173526763916001</c:v>
                </c:pt>
                <c:pt idx="46">
                  <c:v>41.173526763916001</c:v>
                </c:pt>
                <c:pt idx="47">
                  <c:v>41.173526763916001</c:v>
                </c:pt>
                <c:pt idx="48">
                  <c:v>41.173526763916001</c:v>
                </c:pt>
                <c:pt idx="49">
                  <c:v>41.173526763916001</c:v>
                </c:pt>
                <c:pt idx="50">
                  <c:v>41.173526763916001</c:v>
                </c:pt>
                <c:pt idx="51">
                  <c:v>41.173526763916001</c:v>
                </c:pt>
                <c:pt idx="52">
                  <c:v>41.173526763916001</c:v>
                </c:pt>
                <c:pt idx="53">
                  <c:v>41.173526763916001</c:v>
                </c:pt>
                <c:pt idx="54">
                  <c:v>41.173526763916001</c:v>
                </c:pt>
                <c:pt idx="55">
                  <c:v>41.173526763916001</c:v>
                </c:pt>
                <c:pt idx="56">
                  <c:v>41.173526763916001</c:v>
                </c:pt>
                <c:pt idx="57">
                  <c:v>41.173526763916001</c:v>
                </c:pt>
                <c:pt idx="58">
                  <c:v>41.173526763916001</c:v>
                </c:pt>
                <c:pt idx="59">
                  <c:v>41.173526763916001</c:v>
                </c:pt>
                <c:pt idx="60">
                  <c:v>41.173526763916001</c:v>
                </c:pt>
                <c:pt idx="61">
                  <c:v>41.173526763916001</c:v>
                </c:pt>
                <c:pt idx="62">
                  <c:v>41.173526763916001</c:v>
                </c:pt>
                <c:pt idx="63">
                  <c:v>41.173526763916001</c:v>
                </c:pt>
                <c:pt idx="64">
                  <c:v>41.173526763916001</c:v>
                </c:pt>
                <c:pt idx="65">
                  <c:v>41.173526763916001</c:v>
                </c:pt>
                <c:pt idx="66">
                  <c:v>41.173526763916001</c:v>
                </c:pt>
                <c:pt idx="67">
                  <c:v>41.173526763916001</c:v>
                </c:pt>
                <c:pt idx="68">
                  <c:v>41.173526763916001</c:v>
                </c:pt>
                <c:pt idx="69">
                  <c:v>41.173526763916001</c:v>
                </c:pt>
                <c:pt idx="70">
                  <c:v>41.173526763916001</c:v>
                </c:pt>
                <c:pt idx="71">
                  <c:v>41.173526763916001</c:v>
                </c:pt>
                <c:pt idx="72">
                  <c:v>41.173526763916001</c:v>
                </c:pt>
                <c:pt idx="73">
                  <c:v>41.173526763916001</c:v>
                </c:pt>
                <c:pt idx="74">
                  <c:v>41.173526763916001</c:v>
                </c:pt>
                <c:pt idx="75">
                  <c:v>41.173526763916001</c:v>
                </c:pt>
                <c:pt idx="76">
                  <c:v>41.173526763916001</c:v>
                </c:pt>
                <c:pt idx="77">
                  <c:v>41.173526763916001</c:v>
                </c:pt>
                <c:pt idx="78">
                  <c:v>41.173526763916001</c:v>
                </c:pt>
                <c:pt idx="79">
                  <c:v>41.173526763916001</c:v>
                </c:pt>
                <c:pt idx="80">
                  <c:v>41.173526763916001</c:v>
                </c:pt>
                <c:pt idx="81">
                  <c:v>41.173526763916001</c:v>
                </c:pt>
                <c:pt idx="82">
                  <c:v>41.173526763916001</c:v>
                </c:pt>
                <c:pt idx="83">
                  <c:v>41.173526763916001</c:v>
                </c:pt>
                <c:pt idx="84">
                  <c:v>41.173526763916001</c:v>
                </c:pt>
                <c:pt idx="85">
                  <c:v>41.173526763916001</c:v>
                </c:pt>
                <c:pt idx="86">
                  <c:v>41.173526763916001</c:v>
                </c:pt>
                <c:pt idx="87">
                  <c:v>41.173526763916001</c:v>
                </c:pt>
                <c:pt idx="88">
                  <c:v>41.173526763916001</c:v>
                </c:pt>
                <c:pt idx="89">
                  <c:v>41.173526763916001</c:v>
                </c:pt>
                <c:pt idx="90">
                  <c:v>41.173526763916001</c:v>
                </c:pt>
                <c:pt idx="91">
                  <c:v>41.173526763916001</c:v>
                </c:pt>
                <c:pt idx="92">
                  <c:v>41.173526763916001</c:v>
                </c:pt>
                <c:pt idx="93">
                  <c:v>41.173526763916001</c:v>
                </c:pt>
                <c:pt idx="94">
                  <c:v>41.173526763916001</c:v>
                </c:pt>
                <c:pt idx="95">
                  <c:v>41.173526763916001</c:v>
                </c:pt>
                <c:pt idx="96">
                  <c:v>41.173526763916001</c:v>
                </c:pt>
                <c:pt idx="97">
                  <c:v>41.173526763916001</c:v>
                </c:pt>
                <c:pt idx="98">
                  <c:v>41.173526763916001</c:v>
                </c:pt>
                <c:pt idx="99">
                  <c:v>41.173526763916001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E-4255-B92B-9BFE7D7D4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67584"/>
        <c:axId val="511568568"/>
      </c:lineChart>
      <c:catAx>
        <c:axId val="51156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68568"/>
        <c:crosses val="autoZero"/>
        <c:auto val="1"/>
        <c:lblAlgn val="ctr"/>
        <c:lblOffset val="100"/>
        <c:noMultiLvlLbl val="0"/>
      </c:catAx>
      <c:valAx>
        <c:axId val="51156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6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'Stochastic 7 percents'!$K$1:$K$2</c:f>
              <c:strCache>
                <c:ptCount val="2"/>
                <c:pt idx="1">
                  <c:v>High Card Stochastic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percents'!$K$3:$K$102</c:f>
              <c:numCache>
                <c:formatCode>General</c:formatCode>
                <c:ptCount val="100"/>
                <c:pt idx="0">
                  <c:v>10.075187683105399</c:v>
                </c:pt>
                <c:pt idx="1">
                  <c:v>0.85057467222213701</c:v>
                </c:pt>
                <c:pt idx="2">
                  <c:v>0.70362269878387396</c:v>
                </c:pt>
                <c:pt idx="3">
                  <c:v>1.26636338233947</c:v>
                </c:pt>
                <c:pt idx="4">
                  <c:v>7.7222218513488698</c:v>
                </c:pt>
                <c:pt idx="5">
                  <c:v>0.60257941484451205</c:v>
                </c:pt>
                <c:pt idx="6">
                  <c:v>0.91855621337890603</c:v>
                </c:pt>
                <c:pt idx="7">
                  <c:v>0.418480664491653</c:v>
                </c:pt>
                <c:pt idx="8">
                  <c:v>0.20479629933834001</c:v>
                </c:pt>
                <c:pt idx="9">
                  <c:v>0.18381941318511899</c:v>
                </c:pt>
                <c:pt idx="10">
                  <c:v>0.100174561142921</c:v>
                </c:pt>
                <c:pt idx="11">
                  <c:v>0.16065755486488301</c:v>
                </c:pt>
                <c:pt idx="12">
                  <c:v>8.3915717899799305E-2</c:v>
                </c:pt>
                <c:pt idx="13">
                  <c:v>5.8731645345687797E-2</c:v>
                </c:pt>
                <c:pt idx="14">
                  <c:v>6.0103893280029297E-2</c:v>
                </c:pt>
                <c:pt idx="15">
                  <c:v>6.5062955021858201E-2</c:v>
                </c:pt>
                <c:pt idx="16">
                  <c:v>6.4564212225377499E-3</c:v>
                </c:pt>
                <c:pt idx="17">
                  <c:v>3.2496098428964601E-2</c:v>
                </c:pt>
                <c:pt idx="18">
                  <c:v>1.55197456479072E-2</c:v>
                </c:pt>
                <c:pt idx="19">
                  <c:v>2.6715038344263999E-2</c:v>
                </c:pt>
                <c:pt idx="20">
                  <c:v>1.6521168872714001E-2</c:v>
                </c:pt>
                <c:pt idx="21">
                  <c:v>1.6658719629049301E-2</c:v>
                </c:pt>
                <c:pt idx="22">
                  <c:v>2.05921623855829E-2</c:v>
                </c:pt>
                <c:pt idx="23">
                  <c:v>1.6895059496164301E-2</c:v>
                </c:pt>
                <c:pt idx="24">
                  <c:v>2.3538598790764802E-2</c:v>
                </c:pt>
                <c:pt idx="25">
                  <c:v>0.13145464658737099</c:v>
                </c:pt>
                <c:pt idx="26">
                  <c:v>0.20221401751041401</c:v>
                </c:pt>
                <c:pt idx="27">
                  <c:v>3.9645969867706299E-2</c:v>
                </c:pt>
                <c:pt idx="28">
                  <c:v>2.39119362086057E-2</c:v>
                </c:pt>
                <c:pt idx="29">
                  <c:v>5.7548727840185103E-2</c:v>
                </c:pt>
                <c:pt idx="30">
                  <c:v>4.2548980563878999E-2</c:v>
                </c:pt>
                <c:pt idx="31">
                  <c:v>4.2962700128555298E-2</c:v>
                </c:pt>
                <c:pt idx="32">
                  <c:v>7.6979384757578304E-3</c:v>
                </c:pt>
                <c:pt idx="33">
                  <c:v>1.70625746250152E-2</c:v>
                </c:pt>
                <c:pt idx="34">
                  <c:v>4.2103096842765801E-2</c:v>
                </c:pt>
                <c:pt idx="35">
                  <c:v>9.8836934193968703E-3</c:v>
                </c:pt>
                <c:pt idx="36">
                  <c:v>1.1266865767538501E-2</c:v>
                </c:pt>
                <c:pt idx="37">
                  <c:v>5.9977383352816096E-3</c:v>
                </c:pt>
                <c:pt idx="38">
                  <c:v>1.07794580981135E-2</c:v>
                </c:pt>
                <c:pt idx="39">
                  <c:v>3.8944114930927701E-3</c:v>
                </c:pt>
                <c:pt idx="40">
                  <c:v>3.3825999125838202E-3</c:v>
                </c:pt>
                <c:pt idx="41">
                  <c:v>8.9055970311164804E-3</c:v>
                </c:pt>
                <c:pt idx="42">
                  <c:v>1.51599003002047E-2</c:v>
                </c:pt>
                <c:pt idx="43">
                  <c:v>0.61918437480926503</c:v>
                </c:pt>
                <c:pt idx="44">
                  <c:v>5.9881146997213301E-2</c:v>
                </c:pt>
                <c:pt idx="45">
                  <c:v>1.5432336367666701E-2</c:v>
                </c:pt>
                <c:pt idx="46">
                  <c:v>6.2017709016799899E-2</c:v>
                </c:pt>
                <c:pt idx="47">
                  <c:v>2.1408407017588602E-2</c:v>
                </c:pt>
                <c:pt idx="48">
                  <c:v>1.8414402380585601E-2</c:v>
                </c:pt>
                <c:pt idx="49">
                  <c:v>3.8102887570858002E-2</c:v>
                </c:pt>
                <c:pt idx="50">
                  <c:v>3.21411564946174E-2</c:v>
                </c:pt>
                <c:pt idx="51">
                  <c:v>1.2209784239530499E-2</c:v>
                </c:pt>
                <c:pt idx="52">
                  <c:v>8.7270969524979591E-3</c:v>
                </c:pt>
                <c:pt idx="53">
                  <c:v>1.18348263204097E-2</c:v>
                </c:pt>
                <c:pt idx="54">
                  <c:v>1.6456767916679299E-2</c:v>
                </c:pt>
                <c:pt idx="55">
                  <c:v>6.6051012836396599E-3</c:v>
                </c:pt>
                <c:pt idx="56">
                  <c:v>1.9314706325530999E-2</c:v>
                </c:pt>
                <c:pt idx="57">
                  <c:v>9.4805657863616909E-3</c:v>
                </c:pt>
                <c:pt idx="58">
                  <c:v>5.5955667048692703E-3</c:v>
                </c:pt>
                <c:pt idx="59">
                  <c:v>5.9729204513132503E-3</c:v>
                </c:pt>
                <c:pt idx="60">
                  <c:v>3.0673320870846501E-3</c:v>
                </c:pt>
                <c:pt idx="61">
                  <c:v>4.9459408037364396E-3</c:v>
                </c:pt>
                <c:pt idx="62">
                  <c:v>4.4818324968218803E-3</c:v>
                </c:pt>
                <c:pt idx="63">
                  <c:v>3.12538361549377</c:v>
                </c:pt>
                <c:pt idx="64">
                  <c:v>0.14616312086582101</c:v>
                </c:pt>
                <c:pt idx="65">
                  <c:v>6.99465721845626E-2</c:v>
                </c:pt>
                <c:pt idx="66">
                  <c:v>2.28251777589321E-2</c:v>
                </c:pt>
                <c:pt idx="67">
                  <c:v>1.64262373000383E-2</c:v>
                </c:pt>
                <c:pt idx="68">
                  <c:v>3.5229600965976701E-2</c:v>
                </c:pt>
                <c:pt idx="69">
                  <c:v>7.4472967535257296E-3</c:v>
                </c:pt>
                <c:pt idx="70">
                  <c:v>2.5216426700353602E-2</c:v>
                </c:pt>
                <c:pt idx="71">
                  <c:v>5.0381436012685299E-3</c:v>
                </c:pt>
                <c:pt idx="72">
                  <c:v>9.25261434167623E-3</c:v>
                </c:pt>
                <c:pt idx="73">
                  <c:v>7.7282092534005599E-3</c:v>
                </c:pt>
                <c:pt idx="74">
                  <c:v>2.8242694679647602E-3</c:v>
                </c:pt>
                <c:pt idx="75">
                  <c:v>7.04333139583468E-3</c:v>
                </c:pt>
                <c:pt idx="76">
                  <c:v>7.2123431600630197E-3</c:v>
                </c:pt>
                <c:pt idx="77">
                  <c:v>7.84859992563724E-3</c:v>
                </c:pt>
                <c:pt idx="78">
                  <c:v>6.8056238815188399E-3</c:v>
                </c:pt>
                <c:pt idx="79">
                  <c:v>6.4460407011210901E-3</c:v>
                </c:pt>
                <c:pt idx="80">
                  <c:v>5.1989988423883898E-3</c:v>
                </c:pt>
                <c:pt idx="81">
                  <c:v>6.63234945386648E-3</c:v>
                </c:pt>
                <c:pt idx="82">
                  <c:v>9.6322391182184202E-3</c:v>
                </c:pt>
                <c:pt idx="83">
                  <c:v>3.4167659468948802E-3</c:v>
                </c:pt>
                <c:pt idx="84">
                  <c:v>4.0063657797873003E-3</c:v>
                </c:pt>
                <c:pt idx="85">
                  <c:v>1.7005515983328199E-3</c:v>
                </c:pt>
                <c:pt idx="86">
                  <c:v>1.35516689624637E-3</c:v>
                </c:pt>
                <c:pt idx="87">
                  <c:v>0.14881220459937999</c:v>
                </c:pt>
                <c:pt idx="88">
                  <c:v>5.6518759578466402E-2</c:v>
                </c:pt>
                <c:pt idx="89">
                  <c:v>1.41398981213569E-2</c:v>
                </c:pt>
                <c:pt idx="90">
                  <c:v>1.8353838473558402E-2</c:v>
                </c:pt>
                <c:pt idx="91">
                  <c:v>9.3233594670891692E-3</c:v>
                </c:pt>
                <c:pt idx="92">
                  <c:v>8.6954943835735304E-3</c:v>
                </c:pt>
                <c:pt idx="93">
                  <c:v>1.64883285760879E-2</c:v>
                </c:pt>
                <c:pt idx="94">
                  <c:v>3.63087118603289E-3</c:v>
                </c:pt>
                <c:pt idx="95">
                  <c:v>5.1156729459762504E-3</c:v>
                </c:pt>
                <c:pt idx="96">
                  <c:v>14.560391426086399</c:v>
                </c:pt>
                <c:pt idx="97">
                  <c:v>14.5685930252075</c:v>
                </c:pt>
                <c:pt idx="98">
                  <c:v>14.569658279418899</c:v>
                </c:pt>
                <c:pt idx="99">
                  <c:v>14.565166473388601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9-4336-B2B1-3339DDA3BE56}"/>
            </c:ext>
          </c:extLst>
        </c:ser>
        <c:ser>
          <c:idx val="1"/>
          <c:order val="1"/>
          <c:tx>
            <c:strRef>
              <c:f>'Stochastic 7 percents'!$V$1:$V$2</c:f>
              <c:strCache>
                <c:ptCount val="2"/>
                <c:pt idx="1">
                  <c:v>High Card Exhaustive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'Stochastic 7 percents'!$A$3:$A$102</c:f>
              <c:numCache>
                <c:formatCode>General</c:formatCod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numCache>
            </c:numRef>
          </c:cat>
          <c:val>
            <c:numRef>
              <c:f>'Stochastic 7 percents'!$V$3:$V$102</c:f>
              <c:numCache>
                <c:formatCode>General</c:formatCode>
                <c:ptCount val="100"/>
                <c:pt idx="0">
                  <c:v>15.220531463623001</c:v>
                </c:pt>
                <c:pt idx="1">
                  <c:v>15.220531463623001</c:v>
                </c:pt>
                <c:pt idx="2">
                  <c:v>15.220531463623001</c:v>
                </c:pt>
                <c:pt idx="3">
                  <c:v>15.220531463623001</c:v>
                </c:pt>
                <c:pt idx="4">
                  <c:v>15.220531463623001</c:v>
                </c:pt>
                <c:pt idx="5">
                  <c:v>15.220531463623001</c:v>
                </c:pt>
                <c:pt idx="6">
                  <c:v>15.220531463623001</c:v>
                </c:pt>
                <c:pt idx="7">
                  <c:v>15.220531463623001</c:v>
                </c:pt>
                <c:pt idx="8">
                  <c:v>15.220531463623001</c:v>
                </c:pt>
                <c:pt idx="9">
                  <c:v>15.220531463623001</c:v>
                </c:pt>
                <c:pt idx="10">
                  <c:v>15.220531463623001</c:v>
                </c:pt>
                <c:pt idx="11">
                  <c:v>15.220531463623001</c:v>
                </c:pt>
                <c:pt idx="12">
                  <c:v>15.220531463623001</c:v>
                </c:pt>
                <c:pt idx="13">
                  <c:v>15.220531463623001</c:v>
                </c:pt>
                <c:pt idx="14">
                  <c:v>15.220531463623001</c:v>
                </c:pt>
                <c:pt idx="15">
                  <c:v>15.220531463623001</c:v>
                </c:pt>
                <c:pt idx="16">
                  <c:v>15.220531463623001</c:v>
                </c:pt>
                <c:pt idx="17">
                  <c:v>15.220531463623001</c:v>
                </c:pt>
                <c:pt idx="18">
                  <c:v>15.220531463623001</c:v>
                </c:pt>
                <c:pt idx="19">
                  <c:v>15.220531463623001</c:v>
                </c:pt>
                <c:pt idx="20">
                  <c:v>15.220531463623001</c:v>
                </c:pt>
                <c:pt idx="21">
                  <c:v>15.220531463623001</c:v>
                </c:pt>
                <c:pt idx="22">
                  <c:v>15.220531463623001</c:v>
                </c:pt>
                <c:pt idx="23">
                  <c:v>15.220531463623001</c:v>
                </c:pt>
                <c:pt idx="24">
                  <c:v>15.220531463623001</c:v>
                </c:pt>
                <c:pt idx="25">
                  <c:v>15.220531463623001</c:v>
                </c:pt>
                <c:pt idx="26">
                  <c:v>15.220531463623001</c:v>
                </c:pt>
                <c:pt idx="27">
                  <c:v>15.220531463623001</c:v>
                </c:pt>
                <c:pt idx="28">
                  <c:v>15.220531463623001</c:v>
                </c:pt>
                <c:pt idx="29">
                  <c:v>15.220531463623001</c:v>
                </c:pt>
                <c:pt idx="30">
                  <c:v>15.220531463623001</c:v>
                </c:pt>
                <c:pt idx="31">
                  <c:v>15.220531463623001</c:v>
                </c:pt>
                <c:pt idx="32">
                  <c:v>15.220531463623001</c:v>
                </c:pt>
                <c:pt idx="33">
                  <c:v>15.220531463623001</c:v>
                </c:pt>
                <c:pt idx="34">
                  <c:v>15.220531463623001</c:v>
                </c:pt>
                <c:pt idx="35">
                  <c:v>15.220531463623001</c:v>
                </c:pt>
                <c:pt idx="36">
                  <c:v>15.220531463623001</c:v>
                </c:pt>
                <c:pt idx="37">
                  <c:v>15.220531463623001</c:v>
                </c:pt>
                <c:pt idx="38">
                  <c:v>15.220531463623001</c:v>
                </c:pt>
                <c:pt idx="39">
                  <c:v>15.220531463623001</c:v>
                </c:pt>
                <c:pt idx="40">
                  <c:v>15.220531463623001</c:v>
                </c:pt>
                <c:pt idx="41">
                  <c:v>15.220531463623001</c:v>
                </c:pt>
                <c:pt idx="42">
                  <c:v>15.220531463623001</c:v>
                </c:pt>
                <c:pt idx="43">
                  <c:v>15.220531463623001</c:v>
                </c:pt>
                <c:pt idx="44">
                  <c:v>15.220531463623001</c:v>
                </c:pt>
                <c:pt idx="45">
                  <c:v>15.220531463623001</c:v>
                </c:pt>
                <c:pt idx="46">
                  <c:v>15.220531463623001</c:v>
                </c:pt>
                <c:pt idx="47">
                  <c:v>15.220531463623001</c:v>
                </c:pt>
                <c:pt idx="48">
                  <c:v>15.220531463623001</c:v>
                </c:pt>
                <c:pt idx="49">
                  <c:v>15.220531463623001</c:v>
                </c:pt>
                <c:pt idx="50">
                  <c:v>15.220531463623001</c:v>
                </c:pt>
                <c:pt idx="51">
                  <c:v>15.220531463623001</c:v>
                </c:pt>
                <c:pt idx="52">
                  <c:v>15.220531463623001</c:v>
                </c:pt>
                <c:pt idx="53">
                  <c:v>15.220531463623001</c:v>
                </c:pt>
                <c:pt idx="54">
                  <c:v>15.220531463623001</c:v>
                </c:pt>
                <c:pt idx="55">
                  <c:v>15.220531463623001</c:v>
                </c:pt>
                <c:pt idx="56">
                  <c:v>15.220531463623001</c:v>
                </c:pt>
                <c:pt idx="57">
                  <c:v>15.220531463623001</c:v>
                </c:pt>
                <c:pt idx="58">
                  <c:v>15.220531463623001</c:v>
                </c:pt>
                <c:pt idx="59">
                  <c:v>15.220531463623001</c:v>
                </c:pt>
                <c:pt idx="60">
                  <c:v>15.220531463623001</c:v>
                </c:pt>
                <c:pt idx="61">
                  <c:v>15.220531463623001</c:v>
                </c:pt>
                <c:pt idx="62">
                  <c:v>15.220531463623001</c:v>
                </c:pt>
                <c:pt idx="63">
                  <c:v>15.220531463623001</c:v>
                </c:pt>
                <c:pt idx="64">
                  <c:v>15.220531463623001</c:v>
                </c:pt>
                <c:pt idx="65">
                  <c:v>15.220531463623001</c:v>
                </c:pt>
                <c:pt idx="66">
                  <c:v>15.220531463623001</c:v>
                </c:pt>
                <c:pt idx="67">
                  <c:v>15.220531463623001</c:v>
                </c:pt>
                <c:pt idx="68">
                  <c:v>15.220531463623001</c:v>
                </c:pt>
                <c:pt idx="69">
                  <c:v>15.220531463623001</c:v>
                </c:pt>
                <c:pt idx="70">
                  <c:v>15.220531463623001</c:v>
                </c:pt>
                <c:pt idx="71">
                  <c:v>15.220531463623001</c:v>
                </c:pt>
                <c:pt idx="72">
                  <c:v>15.220531463623001</c:v>
                </c:pt>
                <c:pt idx="73">
                  <c:v>15.220531463623001</c:v>
                </c:pt>
                <c:pt idx="74">
                  <c:v>15.220531463623001</c:v>
                </c:pt>
                <c:pt idx="75">
                  <c:v>15.220531463623001</c:v>
                </c:pt>
                <c:pt idx="76">
                  <c:v>15.220531463623001</c:v>
                </c:pt>
                <c:pt idx="77">
                  <c:v>15.220531463623001</c:v>
                </c:pt>
                <c:pt idx="78">
                  <c:v>15.220531463623001</c:v>
                </c:pt>
                <c:pt idx="79">
                  <c:v>15.220531463623001</c:v>
                </c:pt>
                <c:pt idx="80">
                  <c:v>15.220531463623001</c:v>
                </c:pt>
                <c:pt idx="81">
                  <c:v>15.220531463623001</c:v>
                </c:pt>
                <c:pt idx="82">
                  <c:v>15.220531463623001</c:v>
                </c:pt>
                <c:pt idx="83">
                  <c:v>15.220531463623001</c:v>
                </c:pt>
                <c:pt idx="84">
                  <c:v>15.220531463623001</c:v>
                </c:pt>
                <c:pt idx="85">
                  <c:v>15.220531463623001</c:v>
                </c:pt>
                <c:pt idx="86">
                  <c:v>15.220531463623001</c:v>
                </c:pt>
                <c:pt idx="87">
                  <c:v>15.220531463623001</c:v>
                </c:pt>
                <c:pt idx="88">
                  <c:v>15.220531463623001</c:v>
                </c:pt>
                <c:pt idx="89">
                  <c:v>15.220531463623001</c:v>
                </c:pt>
                <c:pt idx="90">
                  <c:v>15.220531463623001</c:v>
                </c:pt>
                <c:pt idx="91">
                  <c:v>15.220531463623001</c:v>
                </c:pt>
                <c:pt idx="92">
                  <c:v>15.220531463623001</c:v>
                </c:pt>
                <c:pt idx="93">
                  <c:v>15.220531463623001</c:v>
                </c:pt>
                <c:pt idx="94">
                  <c:v>15.220531463623001</c:v>
                </c:pt>
                <c:pt idx="95">
                  <c:v>15.220531463623001</c:v>
                </c:pt>
                <c:pt idx="96">
                  <c:v>15.220531463623001</c:v>
                </c:pt>
                <c:pt idx="97">
                  <c:v>15.220531463623001</c:v>
                </c:pt>
                <c:pt idx="98">
                  <c:v>15.220531463623001</c:v>
                </c:pt>
                <c:pt idx="99">
                  <c:v>15.220531463623001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9-4336-B2B1-3339DDA3B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88968"/>
        <c:axId val="567092904"/>
      </c:lineChart>
      <c:catAx>
        <c:axId val="56708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92904"/>
        <c:crosses val="autoZero"/>
        <c:auto val="1"/>
        <c:lblAlgn val="ctr"/>
        <c:lblOffset val="100"/>
        <c:noMultiLvlLbl val="0"/>
      </c:catAx>
      <c:valAx>
        <c:axId val="56709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8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4</xdr:row>
      <xdr:rowOff>133350</xdr:rowOff>
    </xdr:from>
    <xdr:to>
      <xdr:col>16</xdr:col>
      <xdr:colOff>123825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93F6E-A63A-493C-91F3-5F6672563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52387</xdr:rowOff>
    </xdr:from>
    <xdr:to>
      <xdr:col>10</xdr:col>
      <xdr:colOff>342900</xdr:colOff>
      <xdr:row>17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AF097-2F77-4DEF-B113-2523E1800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19</xdr:row>
      <xdr:rowOff>138112</xdr:rowOff>
    </xdr:from>
    <xdr:to>
      <xdr:col>10</xdr:col>
      <xdr:colOff>133350</xdr:colOff>
      <xdr:row>34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15FFB3-7DB5-4D9F-892A-7A0EF7E3C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561975</xdr:colOff>
      <xdr:row>3</xdr:row>
      <xdr:rowOff>42862</xdr:rowOff>
    </xdr:from>
    <xdr:to>
      <xdr:col>28</xdr:col>
      <xdr:colOff>257175</xdr:colOff>
      <xdr:row>17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6514CE-4992-4C0B-8C56-28B097B0C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152400</xdr:colOff>
      <xdr:row>20</xdr:row>
      <xdr:rowOff>185737</xdr:rowOff>
    </xdr:from>
    <xdr:to>
      <xdr:col>18</xdr:col>
      <xdr:colOff>457200</xdr:colOff>
      <xdr:row>35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46CDBB-F253-4018-83B9-1ADF95AD6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295275</xdr:colOff>
      <xdr:row>21</xdr:row>
      <xdr:rowOff>80962</xdr:rowOff>
    </xdr:from>
    <xdr:to>
      <xdr:col>27</xdr:col>
      <xdr:colOff>600075</xdr:colOff>
      <xdr:row>35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16E53D-68F4-41D0-A181-BD5327C7C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219075</xdr:colOff>
      <xdr:row>24</xdr:row>
      <xdr:rowOff>176212</xdr:rowOff>
    </xdr:from>
    <xdr:to>
      <xdr:col>20</xdr:col>
      <xdr:colOff>523875</xdr:colOff>
      <xdr:row>39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8453E5-9FC0-4195-8A70-8D19A0863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523875</xdr:colOff>
      <xdr:row>24</xdr:row>
      <xdr:rowOff>138112</xdr:rowOff>
    </xdr:from>
    <xdr:to>
      <xdr:col>28</xdr:col>
      <xdr:colOff>219075</xdr:colOff>
      <xdr:row>39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71E393-F77E-476A-B122-924ED37E5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285750</xdr:colOff>
      <xdr:row>5</xdr:row>
      <xdr:rowOff>4762</xdr:rowOff>
    </xdr:from>
    <xdr:to>
      <xdr:col>24</xdr:col>
      <xdr:colOff>590550</xdr:colOff>
      <xdr:row>19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196C56-1B54-492A-854F-8674E7718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495300</xdr:colOff>
      <xdr:row>4</xdr:row>
      <xdr:rowOff>185737</xdr:rowOff>
    </xdr:from>
    <xdr:to>
      <xdr:col>19</xdr:col>
      <xdr:colOff>190500</xdr:colOff>
      <xdr:row>19</xdr:row>
      <xdr:rowOff>71437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E440410-B2E7-4B13-8D67-8B1814CA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s="1">
        <v>1.6769536887295501E-4</v>
      </c>
    </row>
    <row r="6" spans="1:2" x14ac:dyDescent="0.25">
      <c r="A6" t="s">
        <v>6</v>
      </c>
      <c r="B6">
        <v>3.16608846187591E-2</v>
      </c>
    </row>
    <row r="7" spans="1:2" x14ac:dyDescent="0.25">
      <c r="A7" t="s">
        <v>7</v>
      </c>
      <c r="B7">
        <v>8.371352404356E-2</v>
      </c>
    </row>
    <row r="8" spans="1:2" x14ac:dyDescent="0.25">
      <c r="A8" t="s">
        <v>8</v>
      </c>
      <c r="B8">
        <v>1.0424615144729601</v>
      </c>
    </row>
    <row r="9" spans="1:2" x14ac:dyDescent="0.25">
      <c r="A9" t="s">
        <v>9</v>
      </c>
      <c r="B9">
        <v>3.8395195007324201</v>
      </c>
    </row>
    <row r="10" spans="1:2" x14ac:dyDescent="0.25">
      <c r="A10" t="s">
        <v>10</v>
      </c>
      <c r="B10">
        <v>3.9706237316131499</v>
      </c>
    </row>
    <row r="11" spans="1:2" x14ac:dyDescent="0.25">
      <c r="A11" t="s">
        <v>11</v>
      </c>
      <c r="B11">
        <v>3.3394184112548801</v>
      </c>
    </row>
    <row r="12" spans="1:2" x14ac:dyDescent="0.25">
      <c r="A12" t="s">
        <v>12</v>
      </c>
      <c r="B12">
        <v>12.556190490722599</v>
      </c>
    </row>
    <row r="13" spans="1:2" x14ac:dyDescent="0.25">
      <c r="A13" t="s">
        <v>13</v>
      </c>
      <c r="B13">
        <v>40.833854675292898</v>
      </c>
    </row>
    <row r="14" spans="1:2" x14ac:dyDescent="0.25">
      <c r="A14" t="s">
        <v>14</v>
      </c>
      <c r="B14">
        <v>34.302391052246001</v>
      </c>
    </row>
    <row r="15" spans="1:2" x14ac:dyDescent="0.25">
      <c r="A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tabSelected="1" workbookViewId="0">
      <selection activeCell="B3" sqref="A2:C102"/>
    </sheetView>
  </sheetViews>
  <sheetFormatPr defaultRowHeight="15" x14ac:dyDescent="0.25"/>
  <cols>
    <col min="3" max="3" width="11" bestFit="1" customWidth="1"/>
  </cols>
  <sheetData>
    <row r="2" spans="1:3" x14ac:dyDescent="0.25">
      <c r="A2" t="s">
        <v>17</v>
      </c>
      <c r="B2" t="s">
        <v>48</v>
      </c>
      <c r="C2" t="s">
        <v>47</v>
      </c>
    </row>
    <row r="3" spans="1:3" x14ac:dyDescent="0.25">
      <c r="A3">
        <v>1000</v>
      </c>
      <c r="B3">
        <v>1.8673353E-2</v>
      </c>
      <c r="C3">
        <v>1.9022535860000001</v>
      </c>
    </row>
    <row r="4" spans="1:3" x14ac:dyDescent="0.25">
      <c r="A4">
        <v>101000</v>
      </c>
      <c r="B4">
        <v>0.44131604400000002</v>
      </c>
      <c r="C4">
        <v>1.9022535860000001</v>
      </c>
    </row>
    <row r="5" spans="1:3" x14ac:dyDescent="0.25">
      <c r="A5">
        <v>201000</v>
      </c>
      <c r="B5">
        <v>0.84778611699999995</v>
      </c>
      <c r="C5">
        <v>1.9022535860000001</v>
      </c>
    </row>
    <row r="6" spans="1:3" x14ac:dyDescent="0.25">
      <c r="A6">
        <v>301000</v>
      </c>
      <c r="B6">
        <v>1.4540378009999999</v>
      </c>
      <c r="C6">
        <v>1.9022535860000001</v>
      </c>
    </row>
    <row r="7" spans="1:3" x14ac:dyDescent="0.25">
      <c r="A7">
        <v>401000</v>
      </c>
      <c r="B7">
        <v>1.8073417359999999</v>
      </c>
      <c r="C7">
        <v>1.9022535860000001</v>
      </c>
    </row>
    <row r="8" spans="1:3" x14ac:dyDescent="0.25">
      <c r="A8">
        <v>501000</v>
      </c>
      <c r="B8">
        <v>2.431480997</v>
      </c>
      <c r="C8">
        <v>1.9022535860000001</v>
      </c>
    </row>
    <row r="9" spans="1:3" x14ac:dyDescent="0.25">
      <c r="A9">
        <v>601000</v>
      </c>
      <c r="B9">
        <v>3.343590963</v>
      </c>
      <c r="C9">
        <v>1.9022535860000001</v>
      </c>
    </row>
    <row r="10" spans="1:3" x14ac:dyDescent="0.25">
      <c r="A10">
        <v>701000</v>
      </c>
      <c r="B10">
        <v>3.748169485</v>
      </c>
      <c r="C10">
        <v>1.9022535860000001</v>
      </c>
    </row>
    <row r="11" spans="1:3" x14ac:dyDescent="0.25">
      <c r="A11">
        <v>801000</v>
      </c>
      <c r="B11">
        <v>4.4450308029999999</v>
      </c>
      <c r="C11">
        <v>1.9022535860000001</v>
      </c>
    </row>
    <row r="12" spans="1:3" x14ac:dyDescent="0.25">
      <c r="A12">
        <v>901000</v>
      </c>
      <c r="B12">
        <v>5.1743894529999999</v>
      </c>
      <c r="C12">
        <v>1.9022535860000001</v>
      </c>
    </row>
    <row r="13" spans="1:3" x14ac:dyDescent="0.25">
      <c r="A13">
        <v>1001000</v>
      </c>
      <c r="B13">
        <v>5.6462875710000002</v>
      </c>
      <c r="C13">
        <v>1.9022535860000001</v>
      </c>
    </row>
    <row r="14" spans="1:3" x14ac:dyDescent="0.25">
      <c r="A14">
        <v>1101000</v>
      </c>
      <c r="B14">
        <v>5.9807838330000003</v>
      </c>
      <c r="C14">
        <v>1.9022535860000001</v>
      </c>
    </row>
    <row r="15" spans="1:3" x14ac:dyDescent="0.25">
      <c r="A15">
        <v>1201000</v>
      </c>
      <c r="B15">
        <v>6.5758465959999999</v>
      </c>
      <c r="C15">
        <v>1.9022535860000001</v>
      </c>
    </row>
    <row r="16" spans="1:3" x14ac:dyDescent="0.25">
      <c r="A16">
        <v>1301000</v>
      </c>
      <c r="B16">
        <v>7.2031530620000002</v>
      </c>
      <c r="C16">
        <v>1.9022535860000001</v>
      </c>
    </row>
    <row r="17" spans="1:3" x14ac:dyDescent="0.25">
      <c r="A17">
        <v>1401000</v>
      </c>
      <c r="B17">
        <v>7.780253976</v>
      </c>
      <c r="C17">
        <v>1.9022535860000001</v>
      </c>
    </row>
    <row r="18" spans="1:3" x14ac:dyDescent="0.25">
      <c r="A18">
        <v>1501000</v>
      </c>
      <c r="B18">
        <v>7.0876340349999998</v>
      </c>
      <c r="C18">
        <v>1.9022535860000001</v>
      </c>
    </row>
    <row r="19" spans="1:3" x14ac:dyDescent="0.25">
      <c r="A19">
        <v>1601000</v>
      </c>
      <c r="B19">
        <v>8.1086998779999995</v>
      </c>
      <c r="C19">
        <v>1.9022535860000001</v>
      </c>
    </row>
    <row r="20" spans="1:3" x14ac:dyDescent="0.25">
      <c r="A20">
        <v>1701000</v>
      </c>
      <c r="B20">
        <v>9.4500638810000002</v>
      </c>
      <c r="C20">
        <v>1.9022535860000001</v>
      </c>
    </row>
    <row r="21" spans="1:3" x14ac:dyDescent="0.25">
      <c r="A21">
        <v>1801000</v>
      </c>
      <c r="B21">
        <v>9.835882926</v>
      </c>
      <c r="C21">
        <v>1.9022535860000001</v>
      </c>
    </row>
    <row r="22" spans="1:3" x14ac:dyDescent="0.25">
      <c r="A22">
        <v>1901000</v>
      </c>
      <c r="B22">
        <v>10.413591841000001</v>
      </c>
      <c r="C22">
        <v>1.9022535860000001</v>
      </c>
    </row>
    <row r="23" spans="1:3" x14ac:dyDescent="0.25">
      <c r="A23">
        <v>2001000</v>
      </c>
      <c r="B23">
        <v>10.976312927</v>
      </c>
      <c r="C23">
        <v>1.9022535860000001</v>
      </c>
    </row>
    <row r="24" spans="1:3" x14ac:dyDescent="0.25">
      <c r="A24">
        <v>2101000</v>
      </c>
      <c r="B24">
        <v>11.580810934000001</v>
      </c>
      <c r="C24">
        <v>1.9022535860000001</v>
      </c>
    </row>
    <row r="25" spans="1:3" x14ac:dyDescent="0.25">
      <c r="A25">
        <v>2201000</v>
      </c>
      <c r="B25">
        <v>11.477144924999999</v>
      </c>
      <c r="C25">
        <v>1.9022535860000001</v>
      </c>
    </row>
    <row r="26" spans="1:3" x14ac:dyDescent="0.25">
      <c r="A26">
        <v>2301000</v>
      </c>
      <c r="B26">
        <v>13.204965207000001</v>
      </c>
      <c r="C26">
        <v>1.9022535860000001</v>
      </c>
    </row>
    <row r="27" spans="1:3" x14ac:dyDescent="0.25">
      <c r="A27">
        <v>2401000</v>
      </c>
      <c r="B27">
        <v>12.808524548999999</v>
      </c>
      <c r="C27">
        <v>1.9022535860000001</v>
      </c>
    </row>
    <row r="28" spans="1:3" x14ac:dyDescent="0.25">
      <c r="A28">
        <v>2501000</v>
      </c>
      <c r="B28">
        <v>13.090075906999999</v>
      </c>
      <c r="C28">
        <v>1.9022535860000001</v>
      </c>
    </row>
    <row r="29" spans="1:3" x14ac:dyDescent="0.25">
      <c r="A29">
        <v>2601000</v>
      </c>
      <c r="B29">
        <v>14.221679056999999</v>
      </c>
      <c r="C29">
        <v>1.9022535860000001</v>
      </c>
    </row>
    <row r="30" spans="1:3" x14ac:dyDescent="0.25">
      <c r="A30">
        <v>2701000</v>
      </c>
      <c r="B30">
        <v>13.660577721999999</v>
      </c>
      <c r="C30">
        <v>1.9022535860000001</v>
      </c>
    </row>
    <row r="31" spans="1:3" x14ac:dyDescent="0.25">
      <c r="A31">
        <v>2801000</v>
      </c>
      <c r="B31">
        <v>14.625107951</v>
      </c>
      <c r="C31">
        <v>1.9022535860000001</v>
      </c>
    </row>
    <row r="32" spans="1:3" x14ac:dyDescent="0.25">
      <c r="A32">
        <v>2901000</v>
      </c>
      <c r="B32">
        <v>15.316635944</v>
      </c>
      <c r="C32">
        <v>1.9022535860000001</v>
      </c>
    </row>
    <row r="33" spans="1:3" x14ac:dyDescent="0.25">
      <c r="A33">
        <v>3001000</v>
      </c>
      <c r="B33">
        <v>16.184551214999999</v>
      </c>
      <c r="C33">
        <v>1.9022535860000001</v>
      </c>
    </row>
    <row r="34" spans="1:3" x14ac:dyDescent="0.25">
      <c r="A34">
        <v>3101000</v>
      </c>
      <c r="B34">
        <v>16.312998222000001</v>
      </c>
      <c r="C34">
        <v>1.9022535860000001</v>
      </c>
    </row>
    <row r="35" spans="1:3" x14ac:dyDescent="0.25">
      <c r="A35">
        <v>3201000</v>
      </c>
      <c r="B35">
        <v>17.042466697999998</v>
      </c>
      <c r="C35">
        <v>1.9022535860000001</v>
      </c>
    </row>
    <row r="36" spans="1:3" x14ac:dyDescent="0.25">
      <c r="A36">
        <v>3301000</v>
      </c>
      <c r="B36">
        <v>17.886583091999999</v>
      </c>
      <c r="C36">
        <v>1.9022535860000001</v>
      </c>
    </row>
    <row r="37" spans="1:3" x14ac:dyDescent="0.25">
      <c r="A37">
        <v>3401000</v>
      </c>
      <c r="B37">
        <v>19.136246303</v>
      </c>
      <c r="C37">
        <v>1.9022535860000001</v>
      </c>
    </row>
    <row r="38" spans="1:3" x14ac:dyDescent="0.25">
      <c r="A38">
        <v>3501000</v>
      </c>
      <c r="B38">
        <v>18.480164771999998</v>
      </c>
      <c r="C38">
        <v>1.9022535860000001</v>
      </c>
    </row>
    <row r="39" spans="1:3" x14ac:dyDescent="0.25">
      <c r="A39">
        <v>3601000</v>
      </c>
      <c r="B39">
        <v>19.665141467000002</v>
      </c>
      <c r="C39">
        <v>1.9022535860000001</v>
      </c>
    </row>
    <row r="40" spans="1:3" x14ac:dyDescent="0.25">
      <c r="A40">
        <v>3701000</v>
      </c>
      <c r="B40">
        <v>20.112018390999999</v>
      </c>
      <c r="C40">
        <v>1.9022535860000001</v>
      </c>
    </row>
    <row r="41" spans="1:3" x14ac:dyDescent="0.25">
      <c r="A41">
        <v>3801000</v>
      </c>
      <c r="B41">
        <v>20.352802603000001</v>
      </c>
      <c r="C41">
        <v>1.9022535860000001</v>
      </c>
    </row>
    <row r="42" spans="1:3" x14ac:dyDescent="0.25">
      <c r="A42">
        <v>3901000</v>
      </c>
      <c r="B42">
        <v>21.919876472999999</v>
      </c>
      <c r="C42">
        <v>1.9022535860000001</v>
      </c>
    </row>
    <row r="43" spans="1:3" x14ac:dyDescent="0.25">
      <c r="A43">
        <v>4001000</v>
      </c>
      <c r="B43">
        <v>21.107942545</v>
      </c>
      <c r="C43">
        <v>1.9022535860000001</v>
      </c>
    </row>
    <row r="44" spans="1:3" x14ac:dyDescent="0.25">
      <c r="A44">
        <v>4101000</v>
      </c>
      <c r="B44">
        <v>22.582307821000001</v>
      </c>
      <c r="C44">
        <v>1.9022535860000001</v>
      </c>
    </row>
    <row r="45" spans="1:3" x14ac:dyDescent="0.25">
      <c r="A45">
        <v>4201000</v>
      </c>
      <c r="B45">
        <v>22.821206800999999</v>
      </c>
      <c r="C45">
        <v>1.9022535860000001</v>
      </c>
    </row>
    <row r="46" spans="1:3" x14ac:dyDescent="0.25">
      <c r="A46">
        <v>4301000</v>
      </c>
      <c r="B46">
        <v>23.666007835999999</v>
      </c>
      <c r="C46">
        <v>1.9022535860000001</v>
      </c>
    </row>
    <row r="47" spans="1:3" x14ac:dyDescent="0.25">
      <c r="A47">
        <v>4401000</v>
      </c>
      <c r="B47">
        <v>23.157429480000001</v>
      </c>
      <c r="C47">
        <v>1.9022535860000001</v>
      </c>
    </row>
    <row r="48" spans="1:3" x14ac:dyDescent="0.25">
      <c r="A48">
        <v>4501000</v>
      </c>
      <c r="B48">
        <v>23.858265112000002</v>
      </c>
      <c r="C48">
        <v>1.9022535860000001</v>
      </c>
    </row>
    <row r="49" spans="1:3" x14ac:dyDescent="0.25">
      <c r="A49">
        <v>4601000</v>
      </c>
      <c r="B49">
        <v>24.827702791</v>
      </c>
      <c r="C49">
        <v>1.9022535860000001</v>
      </c>
    </row>
    <row r="50" spans="1:3" x14ac:dyDescent="0.25">
      <c r="A50">
        <v>4701000</v>
      </c>
      <c r="B50">
        <v>24.202935383</v>
      </c>
      <c r="C50">
        <v>1.9022535860000001</v>
      </c>
    </row>
    <row r="51" spans="1:3" x14ac:dyDescent="0.25">
      <c r="A51">
        <v>4801000</v>
      </c>
      <c r="B51">
        <v>25.250260147999999</v>
      </c>
      <c r="C51">
        <v>1.9022535860000001</v>
      </c>
    </row>
    <row r="52" spans="1:3" x14ac:dyDescent="0.25">
      <c r="A52">
        <v>4901000</v>
      </c>
      <c r="B52">
        <v>25.605676079999999</v>
      </c>
      <c r="C52">
        <v>1.9022535860000001</v>
      </c>
    </row>
    <row r="53" spans="1:3" x14ac:dyDescent="0.25">
      <c r="A53">
        <v>5001000</v>
      </c>
      <c r="B53">
        <v>27.566856190999999</v>
      </c>
      <c r="C53">
        <v>1.9022535860000001</v>
      </c>
    </row>
    <row r="54" spans="1:3" x14ac:dyDescent="0.25">
      <c r="A54">
        <v>5101000</v>
      </c>
      <c r="B54">
        <v>27.854248922</v>
      </c>
      <c r="C54">
        <v>1.9022535860000001</v>
      </c>
    </row>
    <row r="55" spans="1:3" x14ac:dyDescent="0.25">
      <c r="A55">
        <v>5201000</v>
      </c>
      <c r="B55">
        <v>26.626678714000001</v>
      </c>
      <c r="C55">
        <v>1.9022535860000001</v>
      </c>
    </row>
    <row r="56" spans="1:3" x14ac:dyDescent="0.25">
      <c r="A56">
        <v>5301000</v>
      </c>
      <c r="B56">
        <v>29.098686264000001</v>
      </c>
      <c r="C56">
        <v>1.9022535860000001</v>
      </c>
    </row>
    <row r="57" spans="1:3" x14ac:dyDescent="0.25">
      <c r="A57">
        <v>5401000</v>
      </c>
      <c r="B57">
        <v>29.622606424000001</v>
      </c>
      <c r="C57">
        <v>1.9022535860000001</v>
      </c>
    </row>
    <row r="58" spans="1:3" x14ac:dyDescent="0.25">
      <c r="A58">
        <v>5501000</v>
      </c>
      <c r="B58">
        <v>28.889044323</v>
      </c>
      <c r="C58">
        <v>1.9022535860000001</v>
      </c>
    </row>
    <row r="59" spans="1:3" x14ac:dyDescent="0.25">
      <c r="A59">
        <v>5601000</v>
      </c>
      <c r="B59">
        <v>30.625806418</v>
      </c>
      <c r="C59">
        <v>1.9022535860000001</v>
      </c>
    </row>
    <row r="60" spans="1:3" x14ac:dyDescent="0.25">
      <c r="A60">
        <v>5701000</v>
      </c>
      <c r="B60">
        <v>31.802873596000001</v>
      </c>
      <c r="C60">
        <v>1.9022535860000001</v>
      </c>
    </row>
    <row r="61" spans="1:3" x14ac:dyDescent="0.25">
      <c r="A61">
        <v>5801000</v>
      </c>
      <c r="B61">
        <v>31.243747169999999</v>
      </c>
      <c r="C61">
        <v>1.9022535860000001</v>
      </c>
    </row>
    <row r="62" spans="1:3" x14ac:dyDescent="0.25">
      <c r="A62">
        <v>5901000</v>
      </c>
      <c r="B62">
        <v>32.025366873000003</v>
      </c>
      <c r="C62">
        <v>1.9022535860000001</v>
      </c>
    </row>
    <row r="63" spans="1:3" x14ac:dyDescent="0.25">
      <c r="A63">
        <v>6001000</v>
      </c>
      <c r="B63">
        <v>32.265363334</v>
      </c>
      <c r="C63">
        <v>1.9022535860000001</v>
      </c>
    </row>
    <row r="64" spans="1:3" x14ac:dyDescent="0.25">
      <c r="A64">
        <v>6101000</v>
      </c>
      <c r="B64">
        <v>33.616374729999997</v>
      </c>
      <c r="C64">
        <v>1.9022535860000001</v>
      </c>
    </row>
    <row r="65" spans="1:3" x14ac:dyDescent="0.25">
      <c r="A65">
        <v>6201000</v>
      </c>
      <c r="B65">
        <v>35.055521097000003</v>
      </c>
      <c r="C65">
        <v>1.9022535860000001</v>
      </c>
    </row>
    <row r="66" spans="1:3" x14ac:dyDescent="0.25">
      <c r="A66">
        <v>6301000</v>
      </c>
      <c r="B66">
        <v>32.782141183999997</v>
      </c>
      <c r="C66">
        <v>1.9022535860000001</v>
      </c>
    </row>
    <row r="67" spans="1:3" x14ac:dyDescent="0.25">
      <c r="A67">
        <v>6401000</v>
      </c>
      <c r="B67">
        <v>34.445967097999997</v>
      </c>
      <c r="C67">
        <v>1.9022535860000001</v>
      </c>
    </row>
    <row r="68" spans="1:3" x14ac:dyDescent="0.25">
      <c r="A68">
        <v>6501000</v>
      </c>
      <c r="B68">
        <v>36.809006523999997</v>
      </c>
      <c r="C68">
        <v>1.9022535860000001</v>
      </c>
    </row>
    <row r="69" spans="1:3" x14ac:dyDescent="0.25">
      <c r="A69">
        <v>6601000</v>
      </c>
      <c r="B69">
        <v>36.144186241</v>
      </c>
      <c r="C69">
        <v>1.9022535860000001</v>
      </c>
    </row>
    <row r="70" spans="1:3" x14ac:dyDescent="0.25">
      <c r="A70">
        <v>6701000</v>
      </c>
      <c r="B70">
        <v>36.758787935999997</v>
      </c>
      <c r="C70">
        <v>1.9022535860000001</v>
      </c>
    </row>
    <row r="71" spans="1:3" x14ac:dyDescent="0.25">
      <c r="A71">
        <v>6801000</v>
      </c>
      <c r="B71">
        <v>37.702783283999999</v>
      </c>
      <c r="C71">
        <v>1.9022535860000001</v>
      </c>
    </row>
    <row r="72" spans="1:3" x14ac:dyDescent="0.25">
      <c r="A72">
        <v>6901000</v>
      </c>
      <c r="B72">
        <v>38.230441118000002</v>
      </c>
      <c r="C72">
        <v>1.9022535860000001</v>
      </c>
    </row>
    <row r="73" spans="1:3" x14ac:dyDescent="0.25">
      <c r="A73">
        <v>7001000</v>
      </c>
      <c r="B73">
        <v>37.638219632999999</v>
      </c>
      <c r="C73">
        <v>1.9022535860000001</v>
      </c>
    </row>
    <row r="74" spans="1:3" x14ac:dyDescent="0.25">
      <c r="A74">
        <v>7101000</v>
      </c>
      <c r="B74">
        <v>39.774255369000002</v>
      </c>
      <c r="C74">
        <v>1.9022535860000001</v>
      </c>
    </row>
    <row r="75" spans="1:3" x14ac:dyDescent="0.25">
      <c r="A75">
        <v>7201000</v>
      </c>
      <c r="B75">
        <v>38.624111210999999</v>
      </c>
      <c r="C75">
        <v>1.9022535860000001</v>
      </c>
    </row>
    <row r="76" spans="1:3" x14ac:dyDescent="0.25">
      <c r="A76">
        <v>7301000</v>
      </c>
      <c r="B76">
        <v>34.355480327000002</v>
      </c>
      <c r="C76">
        <v>1.9022535860000001</v>
      </c>
    </row>
    <row r="77" spans="1:3" x14ac:dyDescent="0.25">
      <c r="A77">
        <v>7401000</v>
      </c>
      <c r="B77">
        <v>38.217647458000002</v>
      </c>
      <c r="C77">
        <v>1.9022535860000001</v>
      </c>
    </row>
    <row r="78" spans="1:3" x14ac:dyDescent="0.25">
      <c r="A78">
        <v>7501000</v>
      </c>
      <c r="B78">
        <v>38.987561106000001</v>
      </c>
      <c r="C78">
        <v>1.9022535860000001</v>
      </c>
    </row>
    <row r="79" spans="1:3" x14ac:dyDescent="0.25">
      <c r="A79">
        <v>7601000</v>
      </c>
      <c r="B79">
        <v>41.629872783000003</v>
      </c>
      <c r="C79">
        <v>1.9022535860000001</v>
      </c>
    </row>
    <row r="80" spans="1:3" x14ac:dyDescent="0.25">
      <c r="A80">
        <v>7701000</v>
      </c>
      <c r="B80">
        <v>41.203830197000002</v>
      </c>
      <c r="C80">
        <v>1.9022535860000001</v>
      </c>
    </row>
    <row r="81" spans="1:3" x14ac:dyDescent="0.25">
      <c r="A81">
        <v>7801000</v>
      </c>
      <c r="B81">
        <v>43.639609854</v>
      </c>
      <c r="C81">
        <v>1.9022535860000001</v>
      </c>
    </row>
    <row r="82" spans="1:3" x14ac:dyDescent="0.25">
      <c r="A82">
        <v>7901000</v>
      </c>
      <c r="B82">
        <v>41.650754921999997</v>
      </c>
      <c r="C82">
        <v>1.9022535860000001</v>
      </c>
    </row>
    <row r="83" spans="1:3" x14ac:dyDescent="0.25">
      <c r="A83">
        <v>8001000</v>
      </c>
      <c r="B83">
        <v>42.269658438</v>
      </c>
      <c r="C83">
        <v>1.9022535860000001</v>
      </c>
    </row>
    <row r="84" spans="1:3" x14ac:dyDescent="0.25">
      <c r="A84">
        <v>8101000</v>
      </c>
      <c r="B84">
        <v>43.112122292000002</v>
      </c>
      <c r="C84">
        <v>1.9022535860000001</v>
      </c>
    </row>
    <row r="85" spans="1:3" x14ac:dyDescent="0.25">
      <c r="A85">
        <v>8201000</v>
      </c>
      <c r="B85">
        <v>44.601400333999997</v>
      </c>
      <c r="C85">
        <v>1.9022535860000001</v>
      </c>
    </row>
    <row r="86" spans="1:3" x14ac:dyDescent="0.25">
      <c r="A86">
        <v>8301000</v>
      </c>
      <c r="B86">
        <v>44.205090046000002</v>
      </c>
      <c r="C86">
        <v>1.9022535860000001</v>
      </c>
    </row>
    <row r="87" spans="1:3" x14ac:dyDescent="0.25">
      <c r="A87">
        <v>8401000</v>
      </c>
      <c r="B87">
        <v>45.103969810999999</v>
      </c>
      <c r="C87">
        <v>1.9022535860000001</v>
      </c>
    </row>
    <row r="88" spans="1:3" x14ac:dyDescent="0.25">
      <c r="A88">
        <v>8501000</v>
      </c>
      <c r="B88">
        <v>44.489972954000002</v>
      </c>
      <c r="C88">
        <v>1.9022535860000001</v>
      </c>
    </row>
    <row r="89" spans="1:3" x14ac:dyDescent="0.25">
      <c r="A89">
        <v>8601000</v>
      </c>
      <c r="B89">
        <v>43.9904972</v>
      </c>
      <c r="C89">
        <v>1.9022535860000001</v>
      </c>
    </row>
    <row r="90" spans="1:3" x14ac:dyDescent="0.25">
      <c r="A90">
        <v>8701000</v>
      </c>
      <c r="B90">
        <v>44.829329256999998</v>
      </c>
      <c r="C90">
        <v>1.9022535860000001</v>
      </c>
    </row>
    <row r="91" spans="1:3" x14ac:dyDescent="0.25">
      <c r="A91">
        <v>8801000</v>
      </c>
      <c r="B91">
        <v>47.456553155000002</v>
      </c>
      <c r="C91">
        <v>1.9022535860000001</v>
      </c>
    </row>
    <row r="92" spans="1:3" x14ac:dyDescent="0.25">
      <c r="A92">
        <v>8901000</v>
      </c>
      <c r="B92">
        <v>46.813626763999999</v>
      </c>
      <c r="C92">
        <v>1.9022535860000001</v>
      </c>
    </row>
    <row r="93" spans="1:3" x14ac:dyDescent="0.25">
      <c r="A93">
        <v>9001000</v>
      </c>
      <c r="B93">
        <v>49.368098183999997</v>
      </c>
      <c r="C93">
        <v>1.9022535860000001</v>
      </c>
    </row>
    <row r="94" spans="1:3" x14ac:dyDescent="0.25">
      <c r="A94">
        <v>9101000</v>
      </c>
      <c r="B94">
        <v>50.326898446999998</v>
      </c>
      <c r="C94">
        <v>1.9022535860000001</v>
      </c>
    </row>
    <row r="95" spans="1:3" x14ac:dyDescent="0.25">
      <c r="A95">
        <v>9201000</v>
      </c>
      <c r="B95">
        <v>49.271539719000003</v>
      </c>
      <c r="C95">
        <v>1.9022535860000001</v>
      </c>
    </row>
    <row r="96" spans="1:3" x14ac:dyDescent="0.25">
      <c r="A96">
        <v>9301000</v>
      </c>
      <c r="B96">
        <v>48.364564756999997</v>
      </c>
      <c r="C96">
        <v>1.9022535860000001</v>
      </c>
    </row>
    <row r="97" spans="1:3" x14ac:dyDescent="0.25">
      <c r="A97">
        <v>9401000</v>
      </c>
      <c r="B97">
        <v>48.078198790000002</v>
      </c>
      <c r="C97">
        <v>1.9022535860000001</v>
      </c>
    </row>
    <row r="98" spans="1:3" x14ac:dyDescent="0.25">
      <c r="A98">
        <v>9501000</v>
      </c>
      <c r="B98">
        <v>47.845431157999997</v>
      </c>
      <c r="C98">
        <v>1.9022535860000001</v>
      </c>
    </row>
    <row r="99" spans="1:3" x14ac:dyDescent="0.25">
      <c r="A99">
        <v>9601000</v>
      </c>
      <c r="B99">
        <v>51.924704513999998</v>
      </c>
      <c r="C99">
        <v>1.9022535860000001</v>
      </c>
    </row>
    <row r="100" spans="1:3" x14ac:dyDescent="0.25">
      <c r="A100">
        <v>9701000</v>
      </c>
      <c r="B100">
        <v>52.734590443999998</v>
      </c>
      <c r="C100">
        <v>1.9022535860000001</v>
      </c>
    </row>
    <row r="101" spans="1:3" x14ac:dyDescent="0.25">
      <c r="A101">
        <v>9801000</v>
      </c>
      <c r="B101">
        <v>51.909923698</v>
      </c>
      <c r="C101">
        <v>1.9022535860000001</v>
      </c>
    </row>
    <row r="102" spans="1:3" x14ac:dyDescent="0.25">
      <c r="A102">
        <v>9901000</v>
      </c>
      <c r="B102">
        <v>50.191540240000002</v>
      </c>
      <c r="C102">
        <v>1.9022535860000001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B14"/>
    </sheetView>
  </sheetViews>
  <sheetFormatPr defaultRowHeight="15" x14ac:dyDescent="0.25"/>
  <cols>
    <col min="1" max="1" width="16.5703125" customWidth="1"/>
    <col min="2" max="2" width="36" customWidth="1"/>
  </cols>
  <sheetData>
    <row r="1" spans="1:2" x14ac:dyDescent="0.25">
      <c r="A1" t="s">
        <v>16</v>
      </c>
    </row>
    <row r="2" spans="1:2" x14ac:dyDescent="0.25">
      <c r="A2" t="s">
        <v>1</v>
      </c>
    </row>
    <row r="3" spans="1:2" x14ac:dyDescent="0.25">
      <c r="A3" t="s">
        <v>15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5.6975195184349996E-3</v>
      </c>
    </row>
    <row r="6" spans="1:2" x14ac:dyDescent="0.25">
      <c r="A6" t="s">
        <v>6</v>
      </c>
      <c r="B6">
        <v>3.11498064547777E-2</v>
      </c>
    </row>
    <row r="7" spans="1:2" x14ac:dyDescent="0.25">
      <c r="A7" t="s">
        <v>7</v>
      </c>
      <c r="B7">
        <v>0.15879230201244299</v>
      </c>
    </row>
    <row r="8" spans="1:2" x14ac:dyDescent="0.25">
      <c r="A8" t="s">
        <v>8</v>
      </c>
      <c r="B8">
        <v>2.0822343826293901</v>
      </c>
    </row>
    <row r="9" spans="1:2" x14ac:dyDescent="0.25">
      <c r="A9" t="s">
        <v>9</v>
      </c>
      <c r="B9">
        <v>3.3931565284728999</v>
      </c>
    </row>
    <row r="10" spans="1:2" x14ac:dyDescent="0.25">
      <c r="A10" t="s">
        <v>10</v>
      </c>
      <c r="B10">
        <v>10.280621528625399</v>
      </c>
    </row>
    <row r="11" spans="1:2" x14ac:dyDescent="0.25">
      <c r="A11" t="s">
        <v>11</v>
      </c>
      <c r="B11">
        <v>4.99979496002197</v>
      </c>
    </row>
    <row r="12" spans="1:2" x14ac:dyDescent="0.25">
      <c r="A12" t="s">
        <v>12</v>
      </c>
      <c r="B12">
        <v>22.654495239257798</v>
      </c>
    </row>
    <row r="13" spans="1:2" x14ac:dyDescent="0.25">
      <c r="A13" t="s">
        <v>13</v>
      </c>
      <c r="B13">
        <v>41.173526763916001</v>
      </c>
    </row>
    <row r="14" spans="1:2" x14ac:dyDescent="0.25">
      <c r="A14" t="s">
        <v>14</v>
      </c>
      <c r="B14">
        <v>15.220531463623001</v>
      </c>
    </row>
    <row r="15" spans="1:2" x14ac:dyDescent="0.25">
      <c r="A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G1" activeCellId="1" sqref="A1:A1048576 G1:G1048576"/>
    </sheetView>
  </sheetViews>
  <sheetFormatPr defaultRowHeight="15" x14ac:dyDescent="0.25"/>
  <sheetData>
    <row r="1" spans="1:11" x14ac:dyDescent="0.25">
      <c r="A1" t="s">
        <v>24</v>
      </c>
    </row>
    <row r="2" spans="1:11" x14ac:dyDescent="0.25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>
        <v>1000</v>
      </c>
      <c r="B3">
        <v>0</v>
      </c>
      <c r="C3">
        <v>0</v>
      </c>
      <c r="D3">
        <v>8.9793643951415998</v>
      </c>
      <c r="E3">
        <v>9.4813156127929599</v>
      </c>
      <c r="F3">
        <v>5.8561072349548304</v>
      </c>
      <c r="G3">
        <v>1.67317354679107</v>
      </c>
      <c r="H3">
        <v>12.883435249328601</v>
      </c>
      <c r="I3">
        <v>18.460680007934499</v>
      </c>
      <c r="J3">
        <v>31.455659866333001</v>
      </c>
      <c r="K3">
        <v>11.210262298583901</v>
      </c>
    </row>
    <row r="4" spans="1:11" x14ac:dyDescent="0.25">
      <c r="A4">
        <v>101000</v>
      </c>
      <c r="B4">
        <v>0</v>
      </c>
      <c r="C4">
        <v>0</v>
      </c>
      <c r="D4">
        <v>91.699752807617102</v>
      </c>
      <c r="E4">
        <v>2.63598561286926</v>
      </c>
      <c r="F4">
        <v>0.172671929001808</v>
      </c>
      <c r="G4">
        <v>2.2953366860747299E-2</v>
      </c>
      <c r="H4">
        <v>2.0324165821075399</v>
      </c>
      <c r="I4">
        <v>1.8227061033248899</v>
      </c>
      <c r="J4">
        <v>1.3213837146759</v>
      </c>
      <c r="K4">
        <v>0.29369875788688599</v>
      </c>
    </row>
    <row r="5" spans="1:11" x14ac:dyDescent="0.25">
      <c r="A5">
        <v>201000</v>
      </c>
      <c r="B5">
        <v>0</v>
      </c>
      <c r="C5">
        <v>0</v>
      </c>
      <c r="D5">
        <v>96.110427856445298</v>
      </c>
      <c r="E5">
        <v>1.2340452671051001</v>
      </c>
      <c r="F5">
        <v>0.121407687664031</v>
      </c>
      <c r="G5">
        <v>5.5911438539624197E-3</v>
      </c>
      <c r="H5">
        <v>1.09692919254302</v>
      </c>
      <c r="I5">
        <v>0.87408208847045898</v>
      </c>
      <c r="J5">
        <v>0.47977337241172702</v>
      </c>
      <c r="K5">
        <v>7.7743522822856903E-2</v>
      </c>
    </row>
    <row r="6" spans="1:11" x14ac:dyDescent="0.25">
      <c r="A6">
        <v>301000</v>
      </c>
      <c r="B6">
        <v>0</v>
      </c>
      <c r="C6">
        <v>0</v>
      </c>
      <c r="D6">
        <v>98.961105346679602</v>
      </c>
      <c r="E6">
        <v>0.40980774164199801</v>
      </c>
      <c r="F6">
        <v>1.7651576548814701E-2</v>
      </c>
      <c r="G6">
        <v>7.0970249362289897E-3</v>
      </c>
      <c r="H6">
        <v>0.35557916760444602</v>
      </c>
      <c r="I6">
        <v>9.6992686390876701E-2</v>
      </c>
      <c r="J6">
        <v>0.112278588116168</v>
      </c>
      <c r="K6">
        <v>3.94885763525962E-2</v>
      </c>
    </row>
    <row r="7" spans="1:11" x14ac:dyDescent="0.25">
      <c r="A7">
        <v>401000</v>
      </c>
      <c r="B7" s="1">
        <v>1.31988461362198E-4</v>
      </c>
      <c r="C7">
        <v>0</v>
      </c>
      <c r="D7">
        <v>97.480209350585895</v>
      </c>
      <c r="E7">
        <v>0.63750427961349398</v>
      </c>
      <c r="F7">
        <v>3.4448988735675798E-2</v>
      </c>
      <c r="G7">
        <v>5.1475497893988999E-3</v>
      </c>
      <c r="H7">
        <v>0.65004318952560403</v>
      </c>
      <c r="I7">
        <v>0.63974803686141901</v>
      </c>
      <c r="J7">
        <v>0.42275902628898598</v>
      </c>
      <c r="K7">
        <v>0.13000862300395899</v>
      </c>
    </row>
    <row r="8" spans="1:11" x14ac:dyDescent="0.25">
      <c r="A8">
        <v>501000</v>
      </c>
      <c r="B8">
        <v>0</v>
      </c>
      <c r="C8">
        <v>0</v>
      </c>
      <c r="D8">
        <v>99.280723571777301</v>
      </c>
      <c r="E8">
        <v>0.149299010634422</v>
      </c>
      <c r="F8">
        <v>0.146805495023727</v>
      </c>
      <c r="G8">
        <v>1.3194832950830401E-2</v>
      </c>
      <c r="H8">
        <v>0.16592243313789301</v>
      </c>
      <c r="I8">
        <v>0.120000250637531</v>
      </c>
      <c r="J8">
        <v>9.7558639943599701E-2</v>
      </c>
      <c r="K8">
        <v>2.6493560522794699E-2</v>
      </c>
    </row>
    <row r="9" spans="1:11" x14ac:dyDescent="0.25">
      <c r="A9">
        <v>601000</v>
      </c>
      <c r="B9">
        <v>0</v>
      </c>
      <c r="C9">
        <v>0</v>
      </c>
      <c r="D9">
        <v>99.247489929199205</v>
      </c>
      <c r="E9">
        <v>0.15617564320564201</v>
      </c>
      <c r="F9">
        <v>2.7631074190139701E-2</v>
      </c>
      <c r="G9">
        <v>7.57775269448757E-3</v>
      </c>
      <c r="H9">
        <v>0.187687993049621</v>
      </c>
      <c r="I9">
        <v>0.18362188339233301</v>
      </c>
      <c r="J9">
        <v>0.15423499047756101</v>
      </c>
      <c r="K9">
        <v>3.5578470677137299E-2</v>
      </c>
    </row>
    <row r="10" spans="1:11" x14ac:dyDescent="0.25">
      <c r="A10">
        <v>701000</v>
      </c>
      <c r="B10">
        <v>0</v>
      </c>
      <c r="C10">
        <v>0</v>
      </c>
      <c r="D10">
        <v>99.457473754882798</v>
      </c>
      <c r="E10">
        <v>5.05124293267726E-2</v>
      </c>
      <c r="F10">
        <v>1.20227932929992E-2</v>
      </c>
      <c r="G10">
        <v>6.6793300211429596E-3</v>
      </c>
      <c r="H10">
        <v>0.157715678215026</v>
      </c>
      <c r="I10">
        <v>9.6766784787177998E-2</v>
      </c>
      <c r="J10">
        <v>0.160136923193931</v>
      </c>
      <c r="K10">
        <v>5.8694608509540502E-2</v>
      </c>
    </row>
    <row r="11" spans="1:11" x14ac:dyDescent="0.25">
      <c r="A11">
        <v>801000</v>
      </c>
      <c r="B11">
        <v>0</v>
      </c>
      <c r="C11">
        <v>0</v>
      </c>
      <c r="D11">
        <v>98.749938964843693</v>
      </c>
      <c r="E11">
        <v>0.24127009510993899</v>
      </c>
      <c r="F11">
        <v>6.0200855135917601E-2</v>
      </c>
      <c r="G11">
        <v>9.1001298278570106E-3</v>
      </c>
      <c r="H11">
        <v>0.29073745012283297</v>
      </c>
      <c r="I11">
        <v>0.29291525483131398</v>
      </c>
      <c r="J11">
        <v>0.28754851222038202</v>
      </c>
      <c r="K11">
        <v>6.8289861083030701E-2</v>
      </c>
    </row>
    <row r="12" spans="1:11" x14ac:dyDescent="0.25">
      <c r="A12">
        <v>901000</v>
      </c>
      <c r="B12">
        <v>0</v>
      </c>
      <c r="C12">
        <v>0</v>
      </c>
      <c r="D12">
        <v>97.837738037109304</v>
      </c>
      <c r="E12">
        <v>0.74546366930007901</v>
      </c>
      <c r="F12">
        <v>1.7596125602722099E-2</v>
      </c>
      <c r="G12">
        <v>1.43829192966222E-2</v>
      </c>
      <c r="H12">
        <v>0.85104042291641202</v>
      </c>
      <c r="I12">
        <v>0.20671622455120001</v>
      </c>
      <c r="J12">
        <v>0.230432718992233</v>
      </c>
      <c r="K12">
        <v>9.6625678241252899E-2</v>
      </c>
    </row>
    <row r="13" spans="1:11" x14ac:dyDescent="0.25">
      <c r="A13">
        <v>1001000</v>
      </c>
      <c r="B13">
        <v>0</v>
      </c>
      <c r="C13">
        <v>0</v>
      </c>
      <c r="D13">
        <v>99.390205383300696</v>
      </c>
      <c r="E13">
        <v>0.115625165402889</v>
      </c>
      <c r="F13">
        <v>3.40612158179283E-2</v>
      </c>
      <c r="G13">
        <v>2.53347889520227E-3</v>
      </c>
      <c r="H13">
        <v>0.116540029644966</v>
      </c>
      <c r="I13">
        <v>0.114217668771743</v>
      </c>
      <c r="J13">
        <v>0.16601324081420801</v>
      </c>
      <c r="K13">
        <v>6.0803495347499799E-2</v>
      </c>
    </row>
    <row r="14" spans="1:11" x14ac:dyDescent="0.25">
      <c r="A14">
        <v>1101000</v>
      </c>
      <c r="B14">
        <v>0</v>
      </c>
      <c r="C14">
        <v>0</v>
      </c>
      <c r="D14">
        <v>99.572776794433594</v>
      </c>
      <c r="E14">
        <v>6.7350864410400293E-2</v>
      </c>
      <c r="F14">
        <v>1.2695103883743199E-2</v>
      </c>
      <c r="G14">
        <v>4.6771434135735E-3</v>
      </c>
      <c r="H14">
        <v>0.14459055662155099</v>
      </c>
      <c r="I14">
        <v>5.6793883442878702E-2</v>
      </c>
      <c r="J14">
        <v>9.4678744673728901E-2</v>
      </c>
      <c r="K14">
        <v>4.6437352895736597E-2</v>
      </c>
    </row>
    <row r="15" spans="1:11" x14ac:dyDescent="0.25">
      <c r="A15">
        <v>1201000</v>
      </c>
      <c r="B15">
        <v>0</v>
      </c>
      <c r="C15" s="1">
        <v>6.5188542066607597E-5</v>
      </c>
      <c r="D15">
        <v>98.467025756835895</v>
      </c>
      <c r="E15">
        <v>0.52646261453628496</v>
      </c>
      <c r="F15">
        <v>0.124966420233249</v>
      </c>
      <c r="G15">
        <v>9.2567726969718898E-3</v>
      </c>
      <c r="H15">
        <v>0.51257747411727905</v>
      </c>
      <c r="I15">
        <v>0.12705245614051799</v>
      </c>
      <c r="J15">
        <v>0.18285384774207999</v>
      </c>
      <c r="K15">
        <v>4.9738854169845498E-2</v>
      </c>
    </row>
    <row r="16" spans="1:11" x14ac:dyDescent="0.25">
      <c r="A16">
        <v>1301000</v>
      </c>
      <c r="B16">
        <v>0</v>
      </c>
      <c r="C16">
        <v>0</v>
      </c>
      <c r="D16">
        <v>98.441383361816406</v>
      </c>
      <c r="E16">
        <v>0.542893886566162</v>
      </c>
      <c r="F16">
        <v>2.4044102057814501E-2</v>
      </c>
      <c r="G16">
        <v>1.08939763158559E-2</v>
      </c>
      <c r="H16">
        <v>0.57106351852416903</v>
      </c>
      <c r="I16">
        <v>0.14871244132518699</v>
      </c>
      <c r="J16">
        <v>0.185584366321563</v>
      </c>
      <c r="K16">
        <v>7.54198357462883E-2</v>
      </c>
    </row>
    <row r="17" spans="1:11" x14ac:dyDescent="0.25">
      <c r="A17">
        <v>1401000</v>
      </c>
      <c r="B17">
        <v>0</v>
      </c>
      <c r="C17">
        <v>0</v>
      </c>
      <c r="D17">
        <v>99.263412475585895</v>
      </c>
      <c r="E17">
        <v>0.162557527422904</v>
      </c>
      <c r="F17">
        <v>3.0556410551071101E-2</v>
      </c>
      <c r="G17">
        <v>2.46004993095994E-3</v>
      </c>
      <c r="H17">
        <v>0.16793079674243899</v>
      </c>
      <c r="I17">
        <v>0.16016221046447701</v>
      </c>
      <c r="J17">
        <v>0.16339911520481101</v>
      </c>
      <c r="K17">
        <v>4.9524690955877297E-2</v>
      </c>
    </row>
    <row r="18" spans="1:11" x14ac:dyDescent="0.25">
      <c r="A18">
        <v>1501000</v>
      </c>
      <c r="B18">
        <v>0</v>
      </c>
      <c r="C18" s="1">
        <v>1.34593399707227E-4</v>
      </c>
      <c r="D18">
        <v>99.562164306640597</v>
      </c>
      <c r="E18">
        <v>6.8306148052215507E-2</v>
      </c>
      <c r="F18">
        <v>5.3298987448215401E-2</v>
      </c>
      <c r="G18">
        <v>2.69186776131391E-3</v>
      </c>
      <c r="H18">
        <v>9.3609705567359897E-2</v>
      </c>
      <c r="I18">
        <v>7.0325054228305803E-2</v>
      </c>
      <c r="J18">
        <v>0.105319336056709</v>
      </c>
      <c r="K18">
        <v>4.4213932007551103E-2</v>
      </c>
    </row>
    <row r="19" spans="1:11" x14ac:dyDescent="0.25">
      <c r="A19">
        <v>1601000</v>
      </c>
      <c r="B19">
        <v>0</v>
      </c>
      <c r="C19">
        <v>0</v>
      </c>
      <c r="D19">
        <v>99.357238769531193</v>
      </c>
      <c r="E19">
        <v>0.17480139434337599</v>
      </c>
      <c r="F19">
        <v>8.2044983282685193E-3</v>
      </c>
      <c r="G19">
        <v>4.63402271270751E-3</v>
      </c>
      <c r="H19">
        <v>0.15474596619605999</v>
      </c>
      <c r="I19">
        <v>0.130284398794174</v>
      </c>
      <c r="J19">
        <v>0.129448756575584</v>
      </c>
      <c r="K19">
        <v>4.06426563858985E-2</v>
      </c>
    </row>
    <row r="20" spans="1:11" x14ac:dyDescent="0.25">
      <c r="A20">
        <v>1701000</v>
      </c>
      <c r="B20">
        <v>0</v>
      </c>
      <c r="C20">
        <v>0</v>
      </c>
      <c r="D20">
        <v>99.237632751464801</v>
      </c>
      <c r="E20">
        <v>0.18227897584438299</v>
      </c>
      <c r="F20">
        <v>1.1846554465591901E-2</v>
      </c>
      <c r="G20">
        <v>1.31101859733462E-2</v>
      </c>
      <c r="H20">
        <v>0.249646365642547</v>
      </c>
      <c r="I20">
        <v>0.13062800467014299</v>
      </c>
      <c r="J20">
        <v>0.13694617152214</v>
      </c>
      <c r="K20">
        <v>3.7908971309661803E-2</v>
      </c>
    </row>
    <row r="21" spans="1:11" x14ac:dyDescent="0.25">
      <c r="A21">
        <v>1801000</v>
      </c>
      <c r="B21">
        <v>0</v>
      </c>
      <c r="C21">
        <v>0</v>
      </c>
      <c r="D21">
        <v>97.497039794921804</v>
      </c>
      <c r="E21">
        <v>1.0013574361801101</v>
      </c>
      <c r="F21">
        <v>7.6801800169050598E-3</v>
      </c>
      <c r="G21">
        <v>2.5888246018439501E-3</v>
      </c>
      <c r="H21">
        <v>1.0674587488174401</v>
      </c>
      <c r="I21">
        <v>0.28943061828613198</v>
      </c>
      <c r="J21">
        <v>0.103294104337692</v>
      </c>
      <c r="K21">
        <v>3.1152190640568699E-2</v>
      </c>
    </row>
    <row r="22" spans="1:11" x14ac:dyDescent="0.25">
      <c r="A22">
        <v>1901000</v>
      </c>
      <c r="B22">
        <v>0</v>
      </c>
      <c r="C22">
        <v>0</v>
      </c>
      <c r="D22">
        <v>98.022674560546804</v>
      </c>
      <c r="E22">
        <v>0.40158623456954901</v>
      </c>
      <c r="F22">
        <v>0.13933372497558499</v>
      </c>
      <c r="G22">
        <v>1.05248624458909E-2</v>
      </c>
      <c r="H22">
        <v>0.43963027000427202</v>
      </c>
      <c r="I22">
        <v>0.45353466272354098</v>
      </c>
      <c r="J22">
        <v>0.41529753804206798</v>
      </c>
      <c r="K22">
        <v>0.117414981126785</v>
      </c>
    </row>
    <row r="23" spans="1:11" x14ac:dyDescent="0.25">
      <c r="A23">
        <v>2001000</v>
      </c>
      <c r="B23">
        <v>0</v>
      </c>
      <c r="C23">
        <v>0</v>
      </c>
      <c r="D23">
        <v>98.908302307128906</v>
      </c>
      <c r="E23">
        <v>0.233863860368728</v>
      </c>
      <c r="F23">
        <v>2.15857122093439E-2</v>
      </c>
      <c r="G23">
        <v>1.00658759474754E-2</v>
      </c>
      <c r="H23">
        <v>0.34716087579727101</v>
      </c>
      <c r="I23">
        <v>0.216751843690872</v>
      </c>
      <c r="J23">
        <v>0.176264658570289</v>
      </c>
      <c r="K23">
        <v>8.6007311940193107E-2</v>
      </c>
    </row>
    <row r="24" spans="1:11" x14ac:dyDescent="0.25">
      <c r="A24">
        <v>2101000</v>
      </c>
      <c r="B24">
        <v>0</v>
      </c>
      <c r="C24">
        <v>0</v>
      </c>
      <c r="D24">
        <v>98.123542785644503</v>
      </c>
      <c r="E24">
        <v>0.50510460138320901</v>
      </c>
      <c r="F24">
        <v>0.13892959058284701</v>
      </c>
      <c r="G24">
        <v>1.04584544897079E-2</v>
      </c>
      <c r="H24">
        <v>0.44299945235252303</v>
      </c>
      <c r="I24">
        <v>0.47979775071144098</v>
      </c>
      <c r="J24">
        <v>0.236412718892097</v>
      </c>
      <c r="K24">
        <v>6.2750726938247597E-2</v>
      </c>
    </row>
    <row r="25" spans="1:11" x14ac:dyDescent="0.25">
      <c r="A25">
        <v>2201000</v>
      </c>
      <c r="B25" s="1">
        <v>1.9399433222133601E-4</v>
      </c>
      <c r="C25">
        <v>0</v>
      </c>
      <c r="D25">
        <v>95.595161437988196</v>
      </c>
      <c r="E25">
        <v>0.56432944536209095</v>
      </c>
      <c r="F25">
        <v>0.14025789499282801</v>
      </c>
      <c r="G25">
        <v>0.130364179611206</v>
      </c>
      <c r="H25">
        <v>1.11992931365966</v>
      </c>
      <c r="I25">
        <v>0.98568516969680697</v>
      </c>
      <c r="J25">
        <v>1.1236151456832799</v>
      </c>
      <c r="K25">
        <v>0.34046003222465498</v>
      </c>
    </row>
    <row r="26" spans="1:11" x14ac:dyDescent="0.25">
      <c r="A26">
        <v>2301000</v>
      </c>
      <c r="B26">
        <v>0</v>
      </c>
      <c r="C26">
        <v>0</v>
      </c>
      <c r="D26">
        <v>96.347175598144503</v>
      </c>
      <c r="E26">
        <v>0.57419145107269198</v>
      </c>
      <c r="F26">
        <v>0.104910679161548</v>
      </c>
      <c r="G26">
        <v>3.8100551813840797E-2</v>
      </c>
      <c r="H26">
        <v>0.74725377559661799</v>
      </c>
      <c r="I26">
        <v>0.81486886739730802</v>
      </c>
      <c r="J26">
        <v>1.01959228515625</v>
      </c>
      <c r="K26">
        <v>0.35390582680702198</v>
      </c>
    </row>
    <row r="27" spans="1:11" x14ac:dyDescent="0.25">
      <c r="A27">
        <v>2401000</v>
      </c>
      <c r="B27">
        <v>0</v>
      </c>
      <c r="C27">
        <v>0</v>
      </c>
      <c r="D27">
        <v>93.878944396972599</v>
      </c>
      <c r="E27">
        <v>0.96106648445129395</v>
      </c>
      <c r="F27">
        <v>0.49663019180297802</v>
      </c>
      <c r="G27">
        <v>6.2804453074932098E-2</v>
      </c>
      <c r="H27">
        <v>1.35319852828979</v>
      </c>
      <c r="I27">
        <v>1.4423913955688401</v>
      </c>
      <c r="J27">
        <v>1.42708611488342</v>
      </c>
      <c r="K27">
        <v>0.37841004133224398</v>
      </c>
    </row>
    <row r="28" spans="1:11" x14ac:dyDescent="0.25">
      <c r="A28">
        <v>2501000</v>
      </c>
      <c r="B28">
        <v>0</v>
      </c>
      <c r="C28">
        <v>0</v>
      </c>
      <c r="D28">
        <v>17.632553100585898</v>
      </c>
      <c r="E28">
        <v>12.661836624145501</v>
      </c>
      <c r="F28">
        <v>3.5295929908752401</v>
      </c>
      <c r="G28">
        <v>1.4025894403457599</v>
      </c>
      <c r="H28">
        <v>17.4013576507568</v>
      </c>
      <c r="I28">
        <v>18.9195442199707</v>
      </c>
      <c r="J28">
        <v>22.179409027099599</v>
      </c>
      <c r="K28">
        <v>6.2731199264526296</v>
      </c>
    </row>
    <row r="29" spans="1:11" x14ac:dyDescent="0.25">
      <c r="A29">
        <v>2601000</v>
      </c>
      <c r="B29">
        <v>0</v>
      </c>
      <c r="C29">
        <v>0</v>
      </c>
      <c r="D29">
        <v>99.637397766113196</v>
      </c>
      <c r="E29">
        <v>0.11874203383922501</v>
      </c>
      <c r="F29">
        <v>1.50045277550816E-2</v>
      </c>
      <c r="G29">
        <v>1.2133041163906401E-3</v>
      </c>
      <c r="H29">
        <v>0.10242308676242801</v>
      </c>
      <c r="I29">
        <v>8.7984770536422702E-2</v>
      </c>
      <c r="J29">
        <v>3.1222360208630499E-2</v>
      </c>
      <c r="K29">
        <v>6.0058557428419503E-3</v>
      </c>
    </row>
    <row r="30" spans="1:11" x14ac:dyDescent="0.25">
      <c r="A30">
        <v>2701000</v>
      </c>
      <c r="B30">
        <v>0</v>
      </c>
      <c r="C30">
        <v>0</v>
      </c>
      <c r="D30">
        <v>99.665245056152301</v>
      </c>
      <c r="E30">
        <v>5.7712819427251802E-2</v>
      </c>
      <c r="F30">
        <v>3.53723741136491E-3</v>
      </c>
      <c r="G30">
        <v>1.9651318434625799E-3</v>
      </c>
      <c r="H30">
        <v>9.9849388003349304E-2</v>
      </c>
      <c r="I30">
        <v>7.5833410024642903E-2</v>
      </c>
      <c r="J30">
        <v>7.42199271917343E-2</v>
      </c>
      <c r="K30">
        <v>2.1637136116623799E-2</v>
      </c>
    </row>
    <row r="31" spans="1:11" x14ac:dyDescent="0.25">
      <c r="A31">
        <v>2801000</v>
      </c>
      <c r="B31">
        <v>0</v>
      </c>
      <c r="C31">
        <v>0</v>
      </c>
      <c r="D31">
        <v>99.830039978027301</v>
      </c>
      <c r="E31">
        <v>5.7695187628269098E-2</v>
      </c>
      <c r="F31">
        <v>6.0278557240962899E-2</v>
      </c>
      <c r="G31">
        <v>1.68023852165788E-3</v>
      </c>
      <c r="H31">
        <v>1.06275081634521E-2</v>
      </c>
      <c r="I31">
        <v>1.12575972452759E-2</v>
      </c>
      <c r="J31">
        <v>2.0162861794233301E-2</v>
      </c>
      <c r="K31">
        <v>8.2541713491082191E-3</v>
      </c>
    </row>
    <row r="32" spans="1:11" x14ac:dyDescent="0.25">
      <c r="A32">
        <v>2901000</v>
      </c>
      <c r="B32">
        <v>0</v>
      </c>
      <c r="C32">
        <v>0</v>
      </c>
      <c r="D32">
        <v>99.823257446289006</v>
      </c>
      <c r="E32">
        <v>4.2234845459461198E-2</v>
      </c>
      <c r="F32">
        <v>1.6169542213901799E-3</v>
      </c>
      <c r="G32" s="1">
        <v>6.8990053841844201E-4</v>
      </c>
      <c r="H32">
        <v>4.2213287204503999E-2</v>
      </c>
      <c r="I32">
        <v>4.5339398086071001E-2</v>
      </c>
      <c r="J32">
        <v>3.58101464807987E-2</v>
      </c>
      <c r="K32">
        <v>8.8393501937389304E-3</v>
      </c>
    </row>
    <row r="33" spans="1:11" x14ac:dyDescent="0.25">
      <c r="A33">
        <v>3001000</v>
      </c>
      <c r="B33">
        <v>0</v>
      </c>
      <c r="C33">
        <v>0</v>
      </c>
      <c r="D33">
        <v>99.773666381835895</v>
      </c>
      <c r="E33">
        <v>5.6334815919399199E-2</v>
      </c>
      <c r="F33">
        <v>4.6299560926854602E-3</v>
      </c>
      <c r="G33" s="1">
        <v>7.5319851748645295E-4</v>
      </c>
      <c r="H33">
        <v>5.7863369584083502E-2</v>
      </c>
      <c r="I33">
        <v>5.2103616297244998E-2</v>
      </c>
      <c r="J33">
        <v>4.2334191501140497E-2</v>
      </c>
      <c r="K33">
        <v>1.2317012064158901E-2</v>
      </c>
    </row>
    <row r="34" spans="1:11" x14ac:dyDescent="0.25">
      <c r="A34">
        <v>3101000</v>
      </c>
      <c r="B34">
        <v>0</v>
      </c>
      <c r="C34" s="1">
        <v>2.32400871027493E-5</v>
      </c>
      <c r="D34">
        <v>99.784957885742102</v>
      </c>
      <c r="E34">
        <v>4.9640826880931799E-2</v>
      </c>
      <c r="F34">
        <v>2.78881029225885E-3</v>
      </c>
      <c r="G34">
        <v>2.02188757248222E-3</v>
      </c>
      <c r="H34">
        <v>5.9796743094921098E-2</v>
      </c>
      <c r="I34">
        <v>3.9717309176921803E-2</v>
      </c>
      <c r="J34">
        <v>4.13208752870559E-2</v>
      </c>
      <c r="K34">
        <v>1.973083242774E-2</v>
      </c>
    </row>
    <row r="35" spans="1:11" x14ac:dyDescent="0.25">
      <c r="A35">
        <v>3201000</v>
      </c>
      <c r="B35">
        <v>0</v>
      </c>
      <c r="C35">
        <v>0</v>
      </c>
      <c r="D35">
        <v>99.700202941894503</v>
      </c>
      <c r="E35">
        <v>8.6606062948703696E-2</v>
      </c>
      <c r="F35">
        <v>2.9158566612750201E-3</v>
      </c>
      <c r="G35">
        <v>1.0486852843314401E-3</v>
      </c>
      <c r="H35">
        <v>0.122593879699707</v>
      </c>
      <c r="I35">
        <v>3.58087681233882E-2</v>
      </c>
      <c r="J35">
        <v>3.8494426757097203E-2</v>
      </c>
      <c r="K35">
        <v>1.232844684273E-2</v>
      </c>
    </row>
    <row r="36" spans="1:11" x14ac:dyDescent="0.25">
      <c r="A36">
        <v>3301000</v>
      </c>
      <c r="B36">
        <v>0</v>
      </c>
      <c r="C36">
        <v>0</v>
      </c>
      <c r="D36">
        <v>99.620697021484304</v>
      </c>
      <c r="E36">
        <v>0.11121659725904399</v>
      </c>
      <c r="F36">
        <v>5.3419214673340303E-3</v>
      </c>
      <c r="G36">
        <v>1.7347476677969001E-3</v>
      </c>
      <c r="H36">
        <v>0.10265300422906801</v>
      </c>
      <c r="I36">
        <v>8.1450529396533897E-2</v>
      </c>
      <c r="J36">
        <v>5.7356815785169601E-2</v>
      </c>
      <c r="K36">
        <v>1.9550330936908701E-2</v>
      </c>
    </row>
    <row r="37" spans="1:11" x14ac:dyDescent="0.25">
      <c r="A37">
        <v>3401000</v>
      </c>
      <c r="B37">
        <v>0</v>
      </c>
      <c r="C37">
        <v>0</v>
      </c>
      <c r="D37">
        <v>99.866813659667898</v>
      </c>
      <c r="E37">
        <v>3.0978754162788301E-2</v>
      </c>
      <c r="F37">
        <v>2.13050912134349E-3</v>
      </c>
      <c r="G37">
        <v>1.8713931785896401E-3</v>
      </c>
      <c r="H37">
        <v>3.38578224182128E-2</v>
      </c>
      <c r="I37">
        <v>2.27734167128801E-2</v>
      </c>
      <c r="J37">
        <v>2.9855920001864399E-2</v>
      </c>
      <c r="K37">
        <v>1.1717800982296399E-2</v>
      </c>
    </row>
    <row r="38" spans="1:11" x14ac:dyDescent="0.25">
      <c r="A38">
        <v>3501000</v>
      </c>
      <c r="B38">
        <v>0</v>
      </c>
      <c r="C38">
        <v>0</v>
      </c>
      <c r="D38">
        <v>99.399467468261705</v>
      </c>
      <c r="E38">
        <v>0.182570680975914</v>
      </c>
      <c r="F38">
        <v>8.8334269821643802E-2</v>
      </c>
      <c r="G38">
        <v>1.61566969472914E-3</v>
      </c>
      <c r="H38">
        <v>0.111744992434978</v>
      </c>
      <c r="I38">
        <v>0.12925358116626701</v>
      </c>
      <c r="J38">
        <v>7.4221894145011902E-2</v>
      </c>
      <c r="K38">
        <v>1.28264389932155E-2</v>
      </c>
    </row>
    <row r="39" spans="1:11" x14ac:dyDescent="0.25">
      <c r="A39">
        <v>3601000</v>
      </c>
      <c r="B39">
        <v>0</v>
      </c>
      <c r="C39">
        <v>0</v>
      </c>
      <c r="D39">
        <v>99.605438232421804</v>
      </c>
      <c r="E39">
        <v>0.124602973461151</v>
      </c>
      <c r="F39">
        <v>3.9104323834180797E-2</v>
      </c>
      <c r="G39">
        <v>1.6075391322374301E-3</v>
      </c>
      <c r="H39">
        <v>8.5722960531711495E-2</v>
      </c>
      <c r="I39">
        <v>6.0338795185089097E-2</v>
      </c>
      <c r="J39">
        <v>6.6507257521152496E-2</v>
      </c>
      <c r="K39">
        <v>1.6673544421791999E-2</v>
      </c>
    </row>
    <row r="40" spans="1:11" x14ac:dyDescent="0.25">
      <c r="A40">
        <v>3701000</v>
      </c>
      <c r="B40">
        <v>0</v>
      </c>
      <c r="C40">
        <v>0</v>
      </c>
      <c r="D40">
        <v>99.540664672851506</v>
      </c>
      <c r="E40">
        <v>7.9022273421287495E-2</v>
      </c>
      <c r="F40">
        <v>6.5111983567476203E-3</v>
      </c>
      <c r="G40">
        <v>2.6636719703674299E-3</v>
      </c>
      <c r="H40">
        <v>0.115806318819522</v>
      </c>
      <c r="I40">
        <v>0.105870395898818</v>
      </c>
      <c r="J40">
        <v>0.110309854149818</v>
      </c>
      <c r="K40">
        <v>3.9151750504970502E-2</v>
      </c>
    </row>
    <row r="41" spans="1:11" x14ac:dyDescent="0.25">
      <c r="A41">
        <v>3801000</v>
      </c>
      <c r="B41">
        <v>0</v>
      </c>
      <c r="C41">
        <v>0</v>
      </c>
      <c r="D41">
        <v>99.317550659179602</v>
      </c>
      <c r="E41">
        <v>0.18557637929916301</v>
      </c>
      <c r="F41">
        <v>3.1036132946610399E-2</v>
      </c>
      <c r="G41">
        <v>2.6602400466799701E-3</v>
      </c>
      <c r="H41">
        <v>0.18010810017585699</v>
      </c>
      <c r="I41">
        <v>0.10862646996974901</v>
      </c>
      <c r="J41">
        <v>0.13404653966426799</v>
      </c>
      <c r="K41">
        <v>4.0396239608526202E-2</v>
      </c>
    </row>
    <row r="42" spans="1:11" x14ac:dyDescent="0.25">
      <c r="A42">
        <v>3901000</v>
      </c>
      <c r="B42">
        <v>0</v>
      </c>
      <c r="C42">
        <v>0</v>
      </c>
      <c r="D42">
        <v>99.527481079101506</v>
      </c>
      <c r="E42">
        <v>0.135234504938125</v>
      </c>
      <c r="F42">
        <v>3.8192719221115099E-3</v>
      </c>
      <c r="G42">
        <v>2.6358356699347401E-3</v>
      </c>
      <c r="H42">
        <v>0.156751528382301</v>
      </c>
      <c r="I42">
        <v>8.0688841640949194E-2</v>
      </c>
      <c r="J42">
        <v>7.0253089070320102E-2</v>
      </c>
      <c r="K42">
        <v>2.3130802437662999E-2</v>
      </c>
    </row>
    <row r="43" spans="1:11" x14ac:dyDescent="0.25">
      <c r="A43">
        <v>4001000</v>
      </c>
      <c r="B43">
        <v>0</v>
      </c>
      <c r="C43">
        <v>0</v>
      </c>
      <c r="D43">
        <v>99.091300964355398</v>
      </c>
      <c r="E43">
        <v>0.264373689889907</v>
      </c>
      <c r="F43">
        <v>4.9060270190238897E-2</v>
      </c>
      <c r="G43">
        <v>1.31946930196136E-3</v>
      </c>
      <c r="H43">
        <v>0.28554514050483698</v>
      </c>
      <c r="I43">
        <v>0.17327030003070801</v>
      </c>
      <c r="J43">
        <v>0.113054528832435</v>
      </c>
      <c r="K43">
        <v>2.20711231231689E-2</v>
      </c>
    </row>
    <row r="44" spans="1:11" x14ac:dyDescent="0.25">
      <c r="A44">
        <v>4101000</v>
      </c>
      <c r="B44">
        <v>0</v>
      </c>
      <c r="C44">
        <v>0</v>
      </c>
      <c r="D44">
        <v>97.771308898925696</v>
      </c>
      <c r="E44">
        <v>0.75986421108245805</v>
      </c>
      <c r="F44">
        <v>0.29261937737464899</v>
      </c>
      <c r="G44">
        <v>5.8630472049117002E-3</v>
      </c>
      <c r="H44">
        <v>0.36344230175018299</v>
      </c>
      <c r="I44">
        <v>0.39948672056198098</v>
      </c>
      <c r="J44">
        <v>0.33632570505142201</v>
      </c>
      <c r="K44">
        <v>7.1089446544647203E-2</v>
      </c>
    </row>
    <row r="45" spans="1:11" x14ac:dyDescent="0.25">
      <c r="A45">
        <v>4201000</v>
      </c>
      <c r="B45">
        <v>0</v>
      </c>
      <c r="C45">
        <v>0</v>
      </c>
      <c r="D45">
        <v>98.788009643554602</v>
      </c>
      <c r="E45">
        <v>0.387986600399017</v>
      </c>
      <c r="F45">
        <v>5.0116680562496102E-2</v>
      </c>
      <c r="G45">
        <v>3.23670217767357E-3</v>
      </c>
      <c r="H45">
        <v>0.37691918015480003</v>
      </c>
      <c r="I45">
        <v>0.20245049893855999</v>
      </c>
      <c r="J45">
        <v>0.14847065508365601</v>
      </c>
      <c r="K45">
        <v>4.2807996273040702E-2</v>
      </c>
    </row>
    <row r="46" spans="1:11" x14ac:dyDescent="0.25">
      <c r="A46">
        <v>4301000</v>
      </c>
      <c r="B46">
        <v>0</v>
      </c>
      <c r="C46">
        <v>0</v>
      </c>
      <c r="D46">
        <v>96.638420104980398</v>
      </c>
      <c r="E46">
        <v>1.2559635639190601</v>
      </c>
      <c r="F46">
        <v>5.7981267571449203E-2</v>
      </c>
      <c r="G46">
        <v>3.5680782049894298E-2</v>
      </c>
      <c r="H46">
        <v>1.1032795906066799</v>
      </c>
      <c r="I46">
        <v>0.44006294012069702</v>
      </c>
      <c r="J46">
        <v>0.38044634461402799</v>
      </c>
      <c r="K46">
        <v>8.8161267340183203E-2</v>
      </c>
    </row>
    <row r="47" spans="1:11" x14ac:dyDescent="0.25">
      <c r="A47">
        <v>4401000</v>
      </c>
      <c r="B47">
        <v>0</v>
      </c>
      <c r="C47">
        <v>0</v>
      </c>
      <c r="D47">
        <v>87.756843566894503</v>
      </c>
      <c r="E47">
        <v>2.8407568931579501</v>
      </c>
      <c r="F47">
        <v>0.95638281106948797</v>
      </c>
      <c r="G47">
        <v>0.146012634038925</v>
      </c>
      <c r="H47">
        <v>2.2721188068389799</v>
      </c>
      <c r="I47">
        <v>2.3029437065124498</v>
      </c>
      <c r="J47">
        <v>2.68419909477233</v>
      </c>
      <c r="K47">
        <v>1.0407456159591599</v>
      </c>
    </row>
    <row r="48" spans="1:11" x14ac:dyDescent="0.25">
      <c r="A48">
        <v>4501000</v>
      </c>
      <c r="B48">
        <v>0</v>
      </c>
      <c r="C48">
        <v>0</v>
      </c>
      <c r="D48">
        <v>99.671600341796804</v>
      </c>
      <c r="E48">
        <v>9.0854473412036896E-2</v>
      </c>
      <c r="F48">
        <v>1.1827070266008301E-2</v>
      </c>
      <c r="G48">
        <v>1.25794881023466E-3</v>
      </c>
      <c r="H48">
        <v>0.10456258803606</v>
      </c>
      <c r="I48">
        <v>6.2603533267974798E-2</v>
      </c>
      <c r="J48">
        <v>4.4286854565143502E-2</v>
      </c>
      <c r="K48">
        <v>1.30027243867516E-2</v>
      </c>
    </row>
    <row r="49" spans="1:11" x14ac:dyDescent="0.25">
      <c r="A49">
        <v>4601000</v>
      </c>
      <c r="B49">
        <v>0</v>
      </c>
      <c r="C49">
        <v>0</v>
      </c>
      <c r="D49">
        <v>99.959579467773395</v>
      </c>
      <c r="E49">
        <v>3.8269350770860902E-3</v>
      </c>
      <c r="F49">
        <v>1.2165873777121299E-3</v>
      </c>
      <c r="G49" s="1">
        <v>8.26806935947388E-5</v>
      </c>
      <c r="H49">
        <v>1.46226724609732E-2</v>
      </c>
      <c r="I49">
        <v>8.5043003782629897E-3</v>
      </c>
      <c r="J49">
        <v>9.8508140072226507E-3</v>
      </c>
      <c r="K49">
        <v>2.3150595370679998E-3</v>
      </c>
    </row>
    <row r="50" spans="1:11" x14ac:dyDescent="0.25">
      <c r="A50">
        <v>4701000</v>
      </c>
      <c r="B50" s="1">
        <v>1.2391346899676099E-5</v>
      </c>
      <c r="C50">
        <v>0</v>
      </c>
      <c r="D50">
        <v>99.786399841308594</v>
      </c>
      <c r="E50">
        <v>6.0444988310336997E-2</v>
      </c>
      <c r="F50">
        <v>3.72979510575532E-3</v>
      </c>
      <c r="G50">
        <v>2.1189202088862601E-3</v>
      </c>
      <c r="H50">
        <v>5.3456269204616498E-2</v>
      </c>
      <c r="I50">
        <v>3.8946002721786499E-2</v>
      </c>
      <c r="J50">
        <v>3.9999265223741497E-2</v>
      </c>
      <c r="K50">
        <v>1.48943988606333E-2</v>
      </c>
    </row>
    <row r="51" spans="1:11" x14ac:dyDescent="0.25">
      <c r="A51">
        <v>4801000</v>
      </c>
      <c r="B51">
        <v>0</v>
      </c>
      <c r="C51">
        <v>0</v>
      </c>
      <c r="D51">
        <v>99.678871154785099</v>
      </c>
      <c r="E51">
        <v>5.9014331549406003E-2</v>
      </c>
      <c r="F51">
        <v>1.9932161085307598E-3</v>
      </c>
      <c r="G51">
        <v>1.17322208825498E-3</v>
      </c>
      <c r="H51">
        <v>0.10779766738414701</v>
      </c>
      <c r="I51">
        <v>6.3265688717365196E-2</v>
      </c>
      <c r="J51">
        <v>6.8450570106506306E-2</v>
      </c>
      <c r="K51">
        <v>1.9440164789557401E-2</v>
      </c>
    </row>
    <row r="52" spans="1:11" x14ac:dyDescent="0.25">
      <c r="A52">
        <v>4901000</v>
      </c>
      <c r="B52">
        <v>0</v>
      </c>
      <c r="C52">
        <v>0</v>
      </c>
      <c r="D52">
        <v>99.8289794921875</v>
      </c>
      <c r="E52">
        <v>4.3008215725421899E-2</v>
      </c>
      <c r="F52">
        <v>3.7003196775913197E-2</v>
      </c>
      <c r="G52" s="1">
        <v>6.2738987617194598E-4</v>
      </c>
      <c r="H52">
        <v>2.5492513552307999E-2</v>
      </c>
      <c r="I52">
        <v>2.2650053724646499E-2</v>
      </c>
      <c r="J52">
        <v>3.0101908370852401E-2</v>
      </c>
      <c r="K52">
        <v>1.21380724012851E-2</v>
      </c>
    </row>
    <row r="53" spans="1:11" x14ac:dyDescent="0.25">
      <c r="A53">
        <v>5001000</v>
      </c>
      <c r="B53">
        <v>0</v>
      </c>
      <c r="C53">
        <v>0</v>
      </c>
      <c r="D53">
        <v>99.853111267089801</v>
      </c>
      <c r="E53">
        <v>3.80196645855903E-2</v>
      </c>
      <c r="F53">
        <v>4.0173283778130999E-3</v>
      </c>
      <c r="G53" s="1">
        <v>4.9698905786499305E-4</v>
      </c>
      <c r="H53">
        <v>4.8760149627923903E-2</v>
      </c>
      <c r="I53">
        <v>2.3869281634688301E-2</v>
      </c>
      <c r="J53">
        <v>2.4090165272355E-2</v>
      </c>
      <c r="K53">
        <v>7.6343044638633702E-3</v>
      </c>
    </row>
    <row r="54" spans="1:11" x14ac:dyDescent="0.25">
      <c r="A54">
        <v>5101000</v>
      </c>
      <c r="B54">
        <v>0</v>
      </c>
      <c r="C54">
        <v>0</v>
      </c>
      <c r="D54">
        <v>99.776206970214801</v>
      </c>
      <c r="E54">
        <v>3.3851884305477101E-2</v>
      </c>
      <c r="F54">
        <v>3.82953067310154E-3</v>
      </c>
      <c r="G54">
        <v>1.46165303885936E-3</v>
      </c>
      <c r="H54">
        <v>5.0470877438783597E-2</v>
      </c>
      <c r="I54">
        <v>5.5601280182600001E-2</v>
      </c>
      <c r="J54">
        <v>5.9913158416747998E-2</v>
      </c>
      <c r="K54">
        <v>1.8665309995412799E-2</v>
      </c>
    </row>
    <row r="55" spans="1:11" x14ac:dyDescent="0.25">
      <c r="A55">
        <v>5201000</v>
      </c>
      <c r="B55">
        <v>0</v>
      </c>
      <c r="C55">
        <v>0</v>
      </c>
      <c r="D55">
        <v>99.909568786621094</v>
      </c>
      <c r="E55">
        <v>1.7294401302933599E-2</v>
      </c>
      <c r="F55">
        <v>2.9382212087511999E-3</v>
      </c>
      <c r="G55" s="1">
        <v>8.0686906585469799E-4</v>
      </c>
      <c r="H55">
        <v>2.0065158605575499E-2</v>
      </c>
      <c r="I55">
        <v>1.8695004284381801E-2</v>
      </c>
      <c r="J55">
        <v>2.1343968808650901E-2</v>
      </c>
      <c r="K55">
        <v>9.2866057530045492E-3</v>
      </c>
    </row>
    <row r="56" spans="1:11" x14ac:dyDescent="0.25">
      <c r="A56">
        <v>5301000</v>
      </c>
      <c r="B56">
        <v>0</v>
      </c>
      <c r="C56">
        <v>0</v>
      </c>
      <c r="D56">
        <v>99.650367736816406</v>
      </c>
      <c r="E56">
        <v>0.12559893727302501</v>
      </c>
      <c r="F56">
        <v>2.87575796246528E-2</v>
      </c>
      <c r="G56">
        <v>1.9332827068865299E-3</v>
      </c>
      <c r="H56">
        <v>0.100144043564796</v>
      </c>
      <c r="I56">
        <v>4.1452802717685699E-2</v>
      </c>
      <c r="J56">
        <v>4.0180057287216103E-2</v>
      </c>
      <c r="K56">
        <v>1.1567475274205199E-2</v>
      </c>
    </row>
    <row r="57" spans="1:11" x14ac:dyDescent="0.25">
      <c r="A57">
        <v>5401000</v>
      </c>
      <c r="B57">
        <v>0</v>
      </c>
      <c r="C57">
        <v>0</v>
      </c>
      <c r="D57">
        <v>99.935989379882798</v>
      </c>
      <c r="E57">
        <v>1.0486656799912401E-2</v>
      </c>
      <c r="F57">
        <v>1.34444318246096E-3</v>
      </c>
      <c r="G57">
        <v>1.1091656051576101E-3</v>
      </c>
      <c r="H57">
        <v>1.15622114390134E-2</v>
      </c>
      <c r="I57">
        <v>1.27890147268772E-2</v>
      </c>
      <c r="J57">
        <v>1.9057482481002801E-2</v>
      </c>
      <c r="K57">
        <v>7.6633258722722496E-3</v>
      </c>
    </row>
    <row r="58" spans="1:11" x14ac:dyDescent="0.25">
      <c r="A58">
        <v>5501000</v>
      </c>
      <c r="B58">
        <v>0</v>
      </c>
      <c r="C58">
        <v>0</v>
      </c>
      <c r="D58">
        <v>99.780853271484304</v>
      </c>
      <c r="E58">
        <v>6.9863729178905404E-2</v>
      </c>
      <c r="F58">
        <v>7.9665221273898995E-2</v>
      </c>
      <c r="G58" s="1">
        <v>8.9784705778583798E-4</v>
      </c>
      <c r="H58">
        <v>1.7059093341231301E-2</v>
      </c>
      <c r="I58">
        <v>1.8424570560455301E-2</v>
      </c>
      <c r="J58">
        <v>2.5438999757170601E-2</v>
      </c>
      <c r="K58">
        <v>7.8000463545322401E-3</v>
      </c>
    </row>
    <row r="59" spans="1:11" x14ac:dyDescent="0.25">
      <c r="A59">
        <v>5601000</v>
      </c>
      <c r="B59">
        <v>0</v>
      </c>
      <c r="C59">
        <v>0</v>
      </c>
      <c r="D59">
        <v>99.688453674316406</v>
      </c>
      <c r="E59">
        <v>9.5734857022762299E-2</v>
      </c>
      <c r="F59">
        <v>1.25844674184918E-2</v>
      </c>
      <c r="G59">
        <v>3.6739888601004999E-3</v>
      </c>
      <c r="H59">
        <v>7.6879270374774905E-2</v>
      </c>
      <c r="I59">
        <v>6.3049025833606706E-2</v>
      </c>
      <c r="J59">
        <v>4.6938374638557399E-2</v>
      </c>
      <c r="K59">
        <v>1.26900412142276E-2</v>
      </c>
    </row>
    <row r="60" spans="1:11" x14ac:dyDescent="0.25">
      <c r="A60">
        <v>5701000</v>
      </c>
      <c r="B60">
        <v>0</v>
      </c>
      <c r="C60">
        <v>0</v>
      </c>
      <c r="D60">
        <v>99.579727172851506</v>
      </c>
      <c r="E60">
        <v>0.12532901763915999</v>
      </c>
      <c r="F60">
        <v>7.8687462955713203E-3</v>
      </c>
      <c r="G60">
        <v>8.2410844042897207E-3</v>
      </c>
      <c r="H60">
        <v>0.15397423505783001</v>
      </c>
      <c r="I60">
        <v>5.0911039113998399E-2</v>
      </c>
      <c r="J60">
        <v>5.6645046919584198E-2</v>
      </c>
      <c r="K60">
        <v>1.7301313579082399E-2</v>
      </c>
    </row>
    <row r="61" spans="1:11" x14ac:dyDescent="0.25">
      <c r="A61">
        <v>5801000</v>
      </c>
      <c r="B61">
        <v>0</v>
      </c>
      <c r="C61">
        <v>0</v>
      </c>
      <c r="D61">
        <v>99.513679504394503</v>
      </c>
      <c r="E61">
        <v>0.21936078369617401</v>
      </c>
      <c r="F61">
        <v>1.4981506392359701E-3</v>
      </c>
      <c r="G61" s="1">
        <v>3.9425012073479501E-4</v>
      </c>
      <c r="H61">
        <v>0.17076288163661901</v>
      </c>
      <c r="I61">
        <v>4.4024597853422102E-2</v>
      </c>
      <c r="J61">
        <v>3.9819262921810102E-2</v>
      </c>
      <c r="K61">
        <v>1.0460770688951E-2</v>
      </c>
    </row>
    <row r="62" spans="1:11" x14ac:dyDescent="0.25">
      <c r="A62">
        <v>5901000</v>
      </c>
      <c r="B62">
        <v>0</v>
      </c>
      <c r="C62">
        <v>0</v>
      </c>
      <c r="D62">
        <v>99.302429199218693</v>
      </c>
      <c r="E62">
        <v>0.23374262452125499</v>
      </c>
      <c r="F62">
        <v>2.0718291401863001E-2</v>
      </c>
      <c r="G62">
        <v>2.8487651143223E-3</v>
      </c>
      <c r="H62">
        <v>0.28530812263488697</v>
      </c>
      <c r="I62">
        <v>5.1047571003437001E-2</v>
      </c>
      <c r="J62">
        <v>7.6053395867347703E-2</v>
      </c>
      <c r="K62">
        <v>2.7854591608047399E-2</v>
      </c>
    </row>
    <row r="63" spans="1:11" x14ac:dyDescent="0.25">
      <c r="A63">
        <v>6001000</v>
      </c>
      <c r="B63">
        <v>0</v>
      </c>
      <c r="C63">
        <v>0</v>
      </c>
      <c r="D63">
        <v>99.757072448730398</v>
      </c>
      <c r="E63">
        <v>6.4059332013130105E-2</v>
      </c>
      <c r="F63">
        <v>1.36538548395037E-3</v>
      </c>
      <c r="G63">
        <v>1.1757486499845899E-3</v>
      </c>
      <c r="H63">
        <v>5.9356343001127201E-2</v>
      </c>
      <c r="I63">
        <v>5.2453558892011601E-2</v>
      </c>
      <c r="J63">
        <v>4.9836572259664501E-2</v>
      </c>
      <c r="K63">
        <v>1.4677894301712501E-2</v>
      </c>
    </row>
    <row r="64" spans="1:11" x14ac:dyDescent="0.25">
      <c r="A64">
        <v>6101000</v>
      </c>
      <c r="B64">
        <v>0</v>
      </c>
      <c r="C64" s="1">
        <v>4.7147328587016003E-5</v>
      </c>
      <c r="D64">
        <v>99.715415954589801</v>
      </c>
      <c r="E64">
        <v>8.9061297476291601E-2</v>
      </c>
      <c r="F64">
        <v>2.4988083168864198E-3</v>
      </c>
      <c r="G64">
        <v>1.79159850813448E-3</v>
      </c>
      <c r="H64">
        <v>0.10028237104415801</v>
      </c>
      <c r="I64">
        <v>3.8189336657524102E-2</v>
      </c>
      <c r="J64">
        <v>3.9320871233940097E-2</v>
      </c>
      <c r="K64">
        <v>1.3389841653406599E-2</v>
      </c>
    </row>
    <row r="65" spans="1:11" x14ac:dyDescent="0.25">
      <c r="A65">
        <v>6201000</v>
      </c>
      <c r="B65">
        <v>0</v>
      </c>
      <c r="C65">
        <v>0</v>
      </c>
      <c r="D65">
        <v>99.312889099121094</v>
      </c>
      <c r="E65">
        <v>9.51583757996559E-2</v>
      </c>
      <c r="F65">
        <v>2.9563766438513899E-3</v>
      </c>
      <c r="G65">
        <v>2.9563766438513899E-3</v>
      </c>
      <c r="H65">
        <v>0.20565295219421301</v>
      </c>
      <c r="I65">
        <v>0.16968370974063801</v>
      </c>
      <c r="J65">
        <v>0.17381031811237299</v>
      </c>
      <c r="K65">
        <v>3.6893118172883897E-2</v>
      </c>
    </row>
    <row r="66" spans="1:11" x14ac:dyDescent="0.25">
      <c r="A66">
        <v>6301000</v>
      </c>
      <c r="B66">
        <v>0</v>
      </c>
      <c r="C66">
        <v>0</v>
      </c>
      <c r="D66">
        <v>97.996879577636705</v>
      </c>
      <c r="E66">
        <v>0.651208996772766</v>
      </c>
      <c r="F66">
        <v>5.7771913707256303E-2</v>
      </c>
      <c r="G66">
        <v>1.1286842636763999E-2</v>
      </c>
      <c r="H66">
        <v>0.71909725666046098</v>
      </c>
      <c r="I66">
        <v>0.35290193557739202</v>
      </c>
      <c r="J66">
        <v>0.172981306910514</v>
      </c>
      <c r="K66">
        <v>3.7873625755310003E-2</v>
      </c>
    </row>
    <row r="67" spans="1:11" x14ac:dyDescent="0.25">
      <c r="A67">
        <v>6401000</v>
      </c>
      <c r="B67">
        <v>0</v>
      </c>
      <c r="C67">
        <v>0</v>
      </c>
      <c r="D67">
        <v>96.828834533691406</v>
      </c>
      <c r="E67">
        <v>0.82791894674301103</v>
      </c>
      <c r="F67">
        <v>4.4230192899703903E-2</v>
      </c>
      <c r="G67">
        <v>6.2273559160530498E-3</v>
      </c>
      <c r="H67">
        <v>1.0749374628067001</v>
      </c>
      <c r="I67">
        <v>0.74233275651931696</v>
      </c>
      <c r="J67">
        <v>0.41260224580764698</v>
      </c>
      <c r="K67">
        <v>6.2912262976169503E-2</v>
      </c>
    </row>
    <row r="68" spans="1:11" x14ac:dyDescent="0.25">
      <c r="A68">
        <v>6501000</v>
      </c>
      <c r="B68">
        <v>0</v>
      </c>
      <c r="C68">
        <v>0</v>
      </c>
      <c r="D68">
        <v>95.333572387695298</v>
      </c>
      <c r="E68">
        <v>1.0243450403213501</v>
      </c>
      <c r="F68">
        <v>2.0277113914489702</v>
      </c>
      <c r="G68">
        <v>2.7862181887030602E-2</v>
      </c>
      <c r="H68">
        <v>0.272721618413925</v>
      </c>
      <c r="I68">
        <v>0.35303026437759399</v>
      </c>
      <c r="J68">
        <v>0.69130992889404297</v>
      </c>
      <c r="K68">
        <v>0.26944369077682401</v>
      </c>
    </row>
    <row r="69" spans="1:11" x14ac:dyDescent="0.25">
      <c r="A69">
        <v>6601000</v>
      </c>
      <c r="B69">
        <v>0</v>
      </c>
      <c r="C69" s="1">
        <v>1.58837538037914E-5</v>
      </c>
      <c r="D69">
        <v>99.814872741699205</v>
      </c>
      <c r="E69">
        <v>5.7364180684089598E-2</v>
      </c>
      <c r="F69">
        <v>8.5208393633365603E-2</v>
      </c>
      <c r="G69">
        <v>1.1118627153337E-3</v>
      </c>
      <c r="H69">
        <v>1.0554754175245699E-2</v>
      </c>
      <c r="I69">
        <v>1.08168367296457E-2</v>
      </c>
      <c r="J69">
        <v>1.5470775775611401E-2</v>
      </c>
      <c r="K69">
        <v>4.5824628323316496E-3</v>
      </c>
    </row>
    <row r="70" spans="1:11" x14ac:dyDescent="0.25">
      <c r="A70">
        <v>6701000</v>
      </c>
      <c r="B70">
        <v>0</v>
      </c>
      <c r="C70">
        <v>0</v>
      </c>
      <c r="D70">
        <v>99.915786743164006</v>
      </c>
      <c r="E70">
        <v>1.7954431474208801E-2</v>
      </c>
      <c r="F70">
        <v>5.4585281759500504E-3</v>
      </c>
      <c r="G70" s="1">
        <v>6.3471257453784303E-4</v>
      </c>
      <c r="H70">
        <v>1.81845165789127E-2</v>
      </c>
      <c r="I70">
        <v>1.7795754596590899E-2</v>
      </c>
      <c r="J70">
        <v>1.8612947314977601E-2</v>
      </c>
      <c r="K70">
        <v>5.5696028284728501E-3</v>
      </c>
    </row>
    <row r="71" spans="1:11" x14ac:dyDescent="0.25">
      <c r="A71">
        <v>6801000</v>
      </c>
      <c r="B71">
        <v>0</v>
      </c>
      <c r="C71">
        <v>0</v>
      </c>
      <c r="D71">
        <v>99.836418151855398</v>
      </c>
      <c r="E71">
        <v>4.9013119190931299E-2</v>
      </c>
      <c r="F71">
        <v>1.1724450159817899E-3</v>
      </c>
      <c r="G71" s="1">
        <v>6.0671975370496501E-4</v>
      </c>
      <c r="H71">
        <v>6.1721440404653501E-2</v>
      </c>
      <c r="I71">
        <v>2.9196340590715401E-2</v>
      </c>
      <c r="J71">
        <v>1.6717590391635801E-2</v>
      </c>
      <c r="K71">
        <v>5.1489192992448798E-3</v>
      </c>
    </row>
    <row r="72" spans="1:11" x14ac:dyDescent="0.25">
      <c r="A72">
        <v>6901000</v>
      </c>
      <c r="B72" s="1">
        <v>1.6614309060969298E-5</v>
      </c>
      <c r="C72" s="1">
        <v>1.6614309060969298E-5</v>
      </c>
      <c r="D72">
        <v>99.953918457031193</v>
      </c>
      <c r="E72">
        <v>7.6675037853419703E-3</v>
      </c>
      <c r="F72">
        <v>5.2833505906164603E-3</v>
      </c>
      <c r="G72">
        <v>1.16300163790583E-3</v>
      </c>
      <c r="H72">
        <v>1.0159649886190799E-2</v>
      </c>
      <c r="I72">
        <v>7.8751826658844896E-3</v>
      </c>
      <c r="J72">
        <v>1.09820580109953E-2</v>
      </c>
      <c r="K72">
        <v>2.9158112592995102E-3</v>
      </c>
    </row>
    <row r="73" spans="1:11" x14ac:dyDescent="0.25">
      <c r="A73">
        <v>7001000</v>
      </c>
      <c r="B73">
        <v>0</v>
      </c>
      <c r="C73">
        <v>0</v>
      </c>
      <c r="D73">
        <v>99.901893615722599</v>
      </c>
      <c r="E73">
        <v>1.4673963189125E-2</v>
      </c>
      <c r="F73">
        <v>2.67531420104205E-3</v>
      </c>
      <c r="G73">
        <v>1.0200194083154199E-3</v>
      </c>
      <c r="H73">
        <v>1.6722951084375302E-2</v>
      </c>
      <c r="I73">
        <v>2.1044610068202001E-2</v>
      </c>
      <c r="J73">
        <v>3.06274238973855E-2</v>
      </c>
      <c r="K73">
        <v>1.13365314900875E-2</v>
      </c>
    </row>
    <row r="74" spans="1:11" x14ac:dyDescent="0.25">
      <c r="A74">
        <v>7101000</v>
      </c>
      <c r="B74">
        <v>0</v>
      </c>
      <c r="C74">
        <v>0</v>
      </c>
      <c r="D74">
        <v>99.941268920898395</v>
      </c>
      <c r="E74">
        <v>1.35688474401831E-2</v>
      </c>
      <c r="F74" s="1" t="s">
        <v>23</v>
      </c>
      <c r="G74" s="1">
        <v>2.34100894886069E-4</v>
      </c>
      <c r="H74">
        <v>1.41270877793431E-2</v>
      </c>
      <c r="I74">
        <v>1.45682776346802E-2</v>
      </c>
      <c r="J74">
        <v>1.2938574887812099E-2</v>
      </c>
      <c r="K74">
        <v>2.7551872190087999E-3</v>
      </c>
    </row>
    <row r="75" spans="1:11" x14ac:dyDescent="0.25">
      <c r="A75">
        <v>7201000</v>
      </c>
      <c r="B75">
        <v>0</v>
      </c>
      <c r="C75">
        <v>0</v>
      </c>
      <c r="D75">
        <v>99.920463562011705</v>
      </c>
      <c r="E75">
        <v>8.0217886716127396E-3</v>
      </c>
      <c r="F75">
        <v>2.0394378807395601E-3</v>
      </c>
      <c r="G75">
        <v>1.38876016717404E-3</v>
      </c>
      <c r="H75">
        <v>1.38681773096323E-2</v>
      </c>
      <c r="I75">
        <v>1.8393786624073899E-2</v>
      </c>
      <c r="J75">
        <v>2.59979777038097E-2</v>
      </c>
      <c r="K75">
        <v>9.8281484097242303E-3</v>
      </c>
    </row>
    <row r="76" spans="1:11" x14ac:dyDescent="0.25">
      <c r="A76">
        <v>7301000</v>
      </c>
      <c r="B76">
        <v>0</v>
      </c>
      <c r="C76">
        <v>0</v>
      </c>
      <c r="D76">
        <v>99.744857788085895</v>
      </c>
      <c r="E76">
        <v>8.6436524987220695E-2</v>
      </c>
      <c r="F76">
        <v>9.3527501448988897E-3</v>
      </c>
      <c r="G76">
        <v>2.0987652242183599E-3</v>
      </c>
      <c r="H76">
        <v>9.4159170985221793E-2</v>
      </c>
      <c r="I76">
        <v>3.0544167384505199E-2</v>
      </c>
      <c r="J76">
        <v>2.5582522153854301E-2</v>
      </c>
      <c r="K76">
        <v>6.9687156938016397E-3</v>
      </c>
    </row>
    <row r="77" spans="1:11" x14ac:dyDescent="0.25">
      <c r="A77">
        <v>7401000</v>
      </c>
      <c r="B77">
        <v>0</v>
      </c>
      <c r="C77">
        <v>0</v>
      </c>
      <c r="D77">
        <v>99.916114807128906</v>
      </c>
      <c r="E77">
        <v>1.5815982595086001E-2</v>
      </c>
      <c r="F77">
        <v>3.7265056744217799E-3</v>
      </c>
      <c r="G77" s="1">
        <v>3.8998314994387302E-4</v>
      </c>
      <c r="H77">
        <v>2.2846512496471402E-2</v>
      </c>
      <c r="I77">
        <v>1.59893091768026E-2</v>
      </c>
      <c r="J77">
        <v>1.8805854022502899E-2</v>
      </c>
      <c r="K77">
        <v>6.3047278672456698E-3</v>
      </c>
    </row>
    <row r="78" spans="1:11" x14ac:dyDescent="0.25">
      <c r="A78">
        <v>7501000</v>
      </c>
      <c r="B78">
        <v>0</v>
      </c>
      <c r="C78">
        <v>0</v>
      </c>
      <c r="D78">
        <v>99.862953186035099</v>
      </c>
      <c r="E78">
        <v>3.4329533576965297E-2</v>
      </c>
      <c r="F78" s="1" t="s">
        <v>22</v>
      </c>
      <c r="G78" s="1">
        <v>6.7844928707927398E-5</v>
      </c>
      <c r="H78">
        <v>3.3334475010633399E-2</v>
      </c>
      <c r="I78">
        <v>2.9863076284527699E-2</v>
      </c>
      <c r="J78">
        <v>3.0552834272384598E-2</v>
      </c>
      <c r="K78">
        <v>7.9830866307020101E-3</v>
      </c>
    </row>
    <row r="79" spans="1:11" x14ac:dyDescent="0.25">
      <c r="A79">
        <v>7601000</v>
      </c>
      <c r="B79">
        <v>0</v>
      </c>
      <c r="C79" s="1">
        <v>1.1975126653851399E-5</v>
      </c>
      <c r="D79">
        <v>99.857780456542898</v>
      </c>
      <c r="E79">
        <v>3.0895823612809101E-2</v>
      </c>
      <c r="F79">
        <v>2.8357099741697301E-2</v>
      </c>
      <c r="G79">
        <v>2.14354740455746E-3</v>
      </c>
      <c r="H79">
        <v>2.00703106820583E-2</v>
      </c>
      <c r="I79">
        <v>2.0237961784005099E-2</v>
      </c>
      <c r="J79">
        <v>3.0656322836875902E-2</v>
      </c>
      <c r="K79">
        <v>9.8435534164309502E-3</v>
      </c>
    </row>
    <row r="80" spans="1:11" x14ac:dyDescent="0.25">
      <c r="A80">
        <v>7701000</v>
      </c>
      <c r="B80">
        <v>0</v>
      </c>
      <c r="C80">
        <v>0</v>
      </c>
      <c r="D80">
        <v>99.669059753417898</v>
      </c>
      <c r="E80">
        <v>0.109314896166324</v>
      </c>
      <c r="F80">
        <v>3.64299234934151E-3</v>
      </c>
      <c r="G80" s="1">
        <v>1.5074451221153099E-4</v>
      </c>
      <c r="H80">
        <v>0.119791634380817</v>
      </c>
      <c r="I80">
        <v>6.9279663264751407E-2</v>
      </c>
      <c r="J80">
        <v>2.4571353569626801E-2</v>
      </c>
      <c r="K80">
        <v>4.1957222856581202E-3</v>
      </c>
    </row>
    <row r="81" spans="1:11" x14ac:dyDescent="0.25">
      <c r="A81">
        <v>7801000</v>
      </c>
      <c r="B81">
        <v>0</v>
      </c>
      <c r="C81">
        <v>0</v>
      </c>
      <c r="D81">
        <v>99.807998657226506</v>
      </c>
      <c r="E81">
        <v>4.4116970151662799E-2</v>
      </c>
      <c r="F81">
        <v>3.09763438999652E-2</v>
      </c>
      <c r="G81">
        <v>1.48043513763695E-3</v>
      </c>
      <c r="H81">
        <v>2.95946057885885E-2</v>
      </c>
      <c r="I81">
        <v>3.1286530196666697E-2</v>
      </c>
      <c r="J81">
        <v>4.18751686811447E-2</v>
      </c>
      <c r="K81">
        <v>1.2675344944000201E-2</v>
      </c>
    </row>
    <row r="82" spans="1:11" x14ac:dyDescent="0.25">
      <c r="A82">
        <v>7901000</v>
      </c>
      <c r="B82">
        <v>0</v>
      </c>
      <c r="C82">
        <v>0</v>
      </c>
      <c r="D82">
        <v>99.905082702636705</v>
      </c>
      <c r="E82">
        <v>2.5136200711130999E-2</v>
      </c>
      <c r="F82">
        <v>2.2067860700189998E-3</v>
      </c>
      <c r="G82">
        <v>1.33011757861822E-3</v>
      </c>
      <c r="H82">
        <v>1.9936650991439799E-2</v>
      </c>
      <c r="I82">
        <v>1.69287696480751E-2</v>
      </c>
      <c r="J82">
        <v>2.15539522469043E-2</v>
      </c>
      <c r="K82">
        <v>7.8295562416314992E-3</v>
      </c>
    </row>
    <row r="83" spans="1:11" x14ac:dyDescent="0.25">
      <c r="A83">
        <v>8001000</v>
      </c>
      <c r="B83">
        <v>0</v>
      </c>
      <c r="C83">
        <v>0</v>
      </c>
      <c r="D83">
        <v>99.787437438964801</v>
      </c>
      <c r="E83">
        <v>5.7190068066120099E-2</v>
      </c>
      <c r="F83">
        <v>6.4718928188085504E-3</v>
      </c>
      <c r="G83" s="1">
        <v>4.8783113015815599E-4</v>
      </c>
      <c r="H83">
        <v>7.0459075272083199E-2</v>
      </c>
      <c r="I83">
        <v>3.4749835729598999E-2</v>
      </c>
      <c r="J83">
        <v>3.2440770417451803E-2</v>
      </c>
      <c r="K83">
        <v>1.0764806531369599E-2</v>
      </c>
    </row>
    <row r="84" spans="1:11" x14ac:dyDescent="0.25">
      <c r="A84">
        <v>8101000</v>
      </c>
      <c r="B84">
        <v>0</v>
      </c>
      <c r="C84">
        <v>0</v>
      </c>
      <c r="D84">
        <v>99.786384582519503</v>
      </c>
      <c r="E84">
        <v>9.3643993139266898E-2</v>
      </c>
      <c r="F84">
        <v>1.3093400048091999E-3</v>
      </c>
      <c r="G84" s="1">
        <v>4.0153090958483501E-4</v>
      </c>
      <c r="H84">
        <v>5.7610955089330597E-2</v>
      </c>
      <c r="I84">
        <v>3.1336870044469799E-2</v>
      </c>
      <c r="J84">
        <v>2.3393539711833E-2</v>
      </c>
      <c r="K84">
        <v>5.9182164259254898E-3</v>
      </c>
    </row>
    <row r="85" spans="1:11" x14ac:dyDescent="0.25">
      <c r="A85">
        <v>8201000</v>
      </c>
      <c r="B85">
        <v>0</v>
      </c>
      <c r="C85" s="1">
        <v>1.9829018128803E-5</v>
      </c>
      <c r="D85">
        <v>99.921974182128906</v>
      </c>
      <c r="E85">
        <v>1.0350747033953601E-2</v>
      </c>
      <c r="F85">
        <v>2.9346947558224201E-3</v>
      </c>
      <c r="G85">
        <v>2.1415341179817902E-3</v>
      </c>
      <c r="H85">
        <v>2.6570882648229599E-2</v>
      </c>
      <c r="I85">
        <v>1.6854666173458099E-2</v>
      </c>
      <c r="J85">
        <v>1.5704583376646E-2</v>
      </c>
      <c r="K85">
        <v>3.4502493217587402E-3</v>
      </c>
    </row>
    <row r="86" spans="1:11" x14ac:dyDescent="0.25">
      <c r="A86">
        <v>8301000</v>
      </c>
      <c r="B86">
        <v>0</v>
      </c>
      <c r="C86">
        <v>0</v>
      </c>
      <c r="D86">
        <v>99.795372009277301</v>
      </c>
      <c r="E86">
        <v>6.1261177062988198E-2</v>
      </c>
      <c r="F86">
        <v>1.0510602034628299E-2</v>
      </c>
      <c r="G86">
        <v>1.30296719726175E-3</v>
      </c>
      <c r="H86">
        <v>7.2206102311611106E-2</v>
      </c>
      <c r="I86">
        <v>2.2172160446643802E-2</v>
      </c>
      <c r="J86">
        <v>2.8361255303025201E-2</v>
      </c>
      <c r="K86">
        <v>8.8167451322078705E-3</v>
      </c>
    </row>
    <row r="87" spans="1:11" x14ac:dyDescent="0.25">
      <c r="A87">
        <v>8401000</v>
      </c>
      <c r="B87">
        <v>0</v>
      </c>
      <c r="C87">
        <v>0</v>
      </c>
      <c r="D87">
        <v>99.804672241210895</v>
      </c>
      <c r="E87">
        <v>5.06980568170547E-2</v>
      </c>
      <c r="F87">
        <v>2.9765905346721402E-3</v>
      </c>
      <c r="G87" s="1">
        <v>5.7611428201198502E-4</v>
      </c>
      <c r="H87">
        <v>4.1240181773900902E-2</v>
      </c>
      <c r="I87">
        <v>4.2656462639570202E-2</v>
      </c>
      <c r="J87">
        <v>4.4048741459846497E-2</v>
      </c>
      <c r="K87">
        <v>1.31306052207946E-2</v>
      </c>
    </row>
    <row r="88" spans="1:11" x14ac:dyDescent="0.25">
      <c r="A88">
        <v>8501000</v>
      </c>
      <c r="B88">
        <v>0</v>
      </c>
      <c r="C88">
        <v>0</v>
      </c>
      <c r="D88">
        <v>99.804611206054602</v>
      </c>
      <c r="E88">
        <v>5.4220739752054201E-2</v>
      </c>
      <c r="F88">
        <v>3.0275539029389598E-3</v>
      </c>
      <c r="G88">
        <v>3.3027862664312098E-3</v>
      </c>
      <c r="H88">
        <v>5.3862936794757801E-2</v>
      </c>
      <c r="I88">
        <v>3.5780183970928102E-2</v>
      </c>
      <c r="J88">
        <v>3.3385664224624599E-2</v>
      </c>
      <c r="K88">
        <v>1.18074612691998E-2</v>
      </c>
    </row>
    <row r="89" spans="1:11" x14ac:dyDescent="0.25">
      <c r="A89">
        <v>8601000</v>
      </c>
      <c r="B89">
        <v>0</v>
      </c>
      <c r="C89">
        <v>0</v>
      </c>
      <c r="D89">
        <v>99.646583557128906</v>
      </c>
      <c r="E89">
        <v>6.9797746837139102E-2</v>
      </c>
      <c r="F89">
        <v>1.33641194552183E-2</v>
      </c>
      <c r="G89">
        <v>2.6794397272169499E-3</v>
      </c>
      <c r="H89">
        <v>9.9503144621849005E-2</v>
      </c>
      <c r="I89">
        <v>7.9159252345561898E-2</v>
      </c>
      <c r="J89">
        <v>6.6026687622070299E-2</v>
      </c>
      <c r="K89">
        <v>2.28910166770219E-2</v>
      </c>
    </row>
    <row r="90" spans="1:11" x14ac:dyDescent="0.25">
      <c r="A90">
        <v>8701000</v>
      </c>
      <c r="B90">
        <v>0</v>
      </c>
      <c r="C90">
        <v>0</v>
      </c>
      <c r="D90">
        <v>99.242874145507798</v>
      </c>
      <c r="E90">
        <v>0.15480569005012501</v>
      </c>
      <c r="F90">
        <v>4.6729199588298798E-2</v>
      </c>
      <c r="G90">
        <v>1.2766474857926299E-2</v>
      </c>
      <c r="H90">
        <v>0.213521748781204</v>
      </c>
      <c r="I90">
        <v>0.109099768102169</v>
      </c>
      <c r="J90">
        <v>0.154123529791831</v>
      </c>
      <c r="K90">
        <v>6.6073819994926397E-2</v>
      </c>
    </row>
    <row r="91" spans="1:11" x14ac:dyDescent="0.25">
      <c r="A91">
        <v>8801000</v>
      </c>
      <c r="B91">
        <v>0</v>
      </c>
      <c r="C91">
        <v>0</v>
      </c>
      <c r="D91">
        <v>99.175079345703097</v>
      </c>
      <c r="E91">
        <v>0.19235137104988001</v>
      </c>
      <c r="F91">
        <v>8.5064403712749398E-2</v>
      </c>
      <c r="G91">
        <v>9.0355491265654495E-3</v>
      </c>
      <c r="H91">
        <v>0.21359710395336101</v>
      </c>
      <c r="I91">
        <v>0.12454404681921</v>
      </c>
      <c r="J91">
        <v>0.151243686676025</v>
      </c>
      <c r="K91">
        <v>4.9085006117820698E-2</v>
      </c>
    </row>
    <row r="92" spans="1:11" x14ac:dyDescent="0.25">
      <c r="A92">
        <v>8901000</v>
      </c>
      <c r="B92">
        <v>0</v>
      </c>
      <c r="C92">
        <v>0</v>
      </c>
      <c r="D92">
        <v>96.833160400390597</v>
      </c>
      <c r="E92">
        <v>1.07757532596588</v>
      </c>
      <c r="F92">
        <v>7.4141221120953499E-3</v>
      </c>
      <c r="G92">
        <v>1.4154234901070499E-2</v>
      </c>
      <c r="H92">
        <v>1.0233174562454199</v>
      </c>
      <c r="I92">
        <v>0.59936439990997303</v>
      </c>
      <c r="J92">
        <v>0.36615654826164201</v>
      </c>
      <c r="K92">
        <v>7.8859299421310397E-2</v>
      </c>
    </row>
    <row r="93" spans="1:11" x14ac:dyDescent="0.25">
      <c r="A93">
        <v>9001000</v>
      </c>
      <c r="B93">
        <v>0</v>
      </c>
      <c r="C93">
        <v>0</v>
      </c>
      <c r="D93">
        <v>91.538200378417898</v>
      </c>
      <c r="E93">
        <v>1.85730993747711</v>
      </c>
      <c r="F93">
        <v>0.26467648148536599</v>
      </c>
      <c r="G93">
        <v>6.7312784492969499E-2</v>
      </c>
      <c r="H93">
        <v>2.2866740226745601</v>
      </c>
      <c r="I93">
        <v>1.63053774833679</v>
      </c>
      <c r="J93">
        <v>1.7429435253143299</v>
      </c>
      <c r="K93">
        <v>0.61235028505325295</v>
      </c>
    </row>
    <row r="94" spans="1:11" x14ac:dyDescent="0.25">
      <c r="A94">
        <v>9101000</v>
      </c>
      <c r="B94">
        <v>0</v>
      </c>
      <c r="C94">
        <v>0</v>
      </c>
      <c r="D94">
        <v>99.886695861816406</v>
      </c>
      <c r="E94">
        <v>4.6989046037197099E-2</v>
      </c>
      <c r="F94" s="1" t="s">
        <v>21</v>
      </c>
      <c r="G94" s="1">
        <v>9.3573762569576502E-4</v>
      </c>
      <c r="H94">
        <v>4.3286528438329697E-2</v>
      </c>
      <c r="I94">
        <v>8.4909526631236007E-3</v>
      </c>
      <c r="J94">
        <v>9.7097214311361296E-3</v>
      </c>
      <c r="K94">
        <v>3.2808578107506002E-3</v>
      </c>
    </row>
    <row r="95" spans="1:11" x14ac:dyDescent="0.25">
      <c r="A95">
        <v>9201000</v>
      </c>
      <c r="B95">
        <v>0</v>
      </c>
      <c r="C95">
        <v>0</v>
      </c>
      <c r="D95">
        <v>99.962127685546804</v>
      </c>
      <c r="E95">
        <v>5.8239405043423098E-3</v>
      </c>
      <c r="F95">
        <v>1.1588392779231E-2</v>
      </c>
      <c r="G95" s="1">
        <v>2.9149447800591501E-4</v>
      </c>
      <c r="H95">
        <v>3.32541647367179E-3</v>
      </c>
      <c r="I95">
        <v>4.6460647135972899E-3</v>
      </c>
      <c r="J95">
        <v>8.8757090270519205E-3</v>
      </c>
      <c r="K95">
        <v>3.3135188277810799E-3</v>
      </c>
    </row>
    <row r="96" spans="1:11" x14ac:dyDescent="0.25">
      <c r="A96">
        <v>9301000</v>
      </c>
      <c r="B96">
        <v>0</v>
      </c>
      <c r="C96">
        <v>0</v>
      </c>
      <c r="D96">
        <v>99.866447448730398</v>
      </c>
      <c r="E96">
        <v>3.5539884120225899E-2</v>
      </c>
      <c r="F96">
        <v>9.0340254828333803E-3</v>
      </c>
      <c r="G96" s="1">
        <v>3.8883896195329699E-4</v>
      </c>
      <c r="H96">
        <v>2.81908251345157E-2</v>
      </c>
      <c r="I96">
        <v>2.7685336768627101E-2</v>
      </c>
      <c r="J96">
        <v>2.53393407911062E-2</v>
      </c>
      <c r="K96">
        <v>7.3749790899455504E-3</v>
      </c>
    </row>
    <row r="97" spans="1:11" x14ac:dyDescent="0.25">
      <c r="A97">
        <v>9401000</v>
      </c>
      <c r="B97">
        <v>0</v>
      </c>
      <c r="C97">
        <v>0</v>
      </c>
      <c r="D97">
        <v>99.946136474609304</v>
      </c>
      <c r="E97">
        <v>1.5162228606641201E-2</v>
      </c>
      <c r="F97" s="1" t="s">
        <v>20</v>
      </c>
      <c r="G97" s="1">
        <v>1.01351790362969E-4</v>
      </c>
      <c r="H97">
        <v>1.9209543243050499E-2</v>
      </c>
      <c r="I97">
        <v>1.16689698770642E-2</v>
      </c>
      <c r="J97">
        <v>6.5675964578986099E-3</v>
      </c>
      <c r="K97">
        <v>1.01351796183735E-3</v>
      </c>
    </row>
    <row r="98" spans="1:11" x14ac:dyDescent="0.25">
      <c r="A98">
        <v>9501000</v>
      </c>
      <c r="B98">
        <v>0</v>
      </c>
      <c r="C98">
        <v>0</v>
      </c>
      <c r="D98">
        <v>99.942764282226506</v>
      </c>
      <c r="E98">
        <v>1.22817084193229E-2</v>
      </c>
      <c r="F98">
        <v>3.1463089399039702E-3</v>
      </c>
      <c r="G98" s="1">
        <v>4.1457248153164901E-4</v>
      </c>
      <c r="H98">
        <v>1.13341147080063E-2</v>
      </c>
      <c r="I98">
        <v>1.1815315112471501E-2</v>
      </c>
      <c r="J98">
        <v>1.2792522087693201E-2</v>
      </c>
      <c r="K98">
        <v>5.44866686686873E-3</v>
      </c>
    </row>
    <row r="99" spans="1:11" x14ac:dyDescent="0.25">
      <c r="A99">
        <v>9601000</v>
      </c>
      <c r="B99">
        <v>0</v>
      </c>
      <c r="C99">
        <v>0</v>
      </c>
      <c r="D99">
        <v>99.900596618652301</v>
      </c>
      <c r="E99">
        <v>1.9460745155811299E-2</v>
      </c>
      <c r="F99">
        <v>8.2870731130242296E-3</v>
      </c>
      <c r="G99" s="1">
        <v>3.0927834450267201E-4</v>
      </c>
      <c r="H99">
        <v>2.4115782231092401E-2</v>
      </c>
      <c r="I99">
        <v>2.0087232813239E-2</v>
      </c>
      <c r="J99">
        <v>2.13084854185581E-2</v>
      </c>
      <c r="K99">
        <v>5.8366376906633299E-3</v>
      </c>
    </row>
    <row r="100" spans="1:11" x14ac:dyDescent="0.25">
      <c r="A100">
        <v>9701000</v>
      </c>
      <c r="B100">
        <v>0</v>
      </c>
      <c r="C100">
        <v>0</v>
      </c>
      <c r="D100">
        <v>99.928733825683594</v>
      </c>
      <c r="E100">
        <v>2.57949400693178E-2</v>
      </c>
      <c r="F100" s="1" t="s">
        <v>19</v>
      </c>
      <c r="G100" s="1">
        <v>5.8720191009342605E-4</v>
      </c>
      <c r="H100">
        <v>2.7044840157031999E-2</v>
      </c>
      <c r="I100">
        <v>6.5011633560061403E-3</v>
      </c>
      <c r="J100">
        <v>8.0027226358652098E-3</v>
      </c>
      <c r="K100">
        <v>2.9276206623762798E-3</v>
      </c>
    </row>
    <row r="101" spans="1:11" x14ac:dyDescent="0.25">
      <c r="A101">
        <v>9801000</v>
      </c>
      <c r="B101">
        <v>0</v>
      </c>
      <c r="C101">
        <v>0</v>
      </c>
      <c r="D101">
        <v>99.895057678222599</v>
      </c>
      <c r="E101">
        <v>2.8359347954392398E-2</v>
      </c>
      <c r="F101">
        <v>7.5624929741024902E-3</v>
      </c>
      <c r="G101" s="1">
        <v>2.8177557396702398E-4</v>
      </c>
      <c r="H101">
        <v>2.5632489472627602E-2</v>
      </c>
      <c r="I101">
        <v>1.5679446980357101E-2</v>
      </c>
      <c r="J101">
        <v>2.0533258095383599E-2</v>
      </c>
      <c r="K101">
        <v>6.8989568389952096E-3</v>
      </c>
    </row>
    <row r="102" spans="1:11" x14ac:dyDescent="0.25">
      <c r="A102">
        <v>9901000</v>
      </c>
      <c r="B102">
        <v>0</v>
      </c>
      <c r="C102">
        <v>0</v>
      </c>
      <c r="D102">
        <v>99.937629699707003</v>
      </c>
      <c r="E102">
        <v>1.1043186299502799E-2</v>
      </c>
      <c r="F102" s="1" t="s">
        <v>18</v>
      </c>
      <c r="G102">
        <v>1.18425581604242E-3</v>
      </c>
      <c r="H102">
        <v>1.20695419609546E-2</v>
      </c>
      <c r="I102">
        <v>1.2898520566523001E-2</v>
      </c>
      <c r="J102">
        <v>1.68657768517732E-2</v>
      </c>
      <c r="K102">
        <v>7.4213370680809004E-3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2"/>
  <sheetViews>
    <sheetView workbookViewId="0">
      <selection activeCell="V1" activeCellId="2" sqref="A1:A1048576 K1:K1048576 V1:V1048576"/>
    </sheetView>
  </sheetViews>
  <sheetFormatPr defaultRowHeight="15" x14ac:dyDescent="0.25"/>
  <sheetData>
    <row r="2" spans="1:22" x14ac:dyDescent="0.25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27</v>
      </c>
      <c r="N2" t="s">
        <v>38</v>
      </c>
      <c r="O2" t="s">
        <v>39</v>
      </c>
      <c r="P2" t="s">
        <v>40</v>
      </c>
      <c r="Q2" t="s">
        <v>42</v>
      </c>
      <c r="R2" t="s">
        <v>41</v>
      </c>
      <c r="S2" t="s">
        <v>43</v>
      </c>
      <c r="T2" t="s">
        <v>44</v>
      </c>
      <c r="U2" t="s">
        <v>45</v>
      </c>
      <c r="V2" t="s">
        <v>46</v>
      </c>
    </row>
    <row r="3" spans="1:22" x14ac:dyDescent="0.25">
      <c r="A3">
        <v>1000</v>
      </c>
      <c r="B3">
        <v>0</v>
      </c>
      <c r="C3">
        <v>0</v>
      </c>
      <c r="D3">
        <v>10.726817131042401</v>
      </c>
      <c r="E3">
        <v>12.1303262710571</v>
      </c>
      <c r="F3">
        <v>6.1152882575988698</v>
      </c>
      <c r="G3">
        <v>1.5037593841552701</v>
      </c>
      <c r="H3">
        <v>12.481203079223601</v>
      </c>
      <c r="I3">
        <v>18.4461154937744</v>
      </c>
      <c r="J3">
        <v>28.521303176879801</v>
      </c>
      <c r="K3">
        <v>10.075187683105399</v>
      </c>
      <c r="M3">
        <v>5.6975195184349996E-3</v>
      </c>
      <c r="N3">
        <v>3.11498064547777E-2</v>
      </c>
      <c r="O3">
        <v>0.15879230201244299</v>
      </c>
      <c r="P3">
        <v>2.0822343826293901</v>
      </c>
      <c r="Q3">
        <v>3.3931565284728999</v>
      </c>
      <c r="R3">
        <v>10.280621528625399</v>
      </c>
      <c r="S3">
        <v>4.99979496002197</v>
      </c>
      <c r="T3">
        <v>22.654495239257798</v>
      </c>
      <c r="U3">
        <v>41.173526763916001</v>
      </c>
      <c r="V3">
        <v>15.220531463623001</v>
      </c>
    </row>
    <row r="4" spans="1:22" x14ac:dyDescent="0.25">
      <c r="A4">
        <v>101000</v>
      </c>
      <c r="B4">
        <v>0</v>
      </c>
      <c r="C4">
        <v>0</v>
      </c>
      <c r="D4">
        <v>90.206893920898395</v>
      </c>
      <c r="E4">
        <v>1.0574712753295801</v>
      </c>
      <c r="F4">
        <v>0.85057467222213701</v>
      </c>
      <c r="G4">
        <v>0.103448271751403</v>
      </c>
      <c r="H4">
        <v>3.4827585220336901</v>
      </c>
      <c r="I4">
        <v>0.82758617401123002</v>
      </c>
      <c r="J4">
        <v>2.65517234802246</v>
      </c>
      <c r="K4">
        <v>0.85057467222213701</v>
      </c>
      <c r="M4">
        <v>5.6975195184349996E-3</v>
      </c>
      <c r="N4">
        <v>3.11498064547777E-2</v>
      </c>
      <c r="O4">
        <v>0.15879230201244299</v>
      </c>
      <c r="P4">
        <v>2.0822343826293901</v>
      </c>
      <c r="Q4">
        <v>3.3931565284728999</v>
      </c>
      <c r="R4">
        <v>10.280621528625399</v>
      </c>
      <c r="S4">
        <v>4.99979496002197</v>
      </c>
      <c r="T4">
        <v>22.654495239257798</v>
      </c>
      <c r="U4">
        <v>41.173526763916001</v>
      </c>
      <c r="V4">
        <v>15.220531463623001</v>
      </c>
    </row>
    <row r="5" spans="1:22" x14ac:dyDescent="0.25">
      <c r="A5">
        <v>201000</v>
      </c>
      <c r="B5">
        <v>0</v>
      </c>
      <c r="C5">
        <v>0</v>
      </c>
      <c r="D5">
        <v>82.869003295898395</v>
      </c>
      <c r="E5">
        <v>3.42302966117858</v>
      </c>
      <c r="F5">
        <v>2.1489019393920898</v>
      </c>
      <c r="G5">
        <v>2.5355773046612701E-2</v>
      </c>
      <c r="H5">
        <v>3.8318912982940598</v>
      </c>
      <c r="I5">
        <v>3.4293680191039999</v>
      </c>
      <c r="J5">
        <v>3.56882524490356</v>
      </c>
      <c r="K5">
        <v>0.70362269878387396</v>
      </c>
      <c r="M5">
        <v>5.6975195184349996E-3</v>
      </c>
      <c r="N5">
        <v>3.11498064547777E-2</v>
      </c>
      <c r="O5">
        <v>0.15879230201244299</v>
      </c>
      <c r="P5">
        <v>2.0822343826293901</v>
      </c>
      <c r="Q5">
        <v>3.3931565284728999</v>
      </c>
      <c r="R5">
        <v>10.280621528625399</v>
      </c>
      <c r="S5">
        <v>4.99979496002197</v>
      </c>
      <c r="T5">
        <v>22.654495239257798</v>
      </c>
      <c r="U5">
        <v>41.173526763916001</v>
      </c>
      <c r="V5">
        <v>15.220531463623001</v>
      </c>
    </row>
    <row r="6" spans="1:22" x14ac:dyDescent="0.25">
      <c r="A6">
        <v>301000</v>
      </c>
      <c r="B6">
        <v>0</v>
      </c>
      <c r="C6">
        <v>0</v>
      </c>
      <c r="D6">
        <v>75.285491943359304</v>
      </c>
      <c r="E6">
        <v>6.8740139007568297</v>
      </c>
      <c r="F6">
        <v>8.2146501541137695</v>
      </c>
      <c r="G6">
        <v>0.14297650754451699</v>
      </c>
      <c r="H6">
        <v>2.1929254531860298</v>
      </c>
      <c r="I6">
        <v>2.65899181365966</v>
      </c>
      <c r="J6">
        <v>3.36459016799926</v>
      </c>
      <c r="K6">
        <v>1.26636338233947</v>
      </c>
      <c r="M6">
        <v>5.6975195184349996E-3</v>
      </c>
      <c r="N6">
        <v>3.11498064547777E-2</v>
      </c>
      <c r="O6">
        <v>0.15879230201244299</v>
      </c>
      <c r="P6">
        <v>2.0822343826293901</v>
      </c>
      <c r="Q6">
        <v>3.3931565284728999</v>
      </c>
      <c r="R6">
        <v>10.280621528625399</v>
      </c>
      <c r="S6">
        <v>4.99979496002197</v>
      </c>
      <c r="T6">
        <v>22.654495239257798</v>
      </c>
      <c r="U6">
        <v>41.173526763916001</v>
      </c>
      <c r="V6">
        <v>15.220531463623001</v>
      </c>
    </row>
    <row r="7" spans="1:22" x14ac:dyDescent="0.25">
      <c r="A7">
        <v>401000</v>
      </c>
      <c r="B7">
        <v>0</v>
      </c>
      <c r="C7">
        <v>0</v>
      </c>
      <c r="D7">
        <v>19.263889312744102</v>
      </c>
      <c r="E7">
        <v>13.902777671813899</v>
      </c>
      <c r="F7">
        <v>2.23611116409301</v>
      </c>
      <c r="G7">
        <v>2.73611116409301</v>
      </c>
      <c r="H7">
        <v>14.6666660308837</v>
      </c>
      <c r="I7">
        <v>16.513889312744102</v>
      </c>
      <c r="J7">
        <v>22.972221374511701</v>
      </c>
      <c r="K7">
        <v>7.7222218513488698</v>
      </c>
      <c r="M7">
        <v>5.6975195184349996E-3</v>
      </c>
      <c r="N7">
        <v>3.11498064547777E-2</v>
      </c>
      <c r="O7">
        <v>0.15879230201244299</v>
      </c>
      <c r="P7">
        <v>2.0822343826293901</v>
      </c>
      <c r="Q7">
        <v>3.3931565284728999</v>
      </c>
      <c r="R7">
        <v>10.280621528625399</v>
      </c>
      <c r="S7">
        <v>4.99979496002197</v>
      </c>
      <c r="T7">
        <v>22.654495239257798</v>
      </c>
      <c r="U7">
        <v>41.173526763916001</v>
      </c>
      <c r="V7">
        <v>15.220531463623001</v>
      </c>
    </row>
    <row r="8" spans="1:22" x14ac:dyDescent="0.25">
      <c r="A8">
        <v>501000</v>
      </c>
      <c r="B8">
        <v>0</v>
      </c>
      <c r="C8">
        <v>0</v>
      </c>
      <c r="D8">
        <v>85.267150878906193</v>
      </c>
      <c r="E8">
        <v>3.2123117446899401</v>
      </c>
      <c r="F8">
        <v>0.88002598285675004</v>
      </c>
      <c r="G8">
        <v>4.76861372590065E-2</v>
      </c>
      <c r="H8">
        <v>4.0836672782897896</v>
      </c>
      <c r="I8">
        <v>3.2925109863281201</v>
      </c>
      <c r="J8">
        <v>2.6162350177764799</v>
      </c>
      <c r="K8">
        <v>0.60257941484451205</v>
      </c>
      <c r="M8">
        <v>5.6975195184349996E-3</v>
      </c>
      <c r="N8">
        <v>3.11498064547777E-2</v>
      </c>
      <c r="O8">
        <v>0.15879230201244299</v>
      </c>
      <c r="P8">
        <v>2.0822343826293901</v>
      </c>
      <c r="Q8">
        <v>3.3931565284728999</v>
      </c>
      <c r="R8">
        <v>10.280621528625399</v>
      </c>
      <c r="S8">
        <v>4.99979496002197</v>
      </c>
      <c r="T8">
        <v>22.654495239257798</v>
      </c>
      <c r="U8">
        <v>41.173526763916001</v>
      </c>
      <c r="V8">
        <v>15.220531463623001</v>
      </c>
    </row>
    <row r="9" spans="1:22" x14ac:dyDescent="0.25">
      <c r="A9">
        <v>601000</v>
      </c>
      <c r="B9">
        <v>0</v>
      </c>
      <c r="C9">
        <v>0</v>
      </c>
      <c r="D9">
        <v>82.427749633789006</v>
      </c>
      <c r="E9">
        <v>3.3746476173400799</v>
      </c>
      <c r="F9">
        <v>4.8211345672607404</v>
      </c>
      <c r="G9">
        <v>0.14244596660137099</v>
      </c>
      <c r="H9">
        <v>2.4252526760101301</v>
      </c>
      <c r="I9">
        <v>2.5823836326599099</v>
      </c>
      <c r="J9">
        <v>3.3078300952911301</v>
      </c>
      <c r="K9">
        <v>0.91855621337890603</v>
      </c>
      <c r="M9">
        <v>5.6975195184349996E-3</v>
      </c>
      <c r="N9">
        <v>3.11498064547777E-2</v>
      </c>
      <c r="O9">
        <v>0.15879230201244299</v>
      </c>
      <c r="P9">
        <v>2.0822343826293901</v>
      </c>
      <c r="Q9">
        <v>3.3931565284728999</v>
      </c>
      <c r="R9">
        <v>10.280621528625399</v>
      </c>
      <c r="S9">
        <v>4.99979496002197</v>
      </c>
      <c r="T9">
        <v>22.654495239257798</v>
      </c>
      <c r="U9">
        <v>41.173526763916001</v>
      </c>
      <c r="V9">
        <v>15.220531463623001</v>
      </c>
    </row>
    <row r="10" spans="1:22" x14ac:dyDescent="0.25">
      <c r="A10">
        <v>701000</v>
      </c>
      <c r="B10">
        <v>0</v>
      </c>
      <c r="C10">
        <v>0</v>
      </c>
      <c r="D10">
        <v>96.2637939453125</v>
      </c>
      <c r="E10">
        <v>0.62110382318496704</v>
      </c>
      <c r="F10">
        <v>0.277009576559066</v>
      </c>
      <c r="G10">
        <v>3.2401449978351503E-2</v>
      </c>
      <c r="H10">
        <v>0.67130327224731401</v>
      </c>
      <c r="I10">
        <v>0.663088798522949</v>
      </c>
      <c r="J10">
        <v>1.0528188943862899</v>
      </c>
      <c r="K10">
        <v>0.418480664491653</v>
      </c>
      <c r="M10">
        <v>5.6975195184349996E-3</v>
      </c>
      <c r="N10">
        <v>3.11498064547777E-2</v>
      </c>
      <c r="O10">
        <v>0.15879230201244299</v>
      </c>
      <c r="P10">
        <v>2.0822343826293901</v>
      </c>
      <c r="Q10">
        <v>3.3931565284728999</v>
      </c>
      <c r="R10">
        <v>10.280621528625399</v>
      </c>
      <c r="S10">
        <v>4.99979496002197</v>
      </c>
      <c r="T10">
        <v>22.654495239257798</v>
      </c>
      <c r="U10">
        <v>41.173526763916001</v>
      </c>
      <c r="V10">
        <v>15.220531463623001</v>
      </c>
    </row>
    <row r="11" spans="1:22" x14ac:dyDescent="0.25">
      <c r="A11">
        <v>801000</v>
      </c>
      <c r="B11">
        <v>0</v>
      </c>
      <c r="C11">
        <v>0</v>
      </c>
      <c r="D11">
        <v>96.938621520996094</v>
      </c>
      <c r="E11">
        <v>0.60781937837600697</v>
      </c>
      <c r="F11">
        <v>9.3115188181400299E-2</v>
      </c>
      <c r="G11">
        <v>3.5703677684068597E-2</v>
      </c>
      <c r="H11">
        <v>0.91401410102844205</v>
      </c>
      <c r="I11">
        <v>0.65723329782485895</v>
      </c>
      <c r="J11">
        <v>0.54869407415390004</v>
      </c>
      <c r="K11">
        <v>0.20479629933834001</v>
      </c>
      <c r="M11">
        <v>5.6975195184349996E-3</v>
      </c>
      <c r="N11">
        <v>3.11498064547777E-2</v>
      </c>
      <c r="O11">
        <v>0.15879230201244299</v>
      </c>
      <c r="P11">
        <v>2.0822343826293901</v>
      </c>
      <c r="Q11">
        <v>3.3931565284728999</v>
      </c>
      <c r="R11">
        <v>10.280621528625399</v>
      </c>
      <c r="S11">
        <v>4.99979496002197</v>
      </c>
      <c r="T11">
        <v>22.654495239257798</v>
      </c>
      <c r="U11">
        <v>41.173526763916001</v>
      </c>
      <c r="V11">
        <v>15.220531463623001</v>
      </c>
    </row>
    <row r="12" spans="1:22" x14ac:dyDescent="0.25">
      <c r="A12">
        <v>901000</v>
      </c>
      <c r="B12">
        <v>0</v>
      </c>
      <c r="C12">
        <v>0</v>
      </c>
      <c r="D12">
        <v>97.081031799316406</v>
      </c>
      <c r="E12">
        <v>0.60386198759078902</v>
      </c>
      <c r="F12">
        <v>0.19458454847335799</v>
      </c>
      <c r="G12">
        <v>3.1279768794775002E-2</v>
      </c>
      <c r="H12">
        <v>0.82261729240417403</v>
      </c>
      <c r="I12">
        <v>0.54028689861297596</v>
      </c>
      <c r="J12">
        <v>0.54252117872238104</v>
      </c>
      <c r="K12">
        <v>0.18381941318511899</v>
      </c>
      <c r="M12">
        <v>5.6975195184349996E-3</v>
      </c>
      <c r="N12">
        <v>3.11498064547777E-2</v>
      </c>
      <c r="O12">
        <v>0.15879230201244299</v>
      </c>
      <c r="P12">
        <v>2.0822343826293901</v>
      </c>
      <c r="Q12">
        <v>3.3931565284728999</v>
      </c>
      <c r="R12">
        <v>10.280621528625399</v>
      </c>
      <c r="S12">
        <v>4.99979496002197</v>
      </c>
      <c r="T12">
        <v>22.654495239257798</v>
      </c>
      <c r="U12">
        <v>41.173526763916001</v>
      </c>
      <c r="V12">
        <v>15.220531463623001</v>
      </c>
    </row>
    <row r="13" spans="1:22" x14ac:dyDescent="0.25">
      <c r="A13">
        <v>1001000</v>
      </c>
      <c r="B13">
        <v>0</v>
      </c>
      <c r="C13">
        <v>0</v>
      </c>
      <c r="D13">
        <v>98.122146606445298</v>
      </c>
      <c r="E13">
        <v>0.47607874870300199</v>
      </c>
      <c r="F13">
        <v>0.41866973042488098</v>
      </c>
      <c r="G13">
        <v>1.6806695610284798E-2</v>
      </c>
      <c r="H13">
        <v>0.29453316330909701</v>
      </c>
      <c r="I13">
        <v>0.28687861561775202</v>
      </c>
      <c r="J13">
        <v>0.28471538424491799</v>
      </c>
      <c r="K13">
        <v>0.100174561142921</v>
      </c>
      <c r="M13">
        <v>5.6975195184349996E-3</v>
      </c>
      <c r="N13">
        <v>3.11498064547777E-2</v>
      </c>
      <c r="O13">
        <v>0.15879230201244299</v>
      </c>
      <c r="P13">
        <v>2.0822343826293901</v>
      </c>
      <c r="Q13">
        <v>3.3931565284728999</v>
      </c>
      <c r="R13">
        <v>10.280621528625399</v>
      </c>
      <c r="S13">
        <v>4.99979496002197</v>
      </c>
      <c r="T13">
        <v>22.654495239257798</v>
      </c>
      <c r="U13">
        <v>41.173526763916001</v>
      </c>
      <c r="V13">
        <v>15.220531463623001</v>
      </c>
    </row>
    <row r="14" spans="1:22" x14ac:dyDescent="0.25">
      <c r="A14">
        <v>1101000</v>
      </c>
      <c r="B14">
        <v>0</v>
      </c>
      <c r="C14">
        <v>0</v>
      </c>
      <c r="D14">
        <v>96.434562683105398</v>
      </c>
      <c r="E14">
        <v>1.3941235542297301</v>
      </c>
      <c r="F14">
        <v>1.6363270580768498E-2</v>
      </c>
      <c r="G14">
        <v>2.5829622521996401E-2</v>
      </c>
      <c r="H14">
        <v>1.15056777000427</v>
      </c>
      <c r="I14">
        <v>0.38757959008216802</v>
      </c>
      <c r="J14">
        <v>0.43031343817710799</v>
      </c>
      <c r="K14">
        <v>0.16065755486488301</v>
      </c>
      <c r="M14">
        <v>5.6975195184349996E-3</v>
      </c>
      <c r="N14">
        <v>3.11498064547777E-2</v>
      </c>
      <c r="O14">
        <v>0.15879230201244299</v>
      </c>
      <c r="P14">
        <v>2.0822343826293901</v>
      </c>
      <c r="Q14">
        <v>3.3931565284728999</v>
      </c>
      <c r="R14">
        <v>10.280621528625399</v>
      </c>
      <c r="S14">
        <v>4.99979496002197</v>
      </c>
      <c r="T14">
        <v>22.654495239257798</v>
      </c>
      <c r="U14">
        <v>41.173526763916001</v>
      </c>
      <c r="V14">
        <v>15.220531463623001</v>
      </c>
    </row>
    <row r="15" spans="1:22" x14ac:dyDescent="0.25">
      <c r="A15">
        <v>1201000</v>
      </c>
      <c r="B15">
        <v>0</v>
      </c>
      <c r="C15">
        <v>0</v>
      </c>
      <c r="D15">
        <v>96.894470214843693</v>
      </c>
      <c r="E15">
        <v>1.0744440555572501</v>
      </c>
      <c r="F15">
        <v>6.7562915384769398E-2</v>
      </c>
      <c r="G15">
        <v>1.0005336254835099E-2</v>
      </c>
      <c r="H15">
        <v>1.19117295742034</v>
      </c>
      <c r="I15">
        <v>0.39924517273902799</v>
      </c>
      <c r="J15">
        <v>0.27918115258216802</v>
      </c>
      <c r="K15">
        <v>8.3915717899799305E-2</v>
      </c>
      <c r="M15">
        <v>5.6975195184349996E-3</v>
      </c>
      <c r="N15">
        <v>3.11498064547777E-2</v>
      </c>
      <c r="O15">
        <v>0.15879230201244299</v>
      </c>
      <c r="P15">
        <v>2.0822343826293901</v>
      </c>
      <c r="Q15">
        <v>3.3931565284728999</v>
      </c>
      <c r="R15">
        <v>10.280621528625399</v>
      </c>
      <c r="S15">
        <v>4.99979496002197</v>
      </c>
      <c r="T15">
        <v>22.654495239257798</v>
      </c>
      <c r="U15">
        <v>41.173526763916001</v>
      </c>
      <c r="V15">
        <v>15.220531463623001</v>
      </c>
    </row>
    <row r="16" spans="1:22" x14ac:dyDescent="0.25">
      <c r="A16">
        <v>1301000</v>
      </c>
      <c r="B16">
        <v>0</v>
      </c>
      <c r="C16">
        <v>0</v>
      </c>
      <c r="D16">
        <v>99.189590454101506</v>
      </c>
      <c r="E16">
        <v>0.136741623282432</v>
      </c>
      <c r="F16">
        <v>2.48376578092575E-2</v>
      </c>
      <c r="G16">
        <v>1.7933327471837399E-3</v>
      </c>
      <c r="H16">
        <v>0.15987561643123599</v>
      </c>
      <c r="I16">
        <v>0.209640592336654</v>
      </c>
      <c r="J16">
        <v>0.21878659725189201</v>
      </c>
      <c r="K16">
        <v>5.8731645345687797E-2</v>
      </c>
      <c r="M16">
        <v>5.6975195184349996E-3</v>
      </c>
      <c r="N16">
        <v>3.11498064547777E-2</v>
      </c>
      <c r="O16">
        <v>0.15879230201244299</v>
      </c>
      <c r="P16">
        <v>2.0822343826293901</v>
      </c>
      <c r="Q16">
        <v>3.3931565284728999</v>
      </c>
      <c r="R16">
        <v>10.280621528625399</v>
      </c>
      <c r="S16">
        <v>4.99979496002197</v>
      </c>
      <c r="T16">
        <v>22.654495239257798</v>
      </c>
      <c r="U16">
        <v>41.173526763916001</v>
      </c>
      <c r="V16">
        <v>15.220531463623001</v>
      </c>
    </row>
    <row r="17" spans="1:22" x14ac:dyDescent="0.25">
      <c r="A17">
        <v>1401000</v>
      </c>
      <c r="B17">
        <v>0</v>
      </c>
      <c r="C17">
        <v>0</v>
      </c>
      <c r="D17">
        <v>98.983505249023395</v>
      </c>
      <c r="E17">
        <v>0.32529914379119801</v>
      </c>
      <c r="F17">
        <v>7.2305430658161597E-3</v>
      </c>
      <c r="G17">
        <v>1.0017315857112401E-2</v>
      </c>
      <c r="H17">
        <v>0.30473729968070901</v>
      </c>
      <c r="I17">
        <v>0.15462818741798401</v>
      </c>
      <c r="J17">
        <v>0.15447755157947499</v>
      </c>
      <c r="K17">
        <v>6.0103893280029297E-2</v>
      </c>
      <c r="M17">
        <v>5.6975195184349996E-3</v>
      </c>
      <c r="N17">
        <v>3.11498064547777E-2</v>
      </c>
      <c r="O17">
        <v>0.15879230201244299</v>
      </c>
      <c r="P17">
        <v>2.0822343826293901</v>
      </c>
      <c r="Q17">
        <v>3.3931565284728999</v>
      </c>
      <c r="R17">
        <v>10.280621528625399</v>
      </c>
      <c r="S17">
        <v>4.99979496002197</v>
      </c>
      <c r="T17">
        <v>22.654495239257798</v>
      </c>
      <c r="U17">
        <v>41.173526763916001</v>
      </c>
      <c r="V17">
        <v>15.220531463623001</v>
      </c>
    </row>
    <row r="18" spans="1:22" x14ac:dyDescent="0.25">
      <c r="A18">
        <v>1501000</v>
      </c>
      <c r="B18">
        <v>0</v>
      </c>
      <c r="C18" s="1">
        <v>6.2984472606331096E-5</v>
      </c>
      <c r="D18">
        <v>99.445487976074205</v>
      </c>
      <c r="E18">
        <v>7.7596865594386999E-2</v>
      </c>
      <c r="F18">
        <v>5.1332339644431998E-2</v>
      </c>
      <c r="G18">
        <v>9.5736393705010397E-3</v>
      </c>
      <c r="H18">
        <v>7.9423412680625902E-2</v>
      </c>
      <c r="I18">
        <v>0.105498984456062</v>
      </c>
      <c r="J18">
        <v>0.16596406698226901</v>
      </c>
      <c r="K18">
        <v>6.5062955021858201E-2</v>
      </c>
      <c r="M18">
        <v>5.6975195184349996E-3</v>
      </c>
      <c r="N18">
        <v>3.11498064547777E-2</v>
      </c>
      <c r="O18">
        <v>0.15879230201244299</v>
      </c>
      <c r="P18">
        <v>2.0822343826293901</v>
      </c>
      <c r="Q18">
        <v>3.3931565284728999</v>
      </c>
      <c r="R18">
        <v>10.280621528625399</v>
      </c>
      <c r="S18">
        <v>4.99979496002197</v>
      </c>
      <c r="T18">
        <v>22.654495239257798</v>
      </c>
      <c r="U18">
        <v>41.173526763916001</v>
      </c>
      <c r="V18">
        <v>15.220531463623001</v>
      </c>
    </row>
    <row r="19" spans="1:22" x14ac:dyDescent="0.25">
      <c r="A19">
        <v>1601000</v>
      </c>
      <c r="B19">
        <v>0</v>
      </c>
      <c r="C19">
        <v>0</v>
      </c>
      <c r="D19">
        <v>98.383468627929602</v>
      </c>
      <c r="E19">
        <v>0.58205926418304399</v>
      </c>
      <c r="F19">
        <v>1.3945871032774401E-3</v>
      </c>
      <c r="G19" s="1">
        <v>7.2311918484047001E-4</v>
      </c>
      <c r="H19">
        <v>0.72389400005340498</v>
      </c>
      <c r="I19">
        <v>0.25851511955261203</v>
      </c>
      <c r="J19">
        <v>4.34904545545578E-2</v>
      </c>
      <c r="K19">
        <v>6.4564212225377499E-3</v>
      </c>
      <c r="M19">
        <v>5.6975195184349996E-3</v>
      </c>
      <c r="N19">
        <v>3.11498064547777E-2</v>
      </c>
      <c r="O19">
        <v>0.15879230201244299</v>
      </c>
      <c r="P19">
        <v>2.0822343826293901</v>
      </c>
      <c r="Q19">
        <v>3.3931565284728999</v>
      </c>
      <c r="R19">
        <v>10.280621528625399</v>
      </c>
      <c r="S19">
        <v>4.99979496002197</v>
      </c>
      <c r="T19">
        <v>22.654495239257798</v>
      </c>
      <c r="U19">
        <v>41.173526763916001</v>
      </c>
      <c r="V19">
        <v>15.220531463623001</v>
      </c>
    </row>
    <row r="20" spans="1:22" x14ac:dyDescent="0.25">
      <c r="A20">
        <v>1701000</v>
      </c>
      <c r="B20">
        <v>0</v>
      </c>
      <c r="C20" s="1">
        <v>4.5008451706962599E-5</v>
      </c>
      <c r="D20">
        <v>99.205604553222599</v>
      </c>
      <c r="E20">
        <v>0.191060870885849</v>
      </c>
      <c r="F20">
        <v>3.1595934182405402E-2</v>
      </c>
      <c r="G20">
        <v>5.1309634000062899E-3</v>
      </c>
      <c r="H20">
        <v>0.225537344813346</v>
      </c>
      <c r="I20">
        <v>0.17418269813060699</v>
      </c>
      <c r="J20">
        <v>0.134350225329399</v>
      </c>
      <c r="K20">
        <v>3.2496098428964601E-2</v>
      </c>
      <c r="M20">
        <v>5.6975195184349996E-3</v>
      </c>
      <c r="N20">
        <v>3.11498064547777E-2</v>
      </c>
      <c r="O20">
        <v>0.15879230201244299</v>
      </c>
      <c r="P20">
        <v>2.0822343826293901</v>
      </c>
      <c r="Q20">
        <v>3.3931565284728999</v>
      </c>
      <c r="R20">
        <v>10.280621528625399</v>
      </c>
      <c r="S20">
        <v>4.99979496002197</v>
      </c>
      <c r="T20">
        <v>22.654495239257798</v>
      </c>
      <c r="U20">
        <v>41.173526763916001</v>
      </c>
      <c r="V20">
        <v>15.220531463623001</v>
      </c>
    </row>
    <row r="21" spans="1:22" x14ac:dyDescent="0.25">
      <c r="A21">
        <v>1801000</v>
      </c>
      <c r="B21">
        <v>0</v>
      </c>
      <c r="C21">
        <v>0</v>
      </c>
      <c r="D21">
        <v>99.829124450683594</v>
      </c>
      <c r="E21">
        <v>2.5629298761487E-2</v>
      </c>
      <c r="F21">
        <v>2.9222930315881898E-3</v>
      </c>
      <c r="G21">
        <v>1.57961784861981E-3</v>
      </c>
      <c r="H21">
        <v>3.8700636476278298E-2</v>
      </c>
      <c r="I21">
        <v>3.6923568695783601E-2</v>
      </c>
      <c r="J21">
        <v>4.9599997699260698E-2</v>
      </c>
      <c r="K21">
        <v>1.55197456479072E-2</v>
      </c>
      <c r="M21">
        <v>5.6975195184349996E-3</v>
      </c>
      <c r="N21">
        <v>3.11498064547777E-2</v>
      </c>
      <c r="O21">
        <v>0.15879230201244299</v>
      </c>
      <c r="P21">
        <v>2.0822343826293901</v>
      </c>
      <c r="Q21">
        <v>3.3931565284728999</v>
      </c>
      <c r="R21">
        <v>10.280621528625399</v>
      </c>
      <c r="S21">
        <v>4.99979496002197</v>
      </c>
      <c r="T21">
        <v>22.654495239257798</v>
      </c>
      <c r="U21">
        <v>41.173526763916001</v>
      </c>
      <c r="V21">
        <v>15.220531463623001</v>
      </c>
    </row>
    <row r="22" spans="1:22" x14ac:dyDescent="0.25">
      <c r="A22">
        <v>1901000</v>
      </c>
      <c r="B22">
        <v>0</v>
      </c>
      <c r="C22" s="1">
        <v>3.5105174902128001E-5</v>
      </c>
      <c r="D22">
        <v>99.756858825683594</v>
      </c>
      <c r="E22">
        <v>5.1358867436647401E-2</v>
      </c>
      <c r="F22">
        <v>6.9859293289482498E-3</v>
      </c>
      <c r="G22">
        <v>3.2647810876369398E-3</v>
      </c>
      <c r="H22">
        <v>5.2973702549934297E-2</v>
      </c>
      <c r="I22">
        <v>4.6022880822420099E-2</v>
      </c>
      <c r="J22">
        <v>5.5782116949558203E-2</v>
      </c>
      <c r="K22">
        <v>2.6715038344263999E-2</v>
      </c>
      <c r="M22">
        <v>5.6975195184349996E-3</v>
      </c>
      <c r="N22">
        <v>3.11498064547777E-2</v>
      </c>
      <c r="O22">
        <v>0.15879230201244299</v>
      </c>
      <c r="P22">
        <v>2.0822343826293901</v>
      </c>
      <c r="Q22">
        <v>3.3931565284728999</v>
      </c>
      <c r="R22">
        <v>10.280621528625399</v>
      </c>
      <c r="S22">
        <v>4.99979496002197</v>
      </c>
      <c r="T22">
        <v>22.654495239257798</v>
      </c>
      <c r="U22">
        <v>41.173526763916001</v>
      </c>
      <c r="V22">
        <v>15.220531463623001</v>
      </c>
    </row>
    <row r="23" spans="1:22" x14ac:dyDescent="0.25">
      <c r="A23">
        <v>2001000</v>
      </c>
      <c r="B23">
        <v>0</v>
      </c>
      <c r="C23">
        <v>0</v>
      </c>
      <c r="D23">
        <v>99.769523620605398</v>
      </c>
      <c r="E23">
        <v>3.5487595945596598E-2</v>
      </c>
      <c r="F23">
        <v>1.6834663227200501E-2</v>
      </c>
      <c r="G23">
        <v>1.2539786985144E-3</v>
      </c>
      <c r="H23">
        <v>5.6178245693445199E-2</v>
      </c>
      <c r="I23">
        <v>4.7713886946439701E-2</v>
      </c>
      <c r="J23">
        <v>5.6491740047931602E-2</v>
      </c>
      <c r="K23">
        <v>1.6521168872714001E-2</v>
      </c>
      <c r="M23">
        <v>5.6975195184349996E-3</v>
      </c>
      <c r="N23">
        <v>3.11498064547777E-2</v>
      </c>
      <c r="O23">
        <v>0.15879230201244299</v>
      </c>
      <c r="P23">
        <v>2.0822343826293901</v>
      </c>
      <c r="Q23">
        <v>3.3931565284728999</v>
      </c>
      <c r="R23">
        <v>10.280621528625399</v>
      </c>
      <c r="S23">
        <v>4.99979496002197</v>
      </c>
      <c r="T23">
        <v>22.654495239257798</v>
      </c>
      <c r="U23">
        <v>41.173526763916001</v>
      </c>
      <c r="V23">
        <v>15.220531463623001</v>
      </c>
    </row>
    <row r="24" spans="1:22" x14ac:dyDescent="0.25">
      <c r="A24">
        <v>2101000</v>
      </c>
      <c r="B24">
        <v>0</v>
      </c>
      <c r="C24">
        <v>0</v>
      </c>
      <c r="D24">
        <v>99.813697814941406</v>
      </c>
      <c r="E24">
        <v>3.0489655211567799E-2</v>
      </c>
      <c r="F24">
        <v>5.2635953761637202E-3</v>
      </c>
      <c r="G24">
        <v>3.4717333037406202E-3</v>
      </c>
      <c r="H24">
        <v>4.9276214092969797E-2</v>
      </c>
      <c r="I24">
        <v>3.7349127233028398E-2</v>
      </c>
      <c r="J24">
        <v>4.3816633522510501E-2</v>
      </c>
      <c r="K24">
        <v>1.6658719629049301E-2</v>
      </c>
      <c r="M24">
        <v>5.6975195184349996E-3</v>
      </c>
      <c r="N24">
        <v>3.11498064547777E-2</v>
      </c>
      <c r="O24">
        <v>0.15879230201244299</v>
      </c>
      <c r="P24">
        <v>2.0822343826293901</v>
      </c>
      <c r="Q24">
        <v>3.3931565284728999</v>
      </c>
      <c r="R24">
        <v>10.280621528625399</v>
      </c>
      <c r="S24">
        <v>4.99979496002197</v>
      </c>
      <c r="T24">
        <v>22.654495239257798</v>
      </c>
      <c r="U24">
        <v>41.173526763916001</v>
      </c>
      <c r="V24">
        <v>15.220531463623001</v>
      </c>
    </row>
    <row r="25" spans="1:22" x14ac:dyDescent="0.25">
      <c r="A25">
        <v>2201000</v>
      </c>
      <c r="B25">
        <v>0</v>
      </c>
      <c r="C25">
        <v>0</v>
      </c>
      <c r="D25">
        <v>99.547149658203097</v>
      </c>
      <c r="E25">
        <v>0.104936443269252</v>
      </c>
      <c r="F25">
        <v>1.1119261384010299E-2</v>
      </c>
      <c r="G25">
        <v>3.1914052087813598E-3</v>
      </c>
      <c r="H25">
        <v>0.159848883748054</v>
      </c>
      <c r="I25">
        <v>9.0245850384235299E-2</v>
      </c>
      <c r="J25">
        <v>6.29162788391113E-2</v>
      </c>
      <c r="K25">
        <v>2.05921623855829E-2</v>
      </c>
      <c r="M25">
        <v>5.6975195184349996E-3</v>
      </c>
      <c r="N25">
        <v>3.11498064547777E-2</v>
      </c>
      <c r="O25">
        <v>0.15879230201244299</v>
      </c>
      <c r="P25">
        <v>2.0822343826293901</v>
      </c>
      <c r="Q25">
        <v>3.3931565284728999</v>
      </c>
      <c r="R25">
        <v>10.280621528625399</v>
      </c>
      <c r="S25">
        <v>4.99979496002197</v>
      </c>
      <c r="T25">
        <v>22.654495239257798</v>
      </c>
      <c r="U25">
        <v>41.173526763916001</v>
      </c>
      <c r="V25">
        <v>15.220531463623001</v>
      </c>
    </row>
    <row r="26" spans="1:22" x14ac:dyDescent="0.25">
      <c r="A26">
        <v>2301000</v>
      </c>
      <c r="B26">
        <v>0</v>
      </c>
      <c r="C26">
        <v>0</v>
      </c>
      <c r="D26">
        <v>99.565856933593693</v>
      </c>
      <c r="E26">
        <v>0.13367520272731701</v>
      </c>
      <c r="F26">
        <v>9.1437548398971506E-3</v>
      </c>
      <c r="G26">
        <v>2.2279198747128201E-3</v>
      </c>
      <c r="H26">
        <v>0.12608633935451499</v>
      </c>
      <c r="I26">
        <v>8.5450008511543205E-2</v>
      </c>
      <c r="J26">
        <v>6.0664404183626099E-2</v>
      </c>
      <c r="K26">
        <v>1.6895059496164301E-2</v>
      </c>
      <c r="M26">
        <v>5.6975195184349996E-3</v>
      </c>
      <c r="N26">
        <v>3.11498064547777E-2</v>
      </c>
      <c r="O26">
        <v>0.15879230201244299</v>
      </c>
      <c r="P26">
        <v>2.0822343826293901</v>
      </c>
      <c r="Q26">
        <v>3.3931565284728999</v>
      </c>
      <c r="R26">
        <v>10.280621528625399</v>
      </c>
      <c r="S26">
        <v>4.99979496002197</v>
      </c>
      <c r="T26">
        <v>22.654495239257798</v>
      </c>
      <c r="U26">
        <v>41.173526763916001</v>
      </c>
      <c r="V26">
        <v>15.220531463623001</v>
      </c>
    </row>
    <row r="27" spans="1:22" x14ac:dyDescent="0.25">
      <c r="A27">
        <v>2401000</v>
      </c>
      <c r="B27">
        <v>0</v>
      </c>
      <c r="C27">
        <v>0</v>
      </c>
      <c r="D27">
        <v>99.754241943359304</v>
      </c>
      <c r="E27">
        <v>6.2376238405704498E-2</v>
      </c>
      <c r="F27">
        <v>1.9808670040220001E-3</v>
      </c>
      <c r="G27">
        <v>2.08623218350112E-3</v>
      </c>
      <c r="H27">
        <v>7.0594727993011405E-2</v>
      </c>
      <c r="I27">
        <v>3.2831814140081399E-2</v>
      </c>
      <c r="J27">
        <v>5.2366532385349197E-2</v>
      </c>
      <c r="K27">
        <v>2.3538598790764802E-2</v>
      </c>
      <c r="M27">
        <v>5.6975195184349996E-3</v>
      </c>
      <c r="N27">
        <v>3.11498064547777E-2</v>
      </c>
      <c r="O27">
        <v>0.15879230201244299</v>
      </c>
      <c r="P27">
        <v>2.0822343826293901</v>
      </c>
      <c r="Q27">
        <v>3.3931565284728999</v>
      </c>
      <c r="R27">
        <v>10.280621528625399</v>
      </c>
      <c r="S27">
        <v>4.99979496002197</v>
      </c>
      <c r="T27">
        <v>22.654495239257798</v>
      </c>
      <c r="U27">
        <v>41.173526763916001</v>
      </c>
      <c r="V27">
        <v>15.220531463623001</v>
      </c>
    </row>
    <row r="28" spans="1:22" x14ac:dyDescent="0.25">
      <c r="A28">
        <v>2501000</v>
      </c>
      <c r="B28">
        <v>0</v>
      </c>
      <c r="C28">
        <v>0</v>
      </c>
      <c r="D28">
        <v>96.042991638183594</v>
      </c>
      <c r="E28">
        <v>1.4535764455795199</v>
      </c>
      <c r="F28">
        <v>2.5845319032669001E-2</v>
      </c>
      <c r="G28">
        <v>1.91611871123313E-2</v>
      </c>
      <c r="H28">
        <v>1.3216761350631701</v>
      </c>
      <c r="I28">
        <v>0.46566137671470598</v>
      </c>
      <c r="J28">
        <v>0.54007804393768299</v>
      </c>
      <c r="K28">
        <v>0.13145464658737099</v>
      </c>
      <c r="M28">
        <v>5.6975195184349996E-3</v>
      </c>
      <c r="N28">
        <v>3.11498064547777E-2</v>
      </c>
      <c r="O28">
        <v>0.15879230201244299</v>
      </c>
      <c r="P28">
        <v>2.0822343826293901</v>
      </c>
      <c r="Q28">
        <v>3.3931565284728999</v>
      </c>
      <c r="R28">
        <v>10.280621528625399</v>
      </c>
      <c r="S28">
        <v>4.99979496002197</v>
      </c>
      <c r="T28">
        <v>22.654495239257798</v>
      </c>
      <c r="U28">
        <v>41.173526763916001</v>
      </c>
      <c r="V28">
        <v>15.220531463623001</v>
      </c>
    </row>
    <row r="29" spans="1:22" x14ac:dyDescent="0.25">
      <c r="A29">
        <v>2601000</v>
      </c>
      <c r="B29">
        <v>0</v>
      </c>
      <c r="C29">
        <v>0</v>
      </c>
      <c r="D29">
        <v>96.138702392578097</v>
      </c>
      <c r="E29">
        <v>1.1940551996230999</v>
      </c>
      <c r="F29">
        <v>3.9905220270156798E-2</v>
      </c>
      <c r="G29">
        <v>1.77816003561019E-2</v>
      </c>
      <c r="H29">
        <v>1.2335468530654901</v>
      </c>
      <c r="I29">
        <v>0.59278893470764105</v>
      </c>
      <c r="J29">
        <v>0.58100342750549305</v>
      </c>
      <c r="K29">
        <v>0.20221401751041401</v>
      </c>
      <c r="M29">
        <v>5.6975195184349996E-3</v>
      </c>
      <c r="N29">
        <v>3.11498064547777E-2</v>
      </c>
      <c r="O29">
        <v>0.15879230201244299</v>
      </c>
      <c r="P29">
        <v>2.0822343826293901</v>
      </c>
      <c r="Q29">
        <v>3.3931565284728999</v>
      </c>
      <c r="R29">
        <v>10.280621528625399</v>
      </c>
      <c r="S29">
        <v>4.99979496002197</v>
      </c>
      <c r="T29">
        <v>22.654495239257798</v>
      </c>
      <c r="U29">
        <v>41.173526763916001</v>
      </c>
      <c r="V29">
        <v>15.220531463623001</v>
      </c>
    </row>
    <row r="30" spans="1:22" x14ac:dyDescent="0.25">
      <c r="A30">
        <v>2701000</v>
      </c>
      <c r="B30">
        <v>0</v>
      </c>
      <c r="C30">
        <v>0</v>
      </c>
      <c r="D30">
        <v>99.144233703613196</v>
      </c>
      <c r="E30">
        <v>0.205787777900695</v>
      </c>
      <c r="F30">
        <v>6.3645704649388703E-3</v>
      </c>
      <c r="G30">
        <v>1.85633301734924E-2</v>
      </c>
      <c r="H30">
        <v>0.28295820951461698</v>
      </c>
      <c r="I30">
        <v>0.17184340953826899</v>
      </c>
      <c r="J30">
        <v>0.130606293678283</v>
      </c>
      <c r="K30">
        <v>3.9645969867706299E-2</v>
      </c>
      <c r="M30">
        <v>5.6975195184349996E-3</v>
      </c>
      <c r="N30">
        <v>3.11498064547777E-2</v>
      </c>
      <c r="O30">
        <v>0.15879230201244299</v>
      </c>
      <c r="P30">
        <v>2.0822343826293901</v>
      </c>
      <c r="Q30">
        <v>3.3931565284728999</v>
      </c>
      <c r="R30">
        <v>10.280621528625399</v>
      </c>
      <c r="S30">
        <v>4.99979496002197</v>
      </c>
      <c r="T30">
        <v>22.654495239257798</v>
      </c>
      <c r="U30">
        <v>41.173526763916001</v>
      </c>
      <c r="V30">
        <v>15.220531463623001</v>
      </c>
    </row>
    <row r="31" spans="1:22" x14ac:dyDescent="0.25">
      <c r="A31">
        <v>2801000</v>
      </c>
      <c r="B31">
        <v>0</v>
      </c>
      <c r="C31">
        <v>0</v>
      </c>
      <c r="D31">
        <v>98.746421813964801</v>
      </c>
      <c r="E31">
        <v>0.50058120489120395</v>
      </c>
      <c r="F31">
        <v>0.28103449940681402</v>
      </c>
      <c r="G31">
        <v>2.03112978488206E-3</v>
      </c>
      <c r="H31">
        <v>0.15298099815845401</v>
      </c>
      <c r="I31">
        <v>0.17393857240676799</v>
      </c>
      <c r="J31">
        <v>0.11909806728363</v>
      </c>
      <c r="K31">
        <v>2.39119362086057E-2</v>
      </c>
      <c r="M31">
        <v>5.6975195184349996E-3</v>
      </c>
      <c r="N31">
        <v>3.11498064547777E-2</v>
      </c>
      <c r="O31">
        <v>0.15879230201244299</v>
      </c>
      <c r="P31">
        <v>2.0822343826293901</v>
      </c>
      <c r="Q31">
        <v>3.3931565284728999</v>
      </c>
      <c r="R31">
        <v>10.280621528625399</v>
      </c>
      <c r="S31">
        <v>4.99979496002197</v>
      </c>
      <c r="T31">
        <v>22.654495239257798</v>
      </c>
      <c r="U31">
        <v>41.173526763916001</v>
      </c>
      <c r="V31">
        <v>15.220531463623001</v>
      </c>
    </row>
    <row r="32" spans="1:22" x14ac:dyDescent="0.25">
      <c r="A32">
        <v>2901000</v>
      </c>
      <c r="B32">
        <v>0</v>
      </c>
      <c r="C32">
        <v>0</v>
      </c>
      <c r="D32">
        <v>99.058685302734304</v>
      </c>
      <c r="E32">
        <v>0.16538718342781</v>
      </c>
      <c r="F32">
        <v>3.6883499473333303E-2</v>
      </c>
      <c r="G32">
        <v>6.8666092120110902E-3</v>
      </c>
      <c r="H32">
        <v>0.252625823020935</v>
      </c>
      <c r="I32">
        <v>0.21646167337894401</v>
      </c>
      <c r="J32">
        <v>0.20554049313068301</v>
      </c>
      <c r="K32">
        <v>5.7548727840185103E-2</v>
      </c>
      <c r="M32">
        <v>5.6975195184349996E-3</v>
      </c>
      <c r="N32">
        <v>3.11498064547777E-2</v>
      </c>
      <c r="O32">
        <v>0.15879230201244299</v>
      </c>
      <c r="P32">
        <v>2.0822343826293901</v>
      </c>
      <c r="Q32">
        <v>3.3931565284728999</v>
      </c>
      <c r="R32">
        <v>10.280621528625399</v>
      </c>
      <c r="S32">
        <v>4.99979496002197</v>
      </c>
      <c r="T32">
        <v>22.654495239257798</v>
      </c>
      <c r="U32">
        <v>41.173526763916001</v>
      </c>
      <c r="V32">
        <v>15.220531463623001</v>
      </c>
    </row>
    <row r="33" spans="1:22" x14ac:dyDescent="0.25">
      <c r="A33">
        <v>3001000</v>
      </c>
      <c r="B33">
        <v>0</v>
      </c>
      <c r="C33">
        <v>0</v>
      </c>
      <c r="D33">
        <v>99.087516784667898</v>
      </c>
      <c r="E33">
        <v>0.269104123115539</v>
      </c>
      <c r="F33">
        <v>2.1134709939360601E-2</v>
      </c>
      <c r="G33">
        <v>1.2692009098827801E-2</v>
      </c>
      <c r="H33">
        <v>0.232817277312278</v>
      </c>
      <c r="I33">
        <v>0.16041134297847701</v>
      </c>
      <c r="J33">
        <v>0.17377428710460599</v>
      </c>
      <c r="K33">
        <v>4.2548980563878999E-2</v>
      </c>
      <c r="M33">
        <v>5.6975195184349996E-3</v>
      </c>
      <c r="N33">
        <v>3.11498064547777E-2</v>
      </c>
      <c r="O33">
        <v>0.15879230201244299</v>
      </c>
      <c r="P33">
        <v>2.0822343826293901</v>
      </c>
      <c r="Q33">
        <v>3.3931565284728999</v>
      </c>
      <c r="R33">
        <v>10.280621528625399</v>
      </c>
      <c r="S33">
        <v>4.99979496002197</v>
      </c>
      <c r="T33">
        <v>22.654495239257798</v>
      </c>
      <c r="U33">
        <v>41.173526763916001</v>
      </c>
      <c r="V33">
        <v>15.220531463623001</v>
      </c>
    </row>
    <row r="34" spans="1:22" x14ac:dyDescent="0.25">
      <c r="A34">
        <v>3101000</v>
      </c>
      <c r="B34">
        <v>0</v>
      </c>
      <c r="C34">
        <v>0</v>
      </c>
      <c r="D34">
        <v>99.402511596679602</v>
      </c>
      <c r="E34">
        <v>7.6913103461265495E-2</v>
      </c>
      <c r="F34">
        <v>3.4115016460418701E-2</v>
      </c>
      <c r="G34">
        <v>7.8600337728857994E-3</v>
      </c>
      <c r="H34">
        <v>0.15337353944778401</v>
      </c>
      <c r="I34">
        <v>0.13691273331642101</v>
      </c>
      <c r="J34">
        <v>0.145348891615867</v>
      </c>
      <c r="K34">
        <v>4.2962700128555298E-2</v>
      </c>
      <c r="M34">
        <v>5.6975195184349996E-3</v>
      </c>
      <c r="N34">
        <v>3.11498064547777E-2</v>
      </c>
      <c r="O34">
        <v>0.15879230201244299</v>
      </c>
      <c r="P34">
        <v>2.0822343826293901</v>
      </c>
      <c r="Q34">
        <v>3.3931565284728999</v>
      </c>
      <c r="R34">
        <v>10.280621528625399</v>
      </c>
      <c r="S34">
        <v>4.99979496002197</v>
      </c>
      <c r="T34">
        <v>22.654495239257798</v>
      </c>
      <c r="U34">
        <v>41.173526763916001</v>
      </c>
      <c r="V34">
        <v>15.220531463623001</v>
      </c>
    </row>
    <row r="35" spans="1:22" x14ac:dyDescent="0.25">
      <c r="A35">
        <v>3201000</v>
      </c>
      <c r="B35">
        <v>0</v>
      </c>
      <c r="C35">
        <v>0</v>
      </c>
      <c r="D35">
        <v>99.811431884765597</v>
      </c>
      <c r="E35">
        <v>5.7838566601276398E-2</v>
      </c>
      <c r="F35">
        <v>1.2483142782002601E-3</v>
      </c>
      <c r="G35">
        <v>1.6990945441648299E-3</v>
      </c>
      <c r="H35">
        <v>4.7505293041467597E-2</v>
      </c>
      <c r="I35">
        <v>4.06742431223392E-2</v>
      </c>
      <c r="J35">
        <v>3.1901367008686003E-2</v>
      </c>
      <c r="K35">
        <v>7.6979384757578304E-3</v>
      </c>
      <c r="M35">
        <v>5.6975195184349996E-3</v>
      </c>
      <c r="N35">
        <v>3.11498064547777E-2</v>
      </c>
      <c r="O35">
        <v>0.15879230201244299</v>
      </c>
      <c r="P35">
        <v>2.0822343826293901</v>
      </c>
      <c r="Q35">
        <v>3.3931565284728999</v>
      </c>
      <c r="R35">
        <v>10.280621528625399</v>
      </c>
      <c r="S35">
        <v>4.99979496002197</v>
      </c>
      <c r="T35">
        <v>22.654495239257798</v>
      </c>
      <c r="U35">
        <v>41.173526763916001</v>
      </c>
      <c r="V35">
        <v>15.220531463623001</v>
      </c>
    </row>
    <row r="36" spans="1:22" x14ac:dyDescent="0.25">
      <c r="A36">
        <v>3301000</v>
      </c>
      <c r="B36">
        <v>0</v>
      </c>
      <c r="C36">
        <v>0</v>
      </c>
      <c r="D36">
        <v>99.669609069824205</v>
      </c>
      <c r="E36">
        <v>0.10842600464820799</v>
      </c>
      <c r="F36">
        <v>1.0316202417016E-2</v>
      </c>
      <c r="G36">
        <v>3.44881834462285E-3</v>
      </c>
      <c r="H36">
        <v>8.1258997321128804E-2</v>
      </c>
      <c r="I36">
        <v>5.7298790663480703E-2</v>
      </c>
      <c r="J36">
        <v>5.2579350769519799E-2</v>
      </c>
      <c r="K36">
        <v>1.70625746250152E-2</v>
      </c>
      <c r="M36">
        <v>5.6975195184349996E-3</v>
      </c>
      <c r="N36">
        <v>3.11498064547777E-2</v>
      </c>
      <c r="O36">
        <v>0.15879230201244299</v>
      </c>
      <c r="P36">
        <v>2.0822343826293901</v>
      </c>
      <c r="Q36">
        <v>3.3931565284728999</v>
      </c>
      <c r="R36">
        <v>10.280621528625399</v>
      </c>
      <c r="S36">
        <v>4.99979496002197</v>
      </c>
      <c r="T36">
        <v>22.654495239257798</v>
      </c>
      <c r="U36">
        <v>41.173526763916001</v>
      </c>
      <c r="V36">
        <v>15.220531463623001</v>
      </c>
    </row>
    <row r="37" spans="1:22" x14ac:dyDescent="0.25">
      <c r="A37">
        <v>3401000</v>
      </c>
      <c r="B37">
        <v>0</v>
      </c>
      <c r="C37">
        <v>0</v>
      </c>
      <c r="D37">
        <v>99.539749145507798</v>
      </c>
      <c r="E37">
        <v>0.11431659758090899</v>
      </c>
      <c r="F37">
        <v>3.60295455902814E-3</v>
      </c>
      <c r="G37">
        <v>7.2316443547606399E-3</v>
      </c>
      <c r="H37">
        <v>0.12646369636058799</v>
      </c>
      <c r="I37">
        <v>7.0025995373725794E-2</v>
      </c>
      <c r="J37">
        <v>9.6507705748081193E-2</v>
      </c>
      <c r="K37">
        <v>4.2103096842765801E-2</v>
      </c>
      <c r="M37">
        <v>5.6975195184349996E-3</v>
      </c>
      <c r="N37">
        <v>3.11498064547777E-2</v>
      </c>
      <c r="O37">
        <v>0.15879230201244299</v>
      </c>
      <c r="P37">
        <v>2.0822343826293901</v>
      </c>
      <c r="Q37">
        <v>3.3931565284728999</v>
      </c>
      <c r="R37">
        <v>10.280621528625399</v>
      </c>
      <c r="S37">
        <v>4.99979496002197</v>
      </c>
      <c r="T37">
        <v>22.654495239257798</v>
      </c>
      <c r="U37">
        <v>41.173526763916001</v>
      </c>
      <c r="V37">
        <v>15.220531463623001</v>
      </c>
    </row>
    <row r="38" spans="1:22" x14ac:dyDescent="0.25">
      <c r="A38">
        <v>3501000</v>
      </c>
      <c r="B38">
        <v>0</v>
      </c>
      <c r="C38">
        <v>0</v>
      </c>
      <c r="D38">
        <v>99.841224670410099</v>
      </c>
      <c r="E38">
        <v>3.2182537019252701E-2</v>
      </c>
      <c r="F38">
        <v>2.1088147535920101E-2</v>
      </c>
      <c r="G38">
        <v>1.2106974609196099E-3</v>
      </c>
      <c r="H38">
        <v>3.4493871033191598E-2</v>
      </c>
      <c r="I38">
        <v>2.7846042066812501E-2</v>
      </c>
      <c r="J38">
        <v>3.2072477042674997E-2</v>
      </c>
      <c r="K38">
        <v>9.8836934193968703E-3</v>
      </c>
      <c r="M38">
        <v>5.6975195184349996E-3</v>
      </c>
      <c r="N38">
        <v>3.11498064547777E-2</v>
      </c>
      <c r="O38">
        <v>0.15879230201244299</v>
      </c>
      <c r="P38">
        <v>2.0822343826293901</v>
      </c>
      <c r="Q38">
        <v>3.3931565284728999</v>
      </c>
      <c r="R38">
        <v>10.280621528625399</v>
      </c>
      <c r="S38">
        <v>4.99979496002197</v>
      </c>
      <c r="T38">
        <v>22.654495239257798</v>
      </c>
      <c r="U38">
        <v>41.173526763916001</v>
      </c>
      <c r="V38">
        <v>15.220531463623001</v>
      </c>
    </row>
    <row r="39" spans="1:22" x14ac:dyDescent="0.25">
      <c r="A39">
        <v>3601000</v>
      </c>
      <c r="B39">
        <v>0</v>
      </c>
      <c r="C39">
        <v>0</v>
      </c>
      <c r="D39">
        <v>99.782821655273395</v>
      </c>
      <c r="E39">
        <v>5.7317472994327497E-2</v>
      </c>
      <c r="F39">
        <v>1.55533868819475E-2</v>
      </c>
      <c r="G39">
        <v>1.57303526066243E-3</v>
      </c>
      <c r="H39">
        <v>4.5500047504901803E-2</v>
      </c>
      <c r="I39">
        <v>4.0092736482620198E-2</v>
      </c>
      <c r="J39">
        <v>4.5873641967773403E-2</v>
      </c>
      <c r="K39">
        <v>1.1266865767538501E-2</v>
      </c>
      <c r="M39">
        <v>5.6975195184349996E-3</v>
      </c>
      <c r="N39">
        <v>3.11498064547777E-2</v>
      </c>
      <c r="O39">
        <v>0.15879230201244299</v>
      </c>
      <c r="P39">
        <v>2.0822343826293901</v>
      </c>
      <c r="Q39">
        <v>3.3931565284728999</v>
      </c>
      <c r="R39">
        <v>10.280621528625399</v>
      </c>
      <c r="S39">
        <v>4.99979496002197</v>
      </c>
      <c r="T39">
        <v>22.654495239257798</v>
      </c>
      <c r="U39">
        <v>41.173526763916001</v>
      </c>
      <c r="V39">
        <v>15.220531463623001</v>
      </c>
    </row>
    <row r="40" spans="1:22" x14ac:dyDescent="0.25">
      <c r="A40">
        <v>3701000</v>
      </c>
      <c r="B40">
        <v>0</v>
      </c>
      <c r="C40">
        <v>0</v>
      </c>
      <c r="D40">
        <v>99.905441284179602</v>
      </c>
      <c r="E40">
        <v>2.4894226342439599E-2</v>
      </c>
      <c r="F40">
        <v>2.25818455219268E-2</v>
      </c>
      <c r="G40" s="1">
        <v>4.5163693721406102E-4</v>
      </c>
      <c r="H40">
        <v>1.2681964784860601E-2</v>
      </c>
      <c r="I40">
        <v>1.0604434646666E-2</v>
      </c>
      <c r="J40">
        <v>1.7342858016490902E-2</v>
      </c>
      <c r="K40">
        <v>5.9977383352816096E-3</v>
      </c>
      <c r="M40">
        <v>5.6975195184349996E-3</v>
      </c>
      <c r="N40">
        <v>3.11498064547777E-2</v>
      </c>
      <c r="O40">
        <v>0.15879230201244299</v>
      </c>
      <c r="P40">
        <v>2.0822343826293901</v>
      </c>
      <c r="Q40">
        <v>3.3931565284728999</v>
      </c>
      <c r="R40">
        <v>10.280621528625399</v>
      </c>
      <c r="S40">
        <v>4.99979496002197</v>
      </c>
      <c r="T40">
        <v>22.654495239257798</v>
      </c>
      <c r="U40">
        <v>41.173526763916001</v>
      </c>
      <c r="V40">
        <v>15.220531463623001</v>
      </c>
    </row>
    <row r="41" spans="1:22" x14ac:dyDescent="0.25">
      <c r="A41">
        <v>3801000</v>
      </c>
      <c r="B41">
        <v>0</v>
      </c>
      <c r="C41">
        <v>0</v>
      </c>
      <c r="D41">
        <v>99.766502380371094</v>
      </c>
      <c r="E41">
        <v>5.5374164134263902E-2</v>
      </c>
      <c r="F41">
        <v>5.6664302945137003E-2</v>
      </c>
      <c r="G41">
        <v>1.57872377894818E-3</v>
      </c>
      <c r="H41">
        <v>4.46965582668781E-2</v>
      </c>
      <c r="I41">
        <v>3.2253496348857803E-2</v>
      </c>
      <c r="J41">
        <v>3.2151643186807598E-2</v>
      </c>
      <c r="K41">
        <v>1.07794580981135E-2</v>
      </c>
      <c r="M41">
        <v>5.6975195184349996E-3</v>
      </c>
      <c r="N41">
        <v>3.11498064547777E-2</v>
      </c>
      <c r="O41">
        <v>0.15879230201244299</v>
      </c>
      <c r="P41">
        <v>2.0822343826293901</v>
      </c>
      <c r="Q41">
        <v>3.3931565284728999</v>
      </c>
      <c r="R41">
        <v>10.280621528625399</v>
      </c>
      <c r="S41">
        <v>4.99979496002197</v>
      </c>
      <c r="T41">
        <v>22.654495239257798</v>
      </c>
      <c r="U41">
        <v>41.173526763916001</v>
      </c>
      <c r="V41">
        <v>15.220531463623001</v>
      </c>
    </row>
    <row r="42" spans="1:22" x14ac:dyDescent="0.25">
      <c r="A42">
        <v>3901000</v>
      </c>
      <c r="B42">
        <v>0</v>
      </c>
      <c r="C42">
        <v>0</v>
      </c>
      <c r="D42">
        <v>99.885566711425696</v>
      </c>
      <c r="E42">
        <v>4.0120385587215403E-2</v>
      </c>
      <c r="F42">
        <v>2.28896015323698E-3</v>
      </c>
      <c r="G42" s="1">
        <v>5.8813561918213898E-4</v>
      </c>
      <c r="H42">
        <v>3.5526569932699197E-2</v>
      </c>
      <c r="I42">
        <v>1.6594961285591101E-2</v>
      </c>
      <c r="J42">
        <v>1.5418689697980799E-2</v>
      </c>
      <c r="K42">
        <v>3.8944114930927701E-3</v>
      </c>
      <c r="M42">
        <v>5.6975195184349996E-3</v>
      </c>
      <c r="N42">
        <v>3.11498064547777E-2</v>
      </c>
      <c r="O42">
        <v>0.15879230201244299</v>
      </c>
      <c r="P42">
        <v>2.0822343826293901</v>
      </c>
      <c r="Q42">
        <v>3.3931565284728999</v>
      </c>
      <c r="R42">
        <v>10.280621528625399</v>
      </c>
      <c r="S42">
        <v>4.99979496002197</v>
      </c>
      <c r="T42">
        <v>22.654495239257798</v>
      </c>
      <c r="U42">
        <v>41.173526763916001</v>
      </c>
      <c r="V42">
        <v>15.220531463623001</v>
      </c>
    </row>
    <row r="43" spans="1:22" x14ac:dyDescent="0.25">
      <c r="A43">
        <v>4001000</v>
      </c>
      <c r="B43">
        <v>0</v>
      </c>
      <c r="C43">
        <v>0</v>
      </c>
      <c r="D43">
        <v>99.969421386718693</v>
      </c>
      <c r="E43">
        <v>3.77347832545638E-3</v>
      </c>
      <c r="F43">
        <v>4.96114650741219E-3</v>
      </c>
      <c r="G43" s="1">
        <v>1.8040533177554599E-4</v>
      </c>
      <c r="H43">
        <v>5.1114847883582098E-3</v>
      </c>
      <c r="I43">
        <v>4.02905233204364E-3</v>
      </c>
      <c r="J43">
        <v>9.1405371204018593E-3</v>
      </c>
      <c r="K43">
        <v>3.3825999125838202E-3</v>
      </c>
      <c r="M43">
        <v>5.6975195184349996E-3</v>
      </c>
      <c r="N43">
        <v>3.11498064547777E-2</v>
      </c>
      <c r="O43">
        <v>0.15879230201244299</v>
      </c>
      <c r="P43">
        <v>2.0822343826293901</v>
      </c>
      <c r="Q43">
        <v>3.3931565284728999</v>
      </c>
      <c r="R43">
        <v>10.280621528625399</v>
      </c>
      <c r="S43">
        <v>4.99979496002197</v>
      </c>
      <c r="T43">
        <v>22.654495239257798</v>
      </c>
      <c r="U43">
        <v>41.173526763916001</v>
      </c>
      <c r="V43">
        <v>15.220531463623001</v>
      </c>
    </row>
    <row r="44" spans="1:22" x14ac:dyDescent="0.25">
      <c r="A44">
        <v>4101000</v>
      </c>
      <c r="B44">
        <v>0</v>
      </c>
      <c r="C44" s="1">
        <v>1.33517187350662E-5</v>
      </c>
      <c r="D44">
        <v>99.881744384765597</v>
      </c>
      <c r="E44">
        <v>4.0469061583280501E-2</v>
      </c>
      <c r="F44">
        <v>3.5782605409622101E-3</v>
      </c>
      <c r="G44" s="1">
        <v>8.8121352018788403E-4</v>
      </c>
      <c r="H44">
        <v>2.8799660503864202E-2</v>
      </c>
      <c r="I44">
        <v>1.51007948443293E-2</v>
      </c>
      <c r="J44">
        <v>2.0508240908384299E-2</v>
      </c>
      <c r="K44">
        <v>8.9055970311164804E-3</v>
      </c>
      <c r="M44">
        <v>5.6975195184349996E-3</v>
      </c>
      <c r="N44">
        <v>3.11498064547777E-2</v>
      </c>
      <c r="O44">
        <v>0.15879230201244299</v>
      </c>
      <c r="P44">
        <v>2.0822343826293901</v>
      </c>
      <c r="Q44">
        <v>3.3931565284728999</v>
      </c>
      <c r="R44">
        <v>10.280621528625399</v>
      </c>
      <c r="S44">
        <v>4.99979496002197</v>
      </c>
      <c r="T44">
        <v>22.654495239257798</v>
      </c>
      <c r="U44">
        <v>41.173526763916001</v>
      </c>
      <c r="V44">
        <v>15.220531463623001</v>
      </c>
    </row>
    <row r="45" spans="1:22" x14ac:dyDescent="0.25">
      <c r="A45">
        <v>4201000</v>
      </c>
      <c r="B45">
        <v>0</v>
      </c>
      <c r="C45">
        <v>0</v>
      </c>
      <c r="D45">
        <v>99.7763671875</v>
      </c>
      <c r="E45">
        <v>6.1892591416835702E-2</v>
      </c>
      <c r="F45">
        <v>1.8980890745297001E-3</v>
      </c>
      <c r="G45">
        <v>1.6871901461854499E-3</v>
      </c>
      <c r="H45">
        <v>6.26493394374847E-2</v>
      </c>
      <c r="I45">
        <v>3.6646764725446701E-2</v>
      </c>
      <c r="J45">
        <v>4.37056720256805E-2</v>
      </c>
      <c r="K45">
        <v>1.51599003002047E-2</v>
      </c>
      <c r="M45">
        <v>5.6975195184349996E-3</v>
      </c>
      <c r="N45">
        <v>3.11498064547777E-2</v>
      </c>
      <c r="O45">
        <v>0.15879230201244299</v>
      </c>
      <c r="P45">
        <v>2.0822343826293901</v>
      </c>
      <c r="Q45">
        <v>3.3931565284728999</v>
      </c>
      <c r="R45">
        <v>10.280621528625399</v>
      </c>
      <c r="S45">
        <v>4.99979496002197</v>
      </c>
      <c r="T45">
        <v>22.654495239257798</v>
      </c>
      <c r="U45">
        <v>41.173526763916001</v>
      </c>
      <c r="V45">
        <v>15.220531463623001</v>
      </c>
    </row>
    <row r="46" spans="1:22" x14ac:dyDescent="0.25">
      <c r="A46">
        <v>4301000</v>
      </c>
      <c r="B46">
        <v>0</v>
      </c>
      <c r="C46">
        <v>0</v>
      </c>
      <c r="D46">
        <v>92.889717102050696</v>
      </c>
      <c r="E46">
        <v>1.35611712932586</v>
      </c>
      <c r="F46">
        <v>0.24928201735019601</v>
      </c>
      <c r="G46">
        <v>4.4801838696002898E-2</v>
      </c>
      <c r="H46">
        <v>1.9264791011810301</v>
      </c>
      <c r="I46">
        <v>1.2027570009231501</v>
      </c>
      <c r="J46">
        <v>1.71165990829467</v>
      </c>
      <c r="K46">
        <v>0.61918437480926503</v>
      </c>
      <c r="M46">
        <v>5.6975195184349996E-3</v>
      </c>
      <c r="N46">
        <v>3.11498064547777E-2</v>
      </c>
      <c r="O46">
        <v>0.15879230201244299</v>
      </c>
      <c r="P46">
        <v>2.0822343826293901</v>
      </c>
      <c r="Q46">
        <v>3.3931565284728999</v>
      </c>
      <c r="R46">
        <v>10.280621528625399</v>
      </c>
      <c r="S46">
        <v>4.99979496002197</v>
      </c>
      <c r="T46">
        <v>22.654495239257798</v>
      </c>
      <c r="U46">
        <v>41.173526763916001</v>
      </c>
      <c r="V46">
        <v>15.220531463623001</v>
      </c>
    </row>
    <row r="47" spans="1:22" x14ac:dyDescent="0.25">
      <c r="A47">
        <v>4401000</v>
      </c>
      <c r="B47">
        <v>0</v>
      </c>
      <c r="C47">
        <v>0</v>
      </c>
      <c r="D47">
        <v>97.416938781738196</v>
      </c>
      <c r="E47">
        <v>0.66648668050765902</v>
      </c>
      <c r="F47">
        <v>2.1861372515559099E-2</v>
      </c>
      <c r="G47">
        <v>2.0340580493211701E-2</v>
      </c>
      <c r="H47">
        <v>1.3358249664306601</v>
      </c>
      <c r="I47">
        <v>0.233631536364555</v>
      </c>
      <c r="J47">
        <v>0.245037466287612</v>
      </c>
      <c r="K47">
        <v>5.9881146997213301E-2</v>
      </c>
      <c r="M47">
        <v>5.6975195184349996E-3</v>
      </c>
      <c r="N47">
        <v>3.11498064547777E-2</v>
      </c>
      <c r="O47">
        <v>0.15879230201244299</v>
      </c>
      <c r="P47">
        <v>2.0822343826293901</v>
      </c>
      <c r="Q47">
        <v>3.3931565284728999</v>
      </c>
      <c r="R47">
        <v>10.280621528625399</v>
      </c>
      <c r="S47">
        <v>4.99979496002197</v>
      </c>
      <c r="T47">
        <v>22.654495239257798</v>
      </c>
      <c r="U47">
        <v>41.173526763916001</v>
      </c>
      <c r="V47">
        <v>15.220531463623001</v>
      </c>
    </row>
    <row r="48" spans="1:22" x14ac:dyDescent="0.25">
      <c r="A48">
        <v>4501000</v>
      </c>
      <c r="B48">
        <v>0</v>
      </c>
      <c r="C48">
        <v>0</v>
      </c>
      <c r="D48">
        <v>99.670181274414006</v>
      </c>
      <c r="E48">
        <v>9.93671044707298E-2</v>
      </c>
      <c r="F48">
        <v>4.4582304544746798E-3</v>
      </c>
      <c r="G48">
        <v>2.0576450042426499E-3</v>
      </c>
      <c r="H48">
        <v>8.8735938072204507E-2</v>
      </c>
      <c r="I48">
        <v>6.94455206394195E-2</v>
      </c>
      <c r="J48">
        <v>5.0326563417911502E-2</v>
      </c>
      <c r="K48">
        <v>1.5432336367666701E-2</v>
      </c>
      <c r="M48">
        <v>5.6975195184349996E-3</v>
      </c>
      <c r="N48">
        <v>3.11498064547777E-2</v>
      </c>
      <c r="O48">
        <v>0.15879230201244299</v>
      </c>
      <c r="P48">
        <v>2.0822343826293901</v>
      </c>
      <c r="Q48">
        <v>3.3931565284728999</v>
      </c>
      <c r="R48">
        <v>10.280621528625399</v>
      </c>
      <c r="S48">
        <v>4.99979496002197</v>
      </c>
      <c r="T48">
        <v>22.654495239257798</v>
      </c>
      <c r="U48">
        <v>41.173526763916001</v>
      </c>
      <c r="V48">
        <v>15.220531463623001</v>
      </c>
    </row>
    <row r="49" spans="1:22" x14ac:dyDescent="0.25">
      <c r="A49">
        <v>4601000</v>
      </c>
      <c r="B49">
        <v>0</v>
      </c>
      <c r="C49">
        <v>0</v>
      </c>
      <c r="D49">
        <v>99.370559692382798</v>
      </c>
      <c r="E49">
        <v>8.2755491137504494E-2</v>
      </c>
      <c r="F49">
        <v>2.1324701607227301E-2</v>
      </c>
      <c r="G49">
        <v>4.2388550937175699E-3</v>
      </c>
      <c r="H49">
        <v>0.119470492005348</v>
      </c>
      <c r="I49">
        <v>0.14940333366394001</v>
      </c>
      <c r="J49">
        <v>0.19022676348686199</v>
      </c>
      <c r="K49">
        <v>6.2017709016799899E-2</v>
      </c>
      <c r="M49">
        <v>5.6975195184349996E-3</v>
      </c>
      <c r="N49">
        <v>3.11498064547777E-2</v>
      </c>
      <c r="O49">
        <v>0.15879230201244299</v>
      </c>
      <c r="P49">
        <v>2.0822343826293901</v>
      </c>
      <c r="Q49">
        <v>3.3931565284728999</v>
      </c>
      <c r="R49">
        <v>10.280621528625399</v>
      </c>
      <c r="S49">
        <v>4.99979496002197</v>
      </c>
      <c r="T49">
        <v>22.654495239257798</v>
      </c>
      <c r="U49">
        <v>41.173526763916001</v>
      </c>
      <c r="V49">
        <v>15.220531463623001</v>
      </c>
    </row>
    <row r="50" spans="1:22" x14ac:dyDescent="0.25">
      <c r="A50">
        <v>4701000</v>
      </c>
      <c r="B50">
        <v>0</v>
      </c>
      <c r="C50">
        <v>0</v>
      </c>
      <c r="D50">
        <v>99.631248474121094</v>
      </c>
      <c r="E50">
        <v>0.104586198925971</v>
      </c>
      <c r="F50">
        <v>1.47883500903844E-2</v>
      </c>
      <c r="G50">
        <v>1.8685641698539201E-3</v>
      </c>
      <c r="H50">
        <v>0.103892162442207</v>
      </c>
      <c r="I50">
        <v>5.6377250701189E-2</v>
      </c>
      <c r="J50">
        <v>6.5826848149299594E-2</v>
      </c>
      <c r="K50">
        <v>2.1408407017588602E-2</v>
      </c>
      <c r="M50">
        <v>5.6975195184349996E-3</v>
      </c>
      <c r="N50">
        <v>3.11498064547777E-2</v>
      </c>
      <c r="O50">
        <v>0.15879230201244299</v>
      </c>
      <c r="P50">
        <v>2.0822343826293901</v>
      </c>
      <c r="Q50">
        <v>3.3931565284728999</v>
      </c>
      <c r="R50">
        <v>10.280621528625399</v>
      </c>
      <c r="S50">
        <v>4.99979496002197</v>
      </c>
      <c r="T50">
        <v>22.654495239257798</v>
      </c>
      <c r="U50">
        <v>41.173526763916001</v>
      </c>
      <c r="V50">
        <v>15.220531463623001</v>
      </c>
    </row>
    <row r="51" spans="1:22" x14ac:dyDescent="0.25">
      <c r="A51">
        <v>4801000</v>
      </c>
      <c r="B51">
        <v>0</v>
      </c>
      <c r="C51">
        <v>0</v>
      </c>
      <c r="D51">
        <v>99.710166931152301</v>
      </c>
      <c r="E51">
        <v>7.8027129173278795E-2</v>
      </c>
      <c r="F51">
        <v>5.03274984657764E-3</v>
      </c>
      <c r="G51">
        <v>3.9013563655316799E-3</v>
      </c>
      <c r="H51">
        <v>6.9561190903186798E-2</v>
      </c>
      <c r="I51">
        <v>5.8052182197570801E-2</v>
      </c>
      <c r="J51">
        <v>5.6842766702175099E-2</v>
      </c>
      <c r="K51">
        <v>1.8414402380585601E-2</v>
      </c>
      <c r="M51">
        <v>5.6975195184349996E-3</v>
      </c>
      <c r="N51">
        <v>3.11498064547777E-2</v>
      </c>
      <c r="O51">
        <v>0.15879230201244299</v>
      </c>
      <c r="P51">
        <v>2.0822343826293901</v>
      </c>
      <c r="Q51">
        <v>3.3931565284728999</v>
      </c>
      <c r="R51">
        <v>10.280621528625399</v>
      </c>
      <c r="S51">
        <v>4.99979496002197</v>
      </c>
      <c r="T51">
        <v>22.654495239257798</v>
      </c>
      <c r="U51">
        <v>41.173526763916001</v>
      </c>
      <c r="V51">
        <v>15.220531463623001</v>
      </c>
    </row>
    <row r="52" spans="1:22" x14ac:dyDescent="0.25">
      <c r="A52">
        <v>4901000</v>
      </c>
      <c r="B52">
        <v>0</v>
      </c>
      <c r="C52" s="1">
        <v>3.0555642297258601E-5</v>
      </c>
      <c r="D52">
        <v>99.566047668457003</v>
      </c>
      <c r="E52">
        <v>6.2425177544355302E-2</v>
      </c>
      <c r="F52">
        <v>8.8244691491127E-2</v>
      </c>
      <c r="G52">
        <v>3.5444544628262498E-3</v>
      </c>
      <c r="H52">
        <v>6.1325177550315801E-2</v>
      </c>
      <c r="I52">
        <v>7.3150210082530906E-2</v>
      </c>
      <c r="J52">
        <v>0.107128083705902</v>
      </c>
      <c r="K52">
        <v>3.8102887570858002E-2</v>
      </c>
      <c r="M52">
        <v>5.6975195184349996E-3</v>
      </c>
      <c r="N52">
        <v>3.11498064547777E-2</v>
      </c>
      <c r="O52">
        <v>0.15879230201244299</v>
      </c>
      <c r="P52">
        <v>2.0822343826293901</v>
      </c>
      <c r="Q52">
        <v>3.3931565284728999</v>
      </c>
      <c r="R52">
        <v>10.280621528625399</v>
      </c>
      <c r="S52">
        <v>4.99979496002197</v>
      </c>
      <c r="T52">
        <v>22.654495239257798</v>
      </c>
      <c r="U52">
        <v>41.173526763916001</v>
      </c>
      <c r="V52">
        <v>15.220531463623001</v>
      </c>
    </row>
    <row r="53" spans="1:22" x14ac:dyDescent="0.25">
      <c r="A53">
        <v>5001000</v>
      </c>
      <c r="B53">
        <v>0</v>
      </c>
      <c r="C53">
        <v>0</v>
      </c>
      <c r="D53">
        <v>99.648628234863196</v>
      </c>
      <c r="E53">
        <v>5.2970360964536597E-2</v>
      </c>
      <c r="F53">
        <v>6.9340057671070099E-3</v>
      </c>
      <c r="G53">
        <v>3.8340971805155199E-3</v>
      </c>
      <c r="H53">
        <v>9.9305845797061906E-2</v>
      </c>
      <c r="I53">
        <v>7.2521544992923695E-2</v>
      </c>
      <c r="J53">
        <v>8.3670333027839605E-2</v>
      </c>
      <c r="K53">
        <v>3.21411564946174E-2</v>
      </c>
      <c r="M53">
        <v>5.6975195184349996E-3</v>
      </c>
      <c r="N53">
        <v>3.11498064547777E-2</v>
      </c>
      <c r="O53">
        <v>0.15879230201244299</v>
      </c>
      <c r="P53">
        <v>2.0822343826293901</v>
      </c>
      <c r="Q53">
        <v>3.3931565284728999</v>
      </c>
      <c r="R53">
        <v>10.280621528625399</v>
      </c>
      <c r="S53">
        <v>4.99979496002197</v>
      </c>
      <c r="T53">
        <v>22.654495239257798</v>
      </c>
      <c r="U53">
        <v>41.173526763916001</v>
      </c>
      <c r="V53">
        <v>15.220531463623001</v>
      </c>
    </row>
    <row r="54" spans="1:22" x14ac:dyDescent="0.25">
      <c r="A54">
        <v>5101000</v>
      </c>
      <c r="B54">
        <v>0</v>
      </c>
      <c r="C54" s="1">
        <v>2.3301114197238301E-5</v>
      </c>
      <c r="D54">
        <v>99.606636047363196</v>
      </c>
      <c r="E54">
        <v>0.11123953014612099</v>
      </c>
      <c r="F54">
        <v>1.7848653718829099E-2</v>
      </c>
      <c r="G54">
        <v>1.44466920755803E-3</v>
      </c>
      <c r="H54">
        <v>0.13719697296619399</v>
      </c>
      <c r="I54">
        <v>6.9017909467220306E-2</v>
      </c>
      <c r="J54">
        <v>4.4388625770807197E-2</v>
      </c>
      <c r="K54">
        <v>1.2209784239530499E-2</v>
      </c>
      <c r="M54">
        <v>5.6975195184349996E-3</v>
      </c>
      <c r="N54">
        <v>3.11498064547777E-2</v>
      </c>
      <c r="O54">
        <v>0.15879230201244299</v>
      </c>
      <c r="P54">
        <v>2.0822343826293901</v>
      </c>
      <c r="Q54">
        <v>3.3931565284728999</v>
      </c>
      <c r="R54">
        <v>10.280621528625399</v>
      </c>
      <c r="S54">
        <v>4.99979496002197</v>
      </c>
      <c r="T54">
        <v>22.654495239257798</v>
      </c>
      <c r="U54">
        <v>41.173526763916001</v>
      </c>
      <c r="V54">
        <v>15.220531463623001</v>
      </c>
    </row>
    <row r="55" spans="1:22" x14ac:dyDescent="0.25">
      <c r="A55">
        <v>5201000</v>
      </c>
      <c r="B55">
        <v>0</v>
      </c>
      <c r="C55" s="1">
        <v>2.10291509574744E-5</v>
      </c>
      <c r="D55">
        <v>99.789459228515597</v>
      </c>
      <c r="E55">
        <v>5.7073112577199901E-2</v>
      </c>
      <c r="F55">
        <v>4.2983580380678101E-2</v>
      </c>
      <c r="G55">
        <v>1.8715943442657501E-3</v>
      </c>
      <c r="H55">
        <v>3.7936586886644301E-2</v>
      </c>
      <c r="I55">
        <v>3.2069452106952598E-2</v>
      </c>
      <c r="J55">
        <v>2.98613905906677E-2</v>
      </c>
      <c r="K55">
        <v>8.7270969524979591E-3</v>
      </c>
      <c r="M55">
        <v>5.6975195184349996E-3</v>
      </c>
      <c r="N55">
        <v>3.11498064547777E-2</v>
      </c>
      <c r="O55">
        <v>0.15879230201244299</v>
      </c>
      <c r="P55">
        <v>2.0822343826293901</v>
      </c>
      <c r="Q55">
        <v>3.3931565284728999</v>
      </c>
      <c r="R55">
        <v>10.280621528625399</v>
      </c>
      <c r="S55">
        <v>4.99979496002197</v>
      </c>
      <c r="T55">
        <v>22.654495239257798</v>
      </c>
      <c r="U55">
        <v>41.173526763916001</v>
      </c>
      <c r="V55">
        <v>15.220531463623001</v>
      </c>
    </row>
    <row r="56" spans="1:22" x14ac:dyDescent="0.25">
      <c r="A56">
        <v>5301000</v>
      </c>
      <c r="B56">
        <v>0</v>
      </c>
      <c r="C56">
        <v>0</v>
      </c>
      <c r="D56">
        <v>99.592361450195298</v>
      </c>
      <c r="E56">
        <v>0.109655909240245</v>
      </c>
      <c r="F56">
        <v>2.40739481523633E-3</v>
      </c>
      <c r="G56" s="1">
        <v>9.7398413345217705E-4</v>
      </c>
      <c r="H56">
        <v>0.140602886676788</v>
      </c>
      <c r="I56">
        <v>8.6702965199947302E-2</v>
      </c>
      <c r="J56">
        <v>5.54619655013084E-2</v>
      </c>
      <c r="K56">
        <v>1.18348263204097E-2</v>
      </c>
      <c r="M56">
        <v>5.6975195184349996E-3</v>
      </c>
      <c r="N56">
        <v>3.11498064547777E-2</v>
      </c>
      <c r="O56">
        <v>0.15879230201244299</v>
      </c>
      <c r="P56">
        <v>2.0822343826293901</v>
      </c>
      <c r="Q56">
        <v>3.3931565284728999</v>
      </c>
      <c r="R56">
        <v>10.280621528625399</v>
      </c>
      <c r="S56">
        <v>4.99979496002197</v>
      </c>
      <c r="T56">
        <v>22.654495239257798</v>
      </c>
      <c r="U56">
        <v>41.173526763916001</v>
      </c>
      <c r="V56">
        <v>15.220531463623001</v>
      </c>
    </row>
    <row r="57" spans="1:22" x14ac:dyDescent="0.25">
      <c r="A57">
        <v>5401000</v>
      </c>
      <c r="B57">
        <v>0</v>
      </c>
      <c r="C57">
        <v>0</v>
      </c>
      <c r="D57">
        <v>99.568565368652301</v>
      </c>
      <c r="E57">
        <v>0.133906975388526</v>
      </c>
      <c r="F57">
        <v>3.2817672938108403E-2</v>
      </c>
      <c r="G57">
        <v>2.7800754178315401E-3</v>
      </c>
      <c r="H57">
        <v>0.13274061679839999</v>
      </c>
      <c r="I57">
        <v>5.9500005096197101E-2</v>
      </c>
      <c r="J57">
        <v>5.3236849606037098E-2</v>
      </c>
      <c r="K57">
        <v>1.6456767916679299E-2</v>
      </c>
      <c r="M57">
        <v>5.6975195184349996E-3</v>
      </c>
      <c r="N57">
        <v>3.11498064547777E-2</v>
      </c>
      <c r="O57">
        <v>0.15879230201244299</v>
      </c>
      <c r="P57">
        <v>2.0822343826293901</v>
      </c>
      <c r="Q57">
        <v>3.3931565284728999</v>
      </c>
      <c r="R57">
        <v>10.280621528625399</v>
      </c>
      <c r="S57">
        <v>4.99979496002197</v>
      </c>
      <c r="T57">
        <v>22.654495239257798</v>
      </c>
      <c r="U57">
        <v>41.173526763916001</v>
      </c>
      <c r="V57">
        <v>15.220531463623001</v>
      </c>
    </row>
    <row r="58" spans="1:22" x14ac:dyDescent="0.25">
      <c r="A58">
        <v>5501000</v>
      </c>
      <c r="B58">
        <v>0</v>
      </c>
      <c r="C58">
        <v>0</v>
      </c>
      <c r="D58">
        <v>99.828475952148395</v>
      </c>
      <c r="E58">
        <v>4.34590429067611E-2</v>
      </c>
      <c r="F58">
        <v>3.29553871415555E-3</v>
      </c>
      <c r="G58" s="1">
        <v>8.2739058416336699E-4</v>
      </c>
      <c r="H58">
        <v>4.94751557707786E-2</v>
      </c>
      <c r="I58">
        <v>4.2968217283487299E-2</v>
      </c>
      <c r="J58">
        <v>2.4891836568713101E-2</v>
      </c>
      <c r="K58">
        <v>6.6051012836396599E-3</v>
      </c>
      <c r="M58">
        <v>5.6975195184349996E-3</v>
      </c>
      <c r="N58">
        <v>3.11498064547777E-2</v>
      </c>
      <c r="O58">
        <v>0.15879230201244299</v>
      </c>
      <c r="P58">
        <v>2.0822343826293901</v>
      </c>
      <c r="Q58">
        <v>3.3931565284728999</v>
      </c>
      <c r="R58">
        <v>10.280621528625399</v>
      </c>
      <c r="S58">
        <v>4.99979496002197</v>
      </c>
      <c r="T58">
        <v>22.654495239257798</v>
      </c>
      <c r="U58">
        <v>41.173526763916001</v>
      </c>
      <c r="V58">
        <v>15.220531463623001</v>
      </c>
    </row>
    <row r="59" spans="1:22" x14ac:dyDescent="0.25">
      <c r="A59">
        <v>5601000</v>
      </c>
      <c r="B59">
        <v>0</v>
      </c>
      <c r="C59">
        <v>0</v>
      </c>
      <c r="D59">
        <v>99.696617126464801</v>
      </c>
      <c r="E59">
        <v>6.5095283091068198E-2</v>
      </c>
      <c r="F59">
        <v>1.11794350668787E-2</v>
      </c>
      <c r="G59" s="1">
        <v>6.8231299519538804E-4</v>
      </c>
      <c r="H59">
        <v>7.8242927789688096E-2</v>
      </c>
      <c r="I59">
        <v>6.3022099435329396E-2</v>
      </c>
      <c r="J59">
        <v>6.58432021737098E-2</v>
      </c>
      <c r="K59">
        <v>1.9314706325530999E-2</v>
      </c>
      <c r="M59">
        <v>5.6975195184349996E-3</v>
      </c>
      <c r="N59">
        <v>3.11498064547777E-2</v>
      </c>
      <c r="O59">
        <v>0.15879230201244299</v>
      </c>
      <c r="P59">
        <v>2.0822343826293901</v>
      </c>
      <c r="Q59">
        <v>3.3931565284728999</v>
      </c>
      <c r="R59">
        <v>10.280621528625399</v>
      </c>
      <c r="S59">
        <v>4.99979496002197</v>
      </c>
      <c r="T59">
        <v>22.654495239257798</v>
      </c>
      <c r="U59">
        <v>41.173526763916001</v>
      </c>
      <c r="V59">
        <v>15.220531463623001</v>
      </c>
    </row>
    <row r="60" spans="1:22" x14ac:dyDescent="0.25">
      <c r="A60">
        <v>5701000</v>
      </c>
      <c r="B60">
        <v>0</v>
      </c>
      <c r="C60">
        <v>0</v>
      </c>
      <c r="D60">
        <v>99.819244384765597</v>
      </c>
      <c r="E60">
        <v>4.9754593521356499E-2</v>
      </c>
      <c r="F60">
        <v>1.21263042092323E-3</v>
      </c>
      <c r="G60">
        <v>1.7025821143761199E-3</v>
      </c>
      <c r="H60">
        <v>6.2824055552482605E-2</v>
      </c>
      <c r="I60">
        <v>3.0952697619795799E-2</v>
      </c>
      <c r="J60">
        <v>2.4828303605318E-2</v>
      </c>
      <c r="K60">
        <v>9.4805657863616909E-3</v>
      </c>
      <c r="M60">
        <v>5.6975195184349996E-3</v>
      </c>
      <c r="N60">
        <v>3.11498064547777E-2</v>
      </c>
      <c r="O60">
        <v>0.15879230201244299</v>
      </c>
      <c r="P60">
        <v>2.0822343826293901</v>
      </c>
      <c r="Q60">
        <v>3.3931565284728999</v>
      </c>
      <c r="R60">
        <v>10.280621528625399</v>
      </c>
      <c r="S60">
        <v>4.99979496002197</v>
      </c>
      <c r="T60">
        <v>22.654495239257798</v>
      </c>
      <c r="U60">
        <v>41.173526763916001</v>
      </c>
      <c r="V60">
        <v>15.220531463623001</v>
      </c>
    </row>
    <row r="61" spans="1:22" x14ac:dyDescent="0.25">
      <c r="A61">
        <v>5801000</v>
      </c>
      <c r="B61">
        <v>0</v>
      </c>
      <c r="C61">
        <v>0</v>
      </c>
      <c r="D61">
        <v>99.906478881835895</v>
      </c>
      <c r="E61">
        <v>2.61999052017927E-2</v>
      </c>
      <c r="F61">
        <v>2.16405540704727E-2</v>
      </c>
      <c r="G61" s="1">
        <v>3.3813365735113599E-4</v>
      </c>
      <c r="H61">
        <v>9.3804821372032096E-3</v>
      </c>
      <c r="I61">
        <v>1.3427178375422901E-2</v>
      </c>
      <c r="J61">
        <v>1.6939405351877199E-2</v>
      </c>
      <c r="K61">
        <v>5.5955667048692703E-3</v>
      </c>
      <c r="M61">
        <v>5.6975195184349996E-3</v>
      </c>
      <c r="N61">
        <v>3.11498064547777E-2</v>
      </c>
      <c r="O61">
        <v>0.15879230201244299</v>
      </c>
      <c r="P61">
        <v>2.0822343826293901</v>
      </c>
      <c r="Q61">
        <v>3.3931565284728999</v>
      </c>
      <c r="R61">
        <v>10.280621528625399</v>
      </c>
      <c r="S61">
        <v>4.99979496002197</v>
      </c>
      <c r="T61">
        <v>22.654495239257798</v>
      </c>
      <c r="U61">
        <v>41.173526763916001</v>
      </c>
      <c r="V61">
        <v>15.220531463623001</v>
      </c>
    </row>
    <row r="62" spans="1:22" x14ac:dyDescent="0.25">
      <c r="A62">
        <v>5901000</v>
      </c>
      <c r="B62">
        <v>0</v>
      </c>
      <c r="C62">
        <v>0</v>
      </c>
      <c r="D62">
        <v>99.937286376953097</v>
      </c>
      <c r="E62">
        <v>6.8739200942218304E-3</v>
      </c>
      <c r="F62">
        <v>3.86721291579306E-3</v>
      </c>
      <c r="G62">
        <v>1.2958199949935001E-3</v>
      </c>
      <c r="H62">
        <v>1.9832119345664902E-2</v>
      </c>
      <c r="I62">
        <v>9.4554368406534195E-3</v>
      </c>
      <c r="J62">
        <v>1.54182333499193E-2</v>
      </c>
      <c r="K62">
        <v>5.9729204513132503E-3</v>
      </c>
      <c r="M62">
        <v>5.6975195184349996E-3</v>
      </c>
      <c r="N62">
        <v>3.11498064547777E-2</v>
      </c>
      <c r="O62">
        <v>0.15879230201244299</v>
      </c>
      <c r="P62">
        <v>2.0822343826293901</v>
      </c>
      <c r="Q62">
        <v>3.3931565284728999</v>
      </c>
      <c r="R62">
        <v>10.280621528625399</v>
      </c>
      <c r="S62">
        <v>4.99979496002197</v>
      </c>
      <c r="T62">
        <v>22.654495239257798</v>
      </c>
      <c r="U62">
        <v>41.173526763916001</v>
      </c>
      <c r="V62">
        <v>15.220531463623001</v>
      </c>
    </row>
    <row r="63" spans="1:22" x14ac:dyDescent="0.25">
      <c r="A63">
        <v>6001000</v>
      </c>
      <c r="B63">
        <v>0</v>
      </c>
      <c r="C63">
        <v>0</v>
      </c>
      <c r="D63">
        <v>99.868103027343693</v>
      </c>
      <c r="E63">
        <v>3.5847693681716898E-2</v>
      </c>
      <c r="F63">
        <v>4.7921235673129498E-3</v>
      </c>
      <c r="G63" s="1">
        <v>3.4495830186642701E-4</v>
      </c>
      <c r="H63">
        <v>4.0406737476587198E-2</v>
      </c>
      <c r="I63">
        <v>2.99088153988122E-2</v>
      </c>
      <c r="J63">
        <v>1.7527611926197999E-2</v>
      </c>
      <c r="K63">
        <v>3.0673320870846501E-3</v>
      </c>
      <c r="M63">
        <v>5.6975195184349996E-3</v>
      </c>
      <c r="N63">
        <v>3.11498064547777E-2</v>
      </c>
      <c r="O63">
        <v>0.15879230201244299</v>
      </c>
      <c r="P63">
        <v>2.0822343826293901</v>
      </c>
      <c r="Q63">
        <v>3.3931565284728999</v>
      </c>
      <c r="R63">
        <v>10.280621528625399</v>
      </c>
      <c r="S63">
        <v>4.99979496002197</v>
      </c>
      <c r="T63">
        <v>22.654495239257798</v>
      </c>
      <c r="U63">
        <v>41.173526763916001</v>
      </c>
      <c r="V63">
        <v>15.220531463623001</v>
      </c>
    </row>
    <row r="64" spans="1:22" x14ac:dyDescent="0.25">
      <c r="A64">
        <v>6101000</v>
      </c>
      <c r="B64">
        <v>0</v>
      </c>
      <c r="C64">
        <v>0</v>
      </c>
      <c r="D64">
        <v>99.905700683593693</v>
      </c>
      <c r="E64">
        <v>2.3436015471816E-2</v>
      </c>
      <c r="F64">
        <v>2.2159926593303601E-2</v>
      </c>
      <c r="G64" s="1">
        <v>6.51244889013469E-4</v>
      </c>
      <c r="H64">
        <v>1.2637672014534401E-2</v>
      </c>
      <c r="I64">
        <v>1.2620070017874199E-2</v>
      </c>
      <c r="J64">
        <v>1.7847629263997002E-2</v>
      </c>
      <c r="K64">
        <v>4.9459408037364396E-3</v>
      </c>
      <c r="M64">
        <v>5.6975195184349996E-3</v>
      </c>
      <c r="N64">
        <v>3.11498064547777E-2</v>
      </c>
      <c r="O64">
        <v>0.15879230201244299</v>
      </c>
      <c r="P64">
        <v>2.0822343826293901</v>
      </c>
      <c r="Q64">
        <v>3.3931565284728999</v>
      </c>
      <c r="R64">
        <v>10.280621528625399</v>
      </c>
      <c r="S64">
        <v>4.99979496002197</v>
      </c>
      <c r="T64">
        <v>22.654495239257798</v>
      </c>
      <c r="U64">
        <v>41.173526763916001</v>
      </c>
      <c r="V64">
        <v>15.220531463623001</v>
      </c>
    </row>
    <row r="65" spans="1:22" x14ac:dyDescent="0.25">
      <c r="A65">
        <v>6201000</v>
      </c>
      <c r="B65">
        <v>0</v>
      </c>
      <c r="C65">
        <v>0</v>
      </c>
      <c r="D65">
        <v>99.940055847167898</v>
      </c>
      <c r="E65">
        <v>1.34039223194122E-2</v>
      </c>
      <c r="F65">
        <v>2.1369776222854801E-3</v>
      </c>
      <c r="G65" s="1">
        <v>2.5776773691177298E-4</v>
      </c>
      <c r="H65">
        <v>1.2422741390764699E-2</v>
      </c>
      <c r="I65">
        <v>1.30879487842321E-2</v>
      </c>
      <c r="J65">
        <v>1.4160594902932601E-2</v>
      </c>
      <c r="K65">
        <v>4.4818324968218803E-3</v>
      </c>
      <c r="M65">
        <v>5.6975195184349996E-3</v>
      </c>
      <c r="N65">
        <v>3.11498064547777E-2</v>
      </c>
      <c r="O65">
        <v>0.15879230201244299</v>
      </c>
      <c r="P65">
        <v>2.0822343826293901</v>
      </c>
      <c r="Q65">
        <v>3.3931565284728999</v>
      </c>
      <c r="R65">
        <v>10.280621528625399</v>
      </c>
      <c r="S65">
        <v>4.99979496002197</v>
      </c>
      <c r="T65">
        <v>22.654495239257798</v>
      </c>
      <c r="U65">
        <v>41.173526763916001</v>
      </c>
      <c r="V65">
        <v>15.220531463623001</v>
      </c>
    </row>
    <row r="66" spans="1:22" x14ac:dyDescent="0.25">
      <c r="A66">
        <v>6301000</v>
      </c>
      <c r="B66">
        <v>0</v>
      </c>
      <c r="C66">
        <v>0</v>
      </c>
      <c r="D66">
        <v>53.205204010009702</v>
      </c>
      <c r="E66">
        <v>11.3348884582519</v>
      </c>
      <c r="F66">
        <v>1.59646332263946</v>
      </c>
      <c r="G66">
        <v>0.35613408684730502</v>
      </c>
      <c r="H66">
        <v>12.354168891906699</v>
      </c>
      <c r="I66">
        <v>8.4121332168579102</v>
      </c>
      <c r="J66">
        <v>9.6156206130981392</v>
      </c>
      <c r="K66">
        <v>3.12538361549377</v>
      </c>
      <c r="M66">
        <v>5.6975195184349996E-3</v>
      </c>
      <c r="N66">
        <v>3.11498064547777E-2</v>
      </c>
      <c r="O66">
        <v>0.15879230201244299</v>
      </c>
      <c r="P66">
        <v>2.0822343826293901</v>
      </c>
      <c r="Q66">
        <v>3.3931565284728999</v>
      </c>
      <c r="R66">
        <v>10.280621528625399</v>
      </c>
      <c r="S66">
        <v>4.99979496002197</v>
      </c>
      <c r="T66">
        <v>22.654495239257798</v>
      </c>
      <c r="U66">
        <v>41.173526763916001</v>
      </c>
      <c r="V66">
        <v>15.220531463623001</v>
      </c>
    </row>
    <row r="67" spans="1:22" x14ac:dyDescent="0.25">
      <c r="A67">
        <v>6401000</v>
      </c>
      <c r="B67">
        <v>0</v>
      </c>
      <c r="C67">
        <v>0</v>
      </c>
      <c r="D67">
        <v>97.466567993164006</v>
      </c>
      <c r="E67">
        <v>0.62523198127746504</v>
      </c>
      <c r="F67">
        <v>6.6350363194942405E-2</v>
      </c>
      <c r="G67">
        <v>4.6541415154933902E-2</v>
      </c>
      <c r="H67">
        <v>0.849284708499908</v>
      </c>
      <c r="I67">
        <v>0.45791366696357699</v>
      </c>
      <c r="J67">
        <v>0.34194475412368702</v>
      </c>
      <c r="K67">
        <v>0.14616312086582101</v>
      </c>
      <c r="M67">
        <v>5.6975195184349996E-3</v>
      </c>
      <c r="N67">
        <v>3.11498064547777E-2</v>
      </c>
      <c r="O67">
        <v>0.15879230201244299</v>
      </c>
      <c r="P67">
        <v>2.0822343826293901</v>
      </c>
      <c r="Q67">
        <v>3.3931565284728999</v>
      </c>
      <c r="R67">
        <v>10.280621528625399</v>
      </c>
      <c r="S67">
        <v>4.99979496002197</v>
      </c>
      <c r="T67">
        <v>22.654495239257798</v>
      </c>
      <c r="U67">
        <v>41.173526763916001</v>
      </c>
      <c r="V67">
        <v>15.220531463623001</v>
      </c>
    </row>
    <row r="68" spans="1:22" x14ac:dyDescent="0.25">
      <c r="A68">
        <v>6501000</v>
      </c>
      <c r="B68">
        <v>0</v>
      </c>
      <c r="C68">
        <v>0</v>
      </c>
      <c r="D68">
        <v>99.244140625</v>
      </c>
      <c r="E68">
        <v>0.152877807617187</v>
      </c>
      <c r="F68">
        <v>0.22576251626014701</v>
      </c>
      <c r="G68">
        <v>6.0658277943730302E-3</v>
      </c>
      <c r="H68">
        <v>5.5729791522026E-2</v>
      </c>
      <c r="I68">
        <v>8.2741677761077798E-2</v>
      </c>
      <c r="J68">
        <v>0.16273477673530501</v>
      </c>
      <c r="K68">
        <v>6.99465721845626E-2</v>
      </c>
      <c r="M68">
        <v>5.6975195184349996E-3</v>
      </c>
      <c r="N68">
        <v>3.11498064547777E-2</v>
      </c>
      <c r="O68">
        <v>0.15879230201244299</v>
      </c>
      <c r="P68">
        <v>2.0822343826293901</v>
      </c>
      <c r="Q68">
        <v>3.3931565284728999</v>
      </c>
      <c r="R68">
        <v>10.280621528625399</v>
      </c>
      <c r="S68">
        <v>4.99979496002197</v>
      </c>
      <c r="T68">
        <v>22.654495239257798</v>
      </c>
      <c r="U68">
        <v>41.173526763916001</v>
      </c>
      <c r="V68">
        <v>15.220531463623001</v>
      </c>
    </row>
    <row r="69" spans="1:22" x14ac:dyDescent="0.25">
      <c r="A69">
        <v>6601000</v>
      </c>
      <c r="B69">
        <v>0</v>
      </c>
      <c r="C69">
        <v>0</v>
      </c>
      <c r="D69">
        <v>99.3582763671875</v>
      </c>
      <c r="E69">
        <v>0.15709093213081299</v>
      </c>
      <c r="F69">
        <v>1.09532587230205E-2</v>
      </c>
      <c r="G69">
        <v>1.13065901678055E-3</v>
      </c>
      <c r="H69">
        <v>0.23277442157268499</v>
      </c>
      <c r="I69">
        <v>0.12811779975891099</v>
      </c>
      <c r="J69">
        <v>8.8827393949031802E-2</v>
      </c>
      <c r="K69">
        <v>2.28251777589321E-2</v>
      </c>
      <c r="M69">
        <v>5.6975195184349996E-3</v>
      </c>
      <c r="N69">
        <v>3.11498064547777E-2</v>
      </c>
      <c r="O69">
        <v>0.15879230201244299</v>
      </c>
      <c r="P69">
        <v>2.0822343826293901</v>
      </c>
      <c r="Q69">
        <v>3.3931565284728999</v>
      </c>
      <c r="R69">
        <v>10.280621528625399</v>
      </c>
      <c r="S69">
        <v>4.99979496002197</v>
      </c>
      <c r="T69">
        <v>22.654495239257798</v>
      </c>
      <c r="U69">
        <v>41.173526763916001</v>
      </c>
      <c r="V69">
        <v>15.220531463623001</v>
      </c>
    </row>
    <row r="70" spans="1:22" x14ac:dyDescent="0.25">
      <c r="A70">
        <v>6701000</v>
      </c>
      <c r="B70">
        <v>0</v>
      </c>
      <c r="C70">
        <v>0</v>
      </c>
      <c r="D70">
        <v>99.631546020507798</v>
      </c>
      <c r="E70">
        <v>9.7596310079097706E-2</v>
      </c>
      <c r="F70">
        <v>6.3782725483178997E-3</v>
      </c>
      <c r="G70">
        <v>1.0047963587567199E-3</v>
      </c>
      <c r="H70">
        <v>9.8164238035678794E-2</v>
      </c>
      <c r="I70">
        <v>8.0252647399902302E-2</v>
      </c>
      <c r="J70">
        <v>6.8631961941719E-2</v>
      </c>
      <c r="K70">
        <v>1.64262373000383E-2</v>
      </c>
      <c r="M70">
        <v>5.6975195184349996E-3</v>
      </c>
      <c r="N70">
        <v>3.11498064547777E-2</v>
      </c>
      <c r="O70">
        <v>0.15879230201244299</v>
      </c>
      <c r="P70">
        <v>2.0822343826293901</v>
      </c>
      <c r="Q70">
        <v>3.3931565284728999</v>
      </c>
      <c r="R70">
        <v>10.280621528625399</v>
      </c>
      <c r="S70">
        <v>4.99979496002197</v>
      </c>
      <c r="T70">
        <v>22.654495239257798</v>
      </c>
      <c r="U70">
        <v>41.173526763916001</v>
      </c>
      <c r="V70">
        <v>15.220531463623001</v>
      </c>
    </row>
    <row r="71" spans="1:22" x14ac:dyDescent="0.25">
      <c r="A71">
        <v>6801000</v>
      </c>
      <c r="B71">
        <v>0</v>
      </c>
      <c r="C71">
        <v>0</v>
      </c>
      <c r="D71">
        <v>99.666488647460895</v>
      </c>
      <c r="E71">
        <v>5.10051026940345E-2</v>
      </c>
      <c r="F71">
        <v>3.00654233433306E-3</v>
      </c>
      <c r="G71">
        <v>4.5628701336681799E-3</v>
      </c>
      <c r="H71">
        <v>6.9574922323226901E-2</v>
      </c>
      <c r="I71">
        <v>7.2616837918758295E-2</v>
      </c>
      <c r="J71">
        <v>9.7518078982830006E-2</v>
      </c>
      <c r="K71">
        <v>3.5229600965976701E-2</v>
      </c>
      <c r="M71">
        <v>5.6975195184349996E-3</v>
      </c>
      <c r="N71">
        <v>3.11498064547777E-2</v>
      </c>
      <c r="O71">
        <v>0.15879230201244299</v>
      </c>
      <c r="P71">
        <v>2.0822343826293901</v>
      </c>
      <c r="Q71">
        <v>3.3931565284728999</v>
      </c>
      <c r="R71">
        <v>10.280621528625399</v>
      </c>
      <c r="S71">
        <v>4.99979496002197</v>
      </c>
      <c r="T71">
        <v>22.654495239257798</v>
      </c>
      <c r="U71">
        <v>41.173526763916001</v>
      </c>
      <c r="V71">
        <v>15.220531463623001</v>
      </c>
    </row>
    <row r="72" spans="1:22" x14ac:dyDescent="0.25">
      <c r="A72">
        <v>6901000</v>
      </c>
      <c r="B72">
        <v>0</v>
      </c>
      <c r="C72">
        <v>0</v>
      </c>
      <c r="D72">
        <v>99.665138244628906</v>
      </c>
      <c r="E72">
        <v>0.110301233828067</v>
      </c>
      <c r="F72">
        <v>2.1773187443613999E-2</v>
      </c>
      <c r="G72" s="1">
        <v>7.3118915315717405E-4</v>
      </c>
      <c r="H72">
        <v>9.6029505133628804E-2</v>
      </c>
      <c r="I72">
        <v>6.7188158631324699E-2</v>
      </c>
      <c r="J72">
        <v>3.1386971473693799E-2</v>
      </c>
      <c r="K72">
        <v>7.4472967535257296E-3</v>
      </c>
      <c r="M72">
        <v>5.6975195184349996E-3</v>
      </c>
      <c r="N72">
        <v>3.11498064547777E-2</v>
      </c>
      <c r="O72">
        <v>0.15879230201244299</v>
      </c>
      <c r="P72">
        <v>2.0822343826293901</v>
      </c>
      <c r="Q72">
        <v>3.3931565284728999</v>
      </c>
      <c r="R72">
        <v>10.280621528625399</v>
      </c>
      <c r="S72">
        <v>4.99979496002197</v>
      </c>
      <c r="T72">
        <v>22.654495239257798</v>
      </c>
      <c r="U72">
        <v>41.173526763916001</v>
      </c>
      <c r="V72">
        <v>15.220531463623001</v>
      </c>
    </row>
    <row r="73" spans="1:22" x14ac:dyDescent="0.25">
      <c r="A73">
        <v>7001000</v>
      </c>
      <c r="B73">
        <v>0</v>
      </c>
      <c r="C73">
        <v>0</v>
      </c>
      <c r="D73">
        <v>99.698287963867102</v>
      </c>
      <c r="E73">
        <v>5.6866057217121103E-2</v>
      </c>
      <c r="F73">
        <v>3.0444744974374702E-2</v>
      </c>
      <c r="G73">
        <v>4.1310186497867099E-3</v>
      </c>
      <c r="H73">
        <v>5.53814694285392E-2</v>
      </c>
      <c r="I73">
        <v>5.7748198509216302E-2</v>
      </c>
      <c r="J73">
        <v>7.1927063167095101E-2</v>
      </c>
      <c r="K73">
        <v>2.5216426700353602E-2</v>
      </c>
      <c r="M73">
        <v>5.6975195184349996E-3</v>
      </c>
      <c r="N73">
        <v>3.11498064547777E-2</v>
      </c>
      <c r="O73">
        <v>0.15879230201244299</v>
      </c>
      <c r="P73">
        <v>2.0822343826293901</v>
      </c>
      <c r="Q73">
        <v>3.3931565284728999</v>
      </c>
      <c r="R73">
        <v>10.280621528625399</v>
      </c>
      <c r="S73">
        <v>4.99979496002197</v>
      </c>
      <c r="T73">
        <v>22.654495239257798</v>
      </c>
      <c r="U73">
        <v>41.173526763916001</v>
      </c>
      <c r="V73">
        <v>15.220531463623001</v>
      </c>
    </row>
    <row r="74" spans="1:22" x14ac:dyDescent="0.25">
      <c r="A74">
        <v>7101000</v>
      </c>
      <c r="B74">
        <v>0</v>
      </c>
      <c r="C74">
        <v>0</v>
      </c>
      <c r="D74">
        <v>99.899223327636705</v>
      </c>
      <c r="E74">
        <v>1.35860051959753E-2</v>
      </c>
      <c r="F74">
        <v>7.6987366192042802E-3</v>
      </c>
      <c r="G74" s="1">
        <v>2.8304176521487502E-4</v>
      </c>
      <c r="H74">
        <v>3.3587623387575101E-2</v>
      </c>
      <c r="I74">
        <v>2.05110944807529E-2</v>
      </c>
      <c r="J74">
        <v>2.0077096298336899E-2</v>
      </c>
      <c r="K74">
        <v>5.0381436012685299E-3</v>
      </c>
      <c r="M74">
        <v>5.6975195184349996E-3</v>
      </c>
      <c r="N74">
        <v>3.11498064547777E-2</v>
      </c>
      <c r="O74">
        <v>0.15879230201244299</v>
      </c>
      <c r="P74">
        <v>2.0822343826293901</v>
      </c>
      <c r="Q74">
        <v>3.3931565284728999</v>
      </c>
      <c r="R74">
        <v>10.280621528625399</v>
      </c>
      <c r="S74">
        <v>4.99979496002197</v>
      </c>
      <c r="T74">
        <v>22.654495239257798</v>
      </c>
      <c r="U74">
        <v>41.173526763916001</v>
      </c>
      <c r="V74">
        <v>15.220531463623001</v>
      </c>
    </row>
    <row r="75" spans="1:22" x14ac:dyDescent="0.25">
      <c r="A75">
        <v>7201000</v>
      </c>
      <c r="B75">
        <v>0</v>
      </c>
      <c r="C75">
        <v>0</v>
      </c>
      <c r="D75">
        <v>99.624198913574205</v>
      </c>
      <c r="E75">
        <v>0.13636590540408999</v>
      </c>
      <c r="F75">
        <v>1.93186441902071E-3</v>
      </c>
      <c r="G75">
        <v>2.96558160334825E-3</v>
      </c>
      <c r="H75">
        <v>0.146143853664398</v>
      </c>
      <c r="I75">
        <v>4.2822994291782303E-2</v>
      </c>
      <c r="J75">
        <v>3.6315664649009698E-2</v>
      </c>
      <c r="K75">
        <v>9.25261434167623E-3</v>
      </c>
      <c r="M75">
        <v>5.6975195184349996E-3</v>
      </c>
      <c r="N75">
        <v>3.11498064547777E-2</v>
      </c>
      <c r="O75">
        <v>0.15879230201244299</v>
      </c>
      <c r="P75">
        <v>2.0822343826293901</v>
      </c>
      <c r="Q75">
        <v>3.3931565284728999</v>
      </c>
      <c r="R75">
        <v>10.280621528625399</v>
      </c>
      <c r="S75">
        <v>4.99979496002197</v>
      </c>
      <c r="T75">
        <v>22.654495239257798</v>
      </c>
      <c r="U75">
        <v>41.173526763916001</v>
      </c>
      <c r="V75">
        <v>15.220531463623001</v>
      </c>
    </row>
    <row r="76" spans="1:22" x14ac:dyDescent="0.25">
      <c r="A76">
        <v>7301000</v>
      </c>
      <c r="B76">
        <v>0</v>
      </c>
      <c r="C76">
        <v>0</v>
      </c>
      <c r="D76">
        <v>99.786445617675696</v>
      </c>
      <c r="E76">
        <v>6.4162462949752794E-2</v>
      </c>
      <c r="F76">
        <v>8.0794915556907602E-3</v>
      </c>
      <c r="G76" s="1">
        <v>6.26198714599013E-4</v>
      </c>
      <c r="H76">
        <v>6.5094120800495106E-2</v>
      </c>
      <c r="I76">
        <v>3.7006817758083302E-2</v>
      </c>
      <c r="J76">
        <v>3.0851742252707402E-2</v>
      </c>
      <c r="K76">
        <v>7.7282092534005599E-3</v>
      </c>
      <c r="M76">
        <v>5.6975195184349996E-3</v>
      </c>
      <c r="N76">
        <v>3.11498064547777E-2</v>
      </c>
      <c r="O76">
        <v>0.15879230201244299</v>
      </c>
      <c r="P76">
        <v>2.0822343826293901</v>
      </c>
      <c r="Q76">
        <v>3.3931565284728999</v>
      </c>
      <c r="R76">
        <v>10.280621528625399</v>
      </c>
      <c r="S76">
        <v>4.99979496002197</v>
      </c>
      <c r="T76">
        <v>22.654495239257798</v>
      </c>
      <c r="U76">
        <v>41.173526763916001</v>
      </c>
      <c r="V76">
        <v>15.220531463623001</v>
      </c>
    </row>
    <row r="77" spans="1:22" x14ac:dyDescent="0.25">
      <c r="A77">
        <v>7401000</v>
      </c>
      <c r="B77">
        <v>0</v>
      </c>
      <c r="C77">
        <v>0</v>
      </c>
      <c r="D77">
        <v>99.930572509765597</v>
      </c>
      <c r="E77">
        <v>2.2116417065262701E-2</v>
      </c>
      <c r="F77">
        <v>1.01167848333716E-3</v>
      </c>
      <c r="G77" s="1">
        <v>1.5456200344488E-4</v>
      </c>
      <c r="H77">
        <v>2.3647986352443601E-2</v>
      </c>
      <c r="I77">
        <v>1.01589383557438E-2</v>
      </c>
      <c r="J77">
        <v>9.5125883817672695E-3</v>
      </c>
      <c r="K77">
        <v>2.8242694679647602E-3</v>
      </c>
      <c r="M77">
        <v>5.6975195184349996E-3</v>
      </c>
      <c r="N77">
        <v>3.11498064547777E-2</v>
      </c>
      <c r="O77">
        <v>0.15879230201244299</v>
      </c>
      <c r="P77">
        <v>2.0822343826293901</v>
      </c>
      <c r="Q77">
        <v>3.3931565284728999</v>
      </c>
      <c r="R77">
        <v>10.280621528625399</v>
      </c>
      <c r="S77">
        <v>4.99979496002197</v>
      </c>
      <c r="T77">
        <v>22.654495239257798</v>
      </c>
      <c r="U77">
        <v>41.173526763916001</v>
      </c>
      <c r="V77">
        <v>15.220531463623001</v>
      </c>
    </row>
    <row r="78" spans="1:22" x14ac:dyDescent="0.25">
      <c r="A78">
        <v>7501000</v>
      </c>
      <c r="B78">
        <v>0</v>
      </c>
      <c r="C78">
        <v>0</v>
      </c>
      <c r="D78">
        <v>99.892784118652301</v>
      </c>
      <c r="E78">
        <v>3.1140208244323699E-2</v>
      </c>
      <c r="F78">
        <v>1.42313889227807E-3</v>
      </c>
      <c r="G78" s="1">
        <v>7.5981143163517096E-4</v>
      </c>
      <c r="H78">
        <v>3.6422707140445702E-2</v>
      </c>
      <c r="I78">
        <v>1.3145944103598499E-2</v>
      </c>
      <c r="J78">
        <v>1.72826945781707E-2</v>
      </c>
      <c r="K78">
        <v>7.04333139583468E-3</v>
      </c>
      <c r="M78">
        <v>5.6975195184349996E-3</v>
      </c>
      <c r="N78">
        <v>3.11498064547777E-2</v>
      </c>
      <c r="O78">
        <v>0.15879230201244299</v>
      </c>
      <c r="P78">
        <v>2.0822343826293901</v>
      </c>
      <c r="Q78">
        <v>3.3931565284728999</v>
      </c>
      <c r="R78">
        <v>10.280621528625399</v>
      </c>
      <c r="S78">
        <v>4.99979496002197</v>
      </c>
      <c r="T78">
        <v>22.654495239257798</v>
      </c>
      <c r="U78">
        <v>41.173526763916001</v>
      </c>
      <c r="V78">
        <v>15.220531463623001</v>
      </c>
    </row>
    <row r="79" spans="1:22" x14ac:dyDescent="0.25">
      <c r="A79">
        <v>7601000</v>
      </c>
      <c r="B79">
        <v>0</v>
      </c>
      <c r="C79">
        <v>0</v>
      </c>
      <c r="D79">
        <v>99.839057922363196</v>
      </c>
      <c r="E79">
        <v>3.4052647650241803E-2</v>
      </c>
      <c r="F79">
        <v>6.6028493456542397E-3</v>
      </c>
      <c r="G79" s="1">
        <v>6.0949381440877904E-4</v>
      </c>
      <c r="H79">
        <v>6.7800544202327701E-2</v>
      </c>
      <c r="I79">
        <v>2.06550676375627E-2</v>
      </c>
      <c r="J79">
        <v>2.4007283151149701E-2</v>
      </c>
      <c r="K79">
        <v>7.2123431600630197E-3</v>
      </c>
      <c r="M79">
        <v>5.6975195184349996E-3</v>
      </c>
      <c r="N79">
        <v>3.11498064547777E-2</v>
      </c>
      <c r="O79">
        <v>0.15879230201244299</v>
      </c>
      <c r="P79">
        <v>2.0822343826293901</v>
      </c>
      <c r="Q79">
        <v>3.3931565284728999</v>
      </c>
      <c r="R79">
        <v>10.280621528625399</v>
      </c>
      <c r="S79">
        <v>4.99979496002197</v>
      </c>
      <c r="T79">
        <v>22.654495239257798</v>
      </c>
      <c r="U79">
        <v>41.173526763916001</v>
      </c>
      <c r="V79">
        <v>15.220531463623001</v>
      </c>
    </row>
    <row r="80" spans="1:22" x14ac:dyDescent="0.25">
      <c r="A80">
        <v>7701000</v>
      </c>
      <c r="B80">
        <v>0</v>
      </c>
      <c r="C80">
        <v>0</v>
      </c>
      <c r="D80">
        <v>99.837135314941406</v>
      </c>
      <c r="E80">
        <v>4.9111310392618103E-2</v>
      </c>
      <c r="F80">
        <v>4.5846290886402102E-2</v>
      </c>
      <c r="G80">
        <v>3.5266377963125701E-3</v>
      </c>
      <c r="H80">
        <v>2.6402693241834599E-2</v>
      </c>
      <c r="I80">
        <v>1.10299000516533E-2</v>
      </c>
      <c r="J80">
        <v>1.90982613712549E-2</v>
      </c>
      <c r="K80">
        <v>7.84859992563724E-3</v>
      </c>
      <c r="M80">
        <v>5.6975195184349996E-3</v>
      </c>
      <c r="N80">
        <v>3.11498064547777E-2</v>
      </c>
      <c r="O80">
        <v>0.15879230201244299</v>
      </c>
      <c r="P80">
        <v>2.0822343826293901</v>
      </c>
      <c r="Q80">
        <v>3.3931565284728999</v>
      </c>
      <c r="R80">
        <v>10.280621528625399</v>
      </c>
      <c r="S80">
        <v>4.99979496002197</v>
      </c>
      <c r="T80">
        <v>22.654495239257798</v>
      </c>
      <c r="U80">
        <v>41.173526763916001</v>
      </c>
      <c r="V80">
        <v>15.220531463623001</v>
      </c>
    </row>
    <row r="81" spans="1:22" x14ac:dyDescent="0.25">
      <c r="A81">
        <v>7801000</v>
      </c>
      <c r="B81">
        <v>0</v>
      </c>
      <c r="C81">
        <v>0</v>
      </c>
      <c r="D81">
        <v>99.868072509765597</v>
      </c>
      <c r="E81">
        <v>3.7543866783380501E-2</v>
      </c>
      <c r="F81">
        <v>6.6583161242306198E-3</v>
      </c>
      <c r="G81" s="1">
        <v>6.77616219036281E-4</v>
      </c>
      <c r="H81">
        <v>3.1209629029035499E-2</v>
      </c>
      <c r="I81">
        <v>2.4551313370466201E-2</v>
      </c>
      <c r="J81">
        <v>2.4482570588588701E-2</v>
      </c>
      <c r="K81">
        <v>6.8056238815188399E-3</v>
      </c>
      <c r="M81">
        <v>5.6975195184349996E-3</v>
      </c>
      <c r="N81">
        <v>3.11498064547777E-2</v>
      </c>
      <c r="O81">
        <v>0.15879230201244299</v>
      </c>
      <c r="P81">
        <v>2.0822343826293901</v>
      </c>
      <c r="Q81">
        <v>3.3931565284728999</v>
      </c>
      <c r="R81">
        <v>10.280621528625399</v>
      </c>
      <c r="S81">
        <v>4.99979496002197</v>
      </c>
      <c r="T81">
        <v>22.654495239257798</v>
      </c>
      <c r="U81">
        <v>41.173526763916001</v>
      </c>
      <c r="V81">
        <v>15.220531463623001</v>
      </c>
    </row>
    <row r="82" spans="1:22" x14ac:dyDescent="0.25">
      <c r="A82">
        <v>7901000</v>
      </c>
      <c r="B82">
        <v>0</v>
      </c>
      <c r="C82">
        <v>0</v>
      </c>
      <c r="D82">
        <v>99.934059143066406</v>
      </c>
      <c r="E82">
        <v>9.1055957600474306E-3</v>
      </c>
      <c r="F82">
        <v>3.3988214563578298E-3</v>
      </c>
      <c r="G82" s="1">
        <v>4.7781842295080402E-4</v>
      </c>
      <c r="H82">
        <v>1.8157100304961201E-2</v>
      </c>
      <c r="I82">
        <v>1.20265986770391E-2</v>
      </c>
      <c r="J82">
        <v>1.63269657641649E-2</v>
      </c>
      <c r="K82">
        <v>6.4460407011210901E-3</v>
      </c>
      <c r="M82">
        <v>5.6975195184349996E-3</v>
      </c>
      <c r="N82">
        <v>3.11498064547777E-2</v>
      </c>
      <c r="O82">
        <v>0.15879230201244299</v>
      </c>
      <c r="P82">
        <v>2.0822343826293901</v>
      </c>
      <c r="Q82">
        <v>3.3931565284728999</v>
      </c>
      <c r="R82">
        <v>10.280621528625399</v>
      </c>
      <c r="S82">
        <v>4.99979496002197</v>
      </c>
      <c r="T82">
        <v>22.654495239257798</v>
      </c>
      <c r="U82">
        <v>41.173526763916001</v>
      </c>
      <c r="V82">
        <v>15.220531463623001</v>
      </c>
    </row>
    <row r="83" spans="1:22" x14ac:dyDescent="0.25">
      <c r="A83">
        <v>8001000</v>
      </c>
      <c r="B83">
        <v>0</v>
      </c>
      <c r="C83">
        <v>0</v>
      </c>
      <c r="D83">
        <v>99.902160644531193</v>
      </c>
      <c r="E83">
        <v>2.9583156108856201E-2</v>
      </c>
      <c r="F83">
        <v>5.9149269945919496E-3</v>
      </c>
      <c r="G83">
        <v>1.3721947325393499E-3</v>
      </c>
      <c r="H83">
        <v>1.95090305060148E-2</v>
      </c>
      <c r="I83">
        <v>1.95345990359783E-2</v>
      </c>
      <c r="J83">
        <v>1.6730548813939001E-2</v>
      </c>
      <c r="K83">
        <v>5.1989988423883898E-3</v>
      </c>
      <c r="M83">
        <v>5.6975195184349996E-3</v>
      </c>
      <c r="N83">
        <v>3.11498064547777E-2</v>
      </c>
      <c r="O83">
        <v>0.15879230201244299</v>
      </c>
      <c r="P83">
        <v>2.0822343826293901</v>
      </c>
      <c r="Q83">
        <v>3.3931565284728999</v>
      </c>
      <c r="R83">
        <v>10.280621528625399</v>
      </c>
      <c r="S83">
        <v>4.99979496002197</v>
      </c>
      <c r="T83">
        <v>22.654495239257798</v>
      </c>
      <c r="U83">
        <v>41.173526763916001</v>
      </c>
      <c r="V83">
        <v>15.220531463623001</v>
      </c>
    </row>
    <row r="84" spans="1:22" x14ac:dyDescent="0.25">
      <c r="A84">
        <v>8101000</v>
      </c>
      <c r="B84">
        <v>0</v>
      </c>
      <c r="C84">
        <v>0</v>
      </c>
      <c r="D84">
        <v>99.847373962402301</v>
      </c>
      <c r="E84">
        <v>4.5368522405624299E-2</v>
      </c>
      <c r="F84">
        <v>3.1249349936842901E-2</v>
      </c>
      <c r="G84" s="1">
        <v>8.7075011106207902E-4</v>
      </c>
      <c r="H84">
        <v>1.7862584441900201E-2</v>
      </c>
      <c r="I84">
        <v>2.3599769920110699E-2</v>
      </c>
      <c r="J84">
        <v>2.7042083442211099E-2</v>
      </c>
      <c r="K84">
        <v>6.63234945386648E-3</v>
      </c>
      <c r="M84">
        <v>5.6975195184349996E-3</v>
      </c>
      <c r="N84">
        <v>3.11498064547777E-2</v>
      </c>
      <c r="O84">
        <v>0.15879230201244299</v>
      </c>
      <c r="P84">
        <v>2.0822343826293901</v>
      </c>
      <c r="Q84">
        <v>3.3931565284728999</v>
      </c>
      <c r="R84">
        <v>10.280621528625399</v>
      </c>
      <c r="S84">
        <v>4.99979496002197</v>
      </c>
      <c r="T84">
        <v>22.654495239257798</v>
      </c>
      <c r="U84">
        <v>41.173526763916001</v>
      </c>
      <c r="V84">
        <v>15.220531463623001</v>
      </c>
    </row>
    <row r="85" spans="1:22" x14ac:dyDescent="0.25">
      <c r="A85">
        <v>8201000</v>
      </c>
      <c r="B85">
        <v>0</v>
      </c>
      <c r="C85">
        <v>0</v>
      </c>
      <c r="D85">
        <v>99.894622802734304</v>
      </c>
      <c r="E85">
        <v>1.9692579284310299E-2</v>
      </c>
      <c r="F85">
        <v>9.1124046593904495E-3</v>
      </c>
      <c r="G85" s="1">
        <v>7.1095098974183202E-4</v>
      </c>
      <c r="H85">
        <v>2.3178532719612101E-2</v>
      </c>
      <c r="I85">
        <v>1.80872064083814E-2</v>
      </c>
      <c r="J85">
        <v>2.4967376142740201E-2</v>
      </c>
      <c r="K85">
        <v>9.6322391182184202E-3</v>
      </c>
      <c r="M85">
        <v>5.6975195184349996E-3</v>
      </c>
      <c r="N85">
        <v>3.11498064547777E-2</v>
      </c>
      <c r="O85">
        <v>0.15879230201244299</v>
      </c>
      <c r="P85">
        <v>2.0822343826293901</v>
      </c>
      <c r="Q85">
        <v>3.3931565284728999</v>
      </c>
      <c r="R85">
        <v>10.280621528625399</v>
      </c>
      <c r="S85">
        <v>4.99979496002197</v>
      </c>
      <c r="T85">
        <v>22.654495239257798</v>
      </c>
      <c r="U85">
        <v>41.173526763916001</v>
      </c>
      <c r="V85">
        <v>15.220531463623001</v>
      </c>
    </row>
    <row r="86" spans="1:22" x14ac:dyDescent="0.25">
      <c r="A86">
        <v>8301000</v>
      </c>
      <c r="B86">
        <v>0</v>
      </c>
      <c r="C86">
        <v>0</v>
      </c>
      <c r="D86">
        <v>99.938735961914006</v>
      </c>
      <c r="E86">
        <v>2.1275533363223E-2</v>
      </c>
      <c r="F86">
        <v>1.06025421991944E-2</v>
      </c>
      <c r="G86">
        <v>1.04968680534511E-3</v>
      </c>
      <c r="H86">
        <v>7.7282320708036397E-3</v>
      </c>
      <c r="I86">
        <v>7.8620845451950992E-3</v>
      </c>
      <c r="J86">
        <v>9.3274191021919198E-3</v>
      </c>
      <c r="K86">
        <v>3.4167659468948802E-3</v>
      </c>
      <c r="M86">
        <v>5.6975195184349996E-3</v>
      </c>
      <c r="N86">
        <v>3.11498064547777E-2</v>
      </c>
      <c r="O86">
        <v>0.15879230201244299</v>
      </c>
      <c r="P86">
        <v>2.0822343826293901</v>
      </c>
      <c r="Q86">
        <v>3.3931565284728999</v>
      </c>
      <c r="R86">
        <v>10.280621528625399</v>
      </c>
      <c r="S86">
        <v>4.99979496002197</v>
      </c>
      <c r="T86">
        <v>22.654495239257798</v>
      </c>
      <c r="U86">
        <v>41.173526763916001</v>
      </c>
      <c r="V86">
        <v>15.220531463623001</v>
      </c>
    </row>
    <row r="87" spans="1:22" x14ac:dyDescent="0.25">
      <c r="A87">
        <v>8401000</v>
      </c>
      <c r="B87">
        <v>0</v>
      </c>
      <c r="C87">
        <v>0</v>
      </c>
      <c r="D87">
        <v>99.932769775390597</v>
      </c>
      <c r="E87">
        <v>1.7352119088172899E-2</v>
      </c>
      <c r="F87">
        <v>1.7028705915436101E-3</v>
      </c>
      <c r="G87" s="1">
        <v>1.8480766448192201E-4</v>
      </c>
      <c r="H87">
        <v>1.5860456973314199E-2</v>
      </c>
      <c r="I87">
        <v>1.47648127749562E-2</v>
      </c>
      <c r="J87">
        <v>1.33655546233057E-2</v>
      </c>
      <c r="K87">
        <v>4.0063657797873003E-3</v>
      </c>
      <c r="M87">
        <v>5.6975195184349996E-3</v>
      </c>
      <c r="N87">
        <v>3.11498064547777E-2</v>
      </c>
      <c r="O87">
        <v>0.15879230201244299</v>
      </c>
      <c r="P87">
        <v>2.0822343826293901</v>
      </c>
      <c r="Q87">
        <v>3.3931565284728999</v>
      </c>
      <c r="R87">
        <v>10.280621528625399</v>
      </c>
      <c r="S87">
        <v>4.99979496002197</v>
      </c>
      <c r="T87">
        <v>22.654495239257798</v>
      </c>
      <c r="U87">
        <v>41.173526763916001</v>
      </c>
      <c r="V87">
        <v>15.220531463623001</v>
      </c>
    </row>
    <row r="88" spans="1:22" x14ac:dyDescent="0.25">
      <c r="A88">
        <v>8501000</v>
      </c>
      <c r="B88">
        <v>0</v>
      </c>
      <c r="C88">
        <v>0</v>
      </c>
      <c r="D88">
        <v>99.957107543945298</v>
      </c>
      <c r="E88">
        <v>1.2698683887720099E-2</v>
      </c>
      <c r="F88">
        <v>1.4208231121301601E-2</v>
      </c>
      <c r="G88" s="1">
        <v>1.1090553743997501E-4</v>
      </c>
      <c r="H88">
        <v>4.7319694422185404E-3</v>
      </c>
      <c r="I88">
        <v>4.0850206278264497E-3</v>
      </c>
      <c r="J88">
        <v>5.3542726673185799E-3</v>
      </c>
      <c r="K88">
        <v>1.7005515983328199E-3</v>
      </c>
      <c r="M88">
        <v>5.6975195184349996E-3</v>
      </c>
      <c r="N88">
        <v>3.11498064547777E-2</v>
      </c>
      <c r="O88">
        <v>0.15879230201244299</v>
      </c>
      <c r="P88">
        <v>2.0822343826293901</v>
      </c>
      <c r="Q88">
        <v>3.3931565284728999</v>
      </c>
      <c r="R88">
        <v>10.280621528625399</v>
      </c>
      <c r="S88">
        <v>4.99979496002197</v>
      </c>
      <c r="T88">
        <v>22.654495239257798</v>
      </c>
      <c r="U88">
        <v>41.173526763916001</v>
      </c>
      <c r="V88">
        <v>15.220531463623001</v>
      </c>
    </row>
    <row r="89" spans="1:22" x14ac:dyDescent="0.25">
      <c r="A89">
        <v>8601000</v>
      </c>
      <c r="B89">
        <v>0</v>
      </c>
      <c r="C89">
        <v>0</v>
      </c>
      <c r="D89">
        <v>99.927200317382798</v>
      </c>
      <c r="E89">
        <v>2.5373717769980399E-2</v>
      </c>
      <c r="F89">
        <v>1.06095299124717E-2</v>
      </c>
      <c r="G89" s="1">
        <v>4.4577859807759502E-4</v>
      </c>
      <c r="H89">
        <v>1.6232283785939199E-2</v>
      </c>
      <c r="I89">
        <v>8.8323596864938701E-3</v>
      </c>
      <c r="J89">
        <v>9.9378908053040504E-3</v>
      </c>
      <c r="K89">
        <v>1.35516689624637E-3</v>
      </c>
      <c r="M89">
        <v>5.6975195184349996E-3</v>
      </c>
      <c r="N89">
        <v>3.11498064547777E-2</v>
      </c>
      <c r="O89">
        <v>0.15879230201244299</v>
      </c>
      <c r="P89">
        <v>2.0822343826293901</v>
      </c>
      <c r="Q89">
        <v>3.3931565284728999</v>
      </c>
      <c r="R89">
        <v>10.280621528625399</v>
      </c>
      <c r="S89">
        <v>4.99979496002197</v>
      </c>
      <c r="T89">
        <v>22.654495239257798</v>
      </c>
      <c r="U89">
        <v>41.173526763916001</v>
      </c>
      <c r="V89">
        <v>15.220531463623001</v>
      </c>
    </row>
    <row r="90" spans="1:22" x14ac:dyDescent="0.25">
      <c r="A90">
        <v>8701000</v>
      </c>
      <c r="B90">
        <v>0</v>
      </c>
      <c r="C90">
        <v>0</v>
      </c>
      <c r="D90">
        <v>97.6876220703125</v>
      </c>
      <c r="E90">
        <v>0.48884424567222501</v>
      </c>
      <c r="F90">
        <v>4.2150605469942003E-2</v>
      </c>
      <c r="G90">
        <v>5.2688259631395298E-2</v>
      </c>
      <c r="H90">
        <v>0.51763004064559903</v>
      </c>
      <c r="I90">
        <v>0.55129909515380804</v>
      </c>
      <c r="J90">
        <v>0.510947585105896</v>
      </c>
      <c r="K90">
        <v>0.14881220459937999</v>
      </c>
      <c r="M90">
        <v>5.6975195184349996E-3</v>
      </c>
      <c r="N90">
        <v>3.11498064547777E-2</v>
      </c>
      <c r="O90">
        <v>0.15879230201244299</v>
      </c>
      <c r="P90">
        <v>2.0822343826293901</v>
      </c>
      <c r="Q90">
        <v>3.3931565284728999</v>
      </c>
      <c r="R90">
        <v>10.280621528625399</v>
      </c>
      <c r="S90">
        <v>4.99979496002197</v>
      </c>
      <c r="T90">
        <v>22.654495239257798</v>
      </c>
      <c r="U90">
        <v>41.173526763916001</v>
      </c>
      <c r="V90">
        <v>15.220531463623001</v>
      </c>
    </row>
    <row r="91" spans="1:22" x14ac:dyDescent="0.25">
      <c r="A91">
        <v>8801000</v>
      </c>
      <c r="B91">
        <v>0</v>
      </c>
      <c r="C91">
        <v>0</v>
      </c>
      <c r="D91">
        <v>98.744407653808594</v>
      </c>
      <c r="E91">
        <v>0.34744235873222301</v>
      </c>
      <c r="F91">
        <v>3.6485925316810601E-2</v>
      </c>
      <c r="G91">
        <v>6.0580400750040999E-3</v>
      </c>
      <c r="H91">
        <v>0.38723269104957497</v>
      </c>
      <c r="I91">
        <v>0.26228561997413602</v>
      </c>
      <c r="J91">
        <v>0.159574285149574</v>
      </c>
      <c r="K91">
        <v>5.6518759578466402E-2</v>
      </c>
      <c r="M91">
        <v>5.6975195184349996E-3</v>
      </c>
      <c r="N91">
        <v>3.11498064547777E-2</v>
      </c>
      <c r="O91">
        <v>0.15879230201244299</v>
      </c>
      <c r="P91">
        <v>2.0822343826293901</v>
      </c>
      <c r="Q91">
        <v>3.3931565284728999</v>
      </c>
      <c r="R91">
        <v>10.280621528625399</v>
      </c>
      <c r="S91">
        <v>4.99979496002197</v>
      </c>
      <c r="T91">
        <v>22.654495239257798</v>
      </c>
      <c r="U91">
        <v>41.173526763916001</v>
      </c>
      <c r="V91">
        <v>15.220531463623001</v>
      </c>
    </row>
    <row r="92" spans="1:22" x14ac:dyDescent="0.25">
      <c r="A92">
        <v>8901000</v>
      </c>
      <c r="B92">
        <v>0</v>
      </c>
      <c r="C92">
        <v>0</v>
      </c>
      <c r="D92">
        <v>99.738288879394503</v>
      </c>
      <c r="E92">
        <v>7.3085822165012304E-2</v>
      </c>
      <c r="F92">
        <v>2.7389375492930398E-2</v>
      </c>
      <c r="G92">
        <v>2.2082461509853601E-3</v>
      </c>
      <c r="H92">
        <v>4.6586871147155699E-2</v>
      </c>
      <c r="I92">
        <v>4.8866350203752497E-2</v>
      </c>
      <c r="J92">
        <v>4.9436219036579097E-2</v>
      </c>
      <c r="K92">
        <v>1.41398981213569E-2</v>
      </c>
      <c r="M92">
        <v>5.6975195184349996E-3</v>
      </c>
      <c r="N92">
        <v>3.11498064547777E-2</v>
      </c>
      <c r="O92">
        <v>0.15879230201244299</v>
      </c>
      <c r="P92">
        <v>2.0822343826293901</v>
      </c>
      <c r="Q92">
        <v>3.3931565284728999</v>
      </c>
      <c r="R92">
        <v>10.280621528625399</v>
      </c>
      <c r="S92">
        <v>4.99979496002197</v>
      </c>
      <c r="T92">
        <v>22.654495239257798</v>
      </c>
      <c r="U92">
        <v>41.173526763916001</v>
      </c>
      <c r="V92">
        <v>15.220531463623001</v>
      </c>
    </row>
    <row r="93" spans="1:22" x14ac:dyDescent="0.25">
      <c r="A93">
        <v>9001000</v>
      </c>
      <c r="B93">
        <v>0</v>
      </c>
      <c r="C93">
        <v>0</v>
      </c>
      <c r="D93">
        <v>99.811569213867102</v>
      </c>
      <c r="E93">
        <v>3.53947356343269E-2</v>
      </c>
      <c r="F93">
        <v>4.5405919663607996E-3</v>
      </c>
      <c r="G93">
        <v>1.28558930009603E-3</v>
      </c>
      <c r="H93">
        <v>3.7227381020784302E-2</v>
      </c>
      <c r="I93">
        <v>3.8841206580400398E-2</v>
      </c>
      <c r="J93">
        <v>5.2791215479373897E-2</v>
      </c>
      <c r="K93">
        <v>1.8353838473558402E-2</v>
      </c>
      <c r="M93">
        <v>5.6975195184349996E-3</v>
      </c>
      <c r="N93">
        <v>3.11498064547777E-2</v>
      </c>
      <c r="O93">
        <v>0.15879230201244299</v>
      </c>
      <c r="P93">
        <v>2.0822343826293901</v>
      </c>
      <c r="Q93">
        <v>3.3931565284728999</v>
      </c>
      <c r="R93">
        <v>10.280621528625399</v>
      </c>
      <c r="S93">
        <v>4.99979496002197</v>
      </c>
      <c r="T93">
        <v>22.654495239257798</v>
      </c>
      <c r="U93">
        <v>41.173526763916001</v>
      </c>
      <c r="V93">
        <v>15.220531463623001</v>
      </c>
    </row>
    <row r="94" spans="1:22" x14ac:dyDescent="0.25">
      <c r="A94">
        <v>9101000</v>
      </c>
      <c r="B94">
        <v>0</v>
      </c>
      <c r="C94">
        <v>0</v>
      </c>
      <c r="D94">
        <v>99.701568603515597</v>
      </c>
      <c r="E94">
        <v>8.4636479616165106E-2</v>
      </c>
      <c r="F94">
        <v>4.7303782775998098E-3</v>
      </c>
      <c r="G94">
        <v>3.2386407256126399E-3</v>
      </c>
      <c r="H94">
        <v>0.129957824945449</v>
      </c>
      <c r="I94">
        <v>3.5389509052038103E-2</v>
      </c>
      <c r="J94">
        <v>3.1149836257100098E-2</v>
      </c>
      <c r="K94">
        <v>9.3233594670891692E-3</v>
      </c>
      <c r="M94">
        <v>5.6975195184349996E-3</v>
      </c>
      <c r="N94">
        <v>3.11498064547777E-2</v>
      </c>
      <c r="O94">
        <v>0.15879230201244299</v>
      </c>
      <c r="P94">
        <v>2.0822343826293901</v>
      </c>
      <c r="Q94">
        <v>3.3931565284728999</v>
      </c>
      <c r="R94">
        <v>10.280621528625399</v>
      </c>
      <c r="S94">
        <v>4.99979496002197</v>
      </c>
      <c r="T94">
        <v>22.654495239257798</v>
      </c>
      <c r="U94">
        <v>41.173526763916001</v>
      </c>
      <c r="V94">
        <v>15.220531463623001</v>
      </c>
    </row>
    <row r="95" spans="1:22" x14ac:dyDescent="0.25">
      <c r="A95">
        <v>9201000</v>
      </c>
      <c r="B95">
        <v>0</v>
      </c>
      <c r="C95">
        <v>0</v>
      </c>
      <c r="D95">
        <v>99.862098693847599</v>
      </c>
      <c r="E95">
        <v>3.5403084009885698E-2</v>
      </c>
      <c r="F95" s="1" t="s">
        <v>26</v>
      </c>
      <c r="G95" s="1">
        <v>6.0518091777339502E-4</v>
      </c>
      <c r="H95">
        <v>5.2762225270271301E-2</v>
      </c>
      <c r="I95">
        <v>1.8760608509182899E-2</v>
      </c>
      <c r="J95">
        <v>2.0862815901637001E-2</v>
      </c>
      <c r="K95">
        <v>8.6954943835735304E-3</v>
      </c>
      <c r="M95">
        <v>5.6975195184349996E-3</v>
      </c>
      <c r="N95">
        <v>3.11498064547777E-2</v>
      </c>
      <c r="O95">
        <v>0.15879230201244299</v>
      </c>
      <c r="P95">
        <v>2.0822343826293901</v>
      </c>
      <c r="Q95">
        <v>3.3931565284728999</v>
      </c>
      <c r="R95">
        <v>10.280621528625399</v>
      </c>
      <c r="S95">
        <v>4.99979496002197</v>
      </c>
      <c r="T95">
        <v>22.654495239257798</v>
      </c>
      <c r="U95">
        <v>41.173526763916001</v>
      </c>
      <c r="V95">
        <v>15.220531463623001</v>
      </c>
    </row>
    <row r="96" spans="1:22" x14ac:dyDescent="0.25">
      <c r="A96">
        <v>9301000</v>
      </c>
      <c r="B96">
        <v>0</v>
      </c>
      <c r="C96">
        <v>0</v>
      </c>
      <c r="D96">
        <v>99.705360412597599</v>
      </c>
      <c r="E96">
        <v>8.2063935697078705E-2</v>
      </c>
      <c r="F96">
        <v>1.7577866092324201E-3</v>
      </c>
      <c r="G96">
        <v>1.3364988844841699E-3</v>
      </c>
      <c r="H96">
        <v>8.7221078574657399E-2</v>
      </c>
      <c r="I96">
        <v>6.4529649913311005E-2</v>
      </c>
      <c r="J96">
        <v>4.1242614388465798E-2</v>
      </c>
      <c r="K96">
        <v>1.64883285760879E-2</v>
      </c>
      <c r="M96">
        <v>5.6975195184349996E-3</v>
      </c>
      <c r="N96">
        <v>3.11498064547777E-2</v>
      </c>
      <c r="O96">
        <v>0.15879230201244299</v>
      </c>
      <c r="P96">
        <v>2.0822343826293901</v>
      </c>
      <c r="Q96">
        <v>3.3931565284728999</v>
      </c>
      <c r="R96">
        <v>10.280621528625399</v>
      </c>
      <c r="S96">
        <v>4.99979496002197</v>
      </c>
      <c r="T96">
        <v>22.654495239257798</v>
      </c>
      <c r="U96">
        <v>41.173526763916001</v>
      </c>
      <c r="V96">
        <v>15.220531463623001</v>
      </c>
    </row>
    <row r="97" spans="1:22" x14ac:dyDescent="0.25">
      <c r="A97">
        <v>9401000</v>
      </c>
      <c r="B97">
        <v>0</v>
      </c>
      <c r="C97">
        <v>0</v>
      </c>
      <c r="D97">
        <v>99.824691772460895</v>
      </c>
      <c r="E97">
        <v>5.5728551000356598E-2</v>
      </c>
      <c r="F97">
        <v>5.2984701469540596E-3</v>
      </c>
      <c r="G97" s="1">
        <v>3.9028908940963398E-4</v>
      </c>
      <c r="H97">
        <v>5.4332967847585602E-2</v>
      </c>
      <c r="I97">
        <v>3.6379676312208099E-2</v>
      </c>
      <c r="J97">
        <v>1.9549934193491901E-2</v>
      </c>
      <c r="K97">
        <v>3.63087118603289E-3</v>
      </c>
      <c r="M97">
        <v>5.6975195184349996E-3</v>
      </c>
      <c r="N97">
        <v>3.11498064547777E-2</v>
      </c>
      <c r="O97">
        <v>0.15879230201244299</v>
      </c>
      <c r="P97">
        <v>2.0822343826293901</v>
      </c>
      <c r="Q97">
        <v>3.3931565284728999</v>
      </c>
      <c r="R97">
        <v>10.280621528625399</v>
      </c>
      <c r="S97">
        <v>4.99979496002197</v>
      </c>
      <c r="T97">
        <v>22.654495239257798</v>
      </c>
      <c r="U97">
        <v>41.173526763916001</v>
      </c>
      <c r="V97">
        <v>15.220531463623001</v>
      </c>
    </row>
    <row r="98" spans="1:22" x14ac:dyDescent="0.25">
      <c r="A98">
        <v>9501000</v>
      </c>
      <c r="B98">
        <v>0</v>
      </c>
      <c r="C98">
        <v>0</v>
      </c>
      <c r="D98">
        <v>99.957008361816406</v>
      </c>
      <c r="E98">
        <v>7.6122852042317304E-3</v>
      </c>
      <c r="F98" s="1" t="s">
        <v>25</v>
      </c>
      <c r="G98" s="1">
        <v>8.1633077934384303E-4</v>
      </c>
      <c r="H98">
        <v>8.3197718486189808E-3</v>
      </c>
      <c r="I98">
        <v>8.8912025094032201E-3</v>
      </c>
      <c r="J98">
        <v>1.1625911109149401E-2</v>
      </c>
      <c r="K98">
        <v>5.1156729459762504E-3</v>
      </c>
      <c r="M98">
        <v>5.6975195184349996E-3</v>
      </c>
      <c r="N98">
        <v>3.11498064547777E-2</v>
      </c>
      <c r="O98">
        <v>0.15879230201244299</v>
      </c>
      <c r="P98">
        <v>2.0822343826293901</v>
      </c>
      <c r="Q98">
        <v>3.3931565284728999</v>
      </c>
      <c r="R98">
        <v>10.280621528625399</v>
      </c>
      <c r="S98">
        <v>4.99979496002197</v>
      </c>
      <c r="T98">
        <v>22.654495239257798</v>
      </c>
      <c r="U98">
        <v>41.173526763916001</v>
      </c>
      <c r="V98">
        <v>15.220531463623001</v>
      </c>
    </row>
    <row r="99" spans="1:22" x14ac:dyDescent="0.25">
      <c r="A99">
        <v>9601000</v>
      </c>
      <c r="B99">
        <v>5.1348824054002701E-3</v>
      </c>
      <c r="C99">
        <v>2.3382984101772301E-2</v>
      </c>
      <c r="D99">
        <v>0.16584733128547599</v>
      </c>
      <c r="E99">
        <v>1.9465787410736</v>
      </c>
      <c r="F99">
        <v>3.0212481021881099</v>
      </c>
      <c r="G99">
        <v>10.024811744689901</v>
      </c>
      <c r="H99">
        <v>5.3763155937194798</v>
      </c>
      <c r="I99">
        <v>23.288805007934499</v>
      </c>
      <c r="J99">
        <v>41.5874824523925</v>
      </c>
      <c r="K99">
        <v>14.560391426086399</v>
      </c>
      <c r="M99">
        <v>5.6975195184349996E-3</v>
      </c>
      <c r="N99">
        <v>3.11498064547777E-2</v>
      </c>
      <c r="O99">
        <v>0.15879230201244299</v>
      </c>
      <c r="P99">
        <v>2.0822343826293901</v>
      </c>
      <c r="Q99">
        <v>3.3931565284728999</v>
      </c>
      <c r="R99">
        <v>10.280621528625399</v>
      </c>
      <c r="S99">
        <v>4.99979496002197</v>
      </c>
      <c r="T99">
        <v>22.654495239257798</v>
      </c>
      <c r="U99">
        <v>41.173526763916001</v>
      </c>
      <c r="V99">
        <v>15.220531463623001</v>
      </c>
    </row>
    <row r="100" spans="1:22" x14ac:dyDescent="0.25">
      <c r="A100">
        <v>9701000</v>
      </c>
      <c r="B100">
        <v>4.5562321320176099E-3</v>
      </c>
      <c r="C100">
        <v>2.3482117801904599E-2</v>
      </c>
      <c r="D100">
        <v>0.16621999442577301</v>
      </c>
      <c r="E100">
        <v>1.9541492462158201</v>
      </c>
      <c r="F100">
        <v>3.0299766063690101</v>
      </c>
      <c r="G100">
        <v>10.007814407348601</v>
      </c>
      <c r="H100">
        <v>5.3985676765441797</v>
      </c>
      <c r="I100">
        <v>23.269058227538999</v>
      </c>
      <c r="J100">
        <v>41.577583312988203</v>
      </c>
      <c r="K100">
        <v>14.5685930252075</v>
      </c>
      <c r="M100">
        <v>5.6975195184349996E-3</v>
      </c>
      <c r="N100">
        <v>3.11498064547777E-2</v>
      </c>
      <c r="O100">
        <v>0.15879230201244299</v>
      </c>
      <c r="P100">
        <v>2.0822343826293901</v>
      </c>
      <c r="Q100">
        <v>3.3931565284728999</v>
      </c>
      <c r="R100">
        <v>10.280621528625399</v>
      </c>
      <c r="S100">
        <v>4.99979496002197</v>
      </c>
      <c r="T100">
        <v>22.654495239257798</v>
      </c>
      <c r="U100">
        <v>41.173526763916001</v>
      </c>
      <c r="V100">
        <v>15.220531463623001</v>
      </c>
    </row>
    <row r="101" spans="1:22" x14ac:dyDescent="0.25">
      <c r="A101">
        <v>9801000</v>
      </c>
      <c r="B101">
        <v>4.9382722936570601E-3</v>
      </c>
      <c r="C101">
        <v>2.3966943845152799E-2</v>
      </c>
      <c r="D101">
        <v>0.169727593660354</v>
      </c>
      <c r="E101">
        <v>1.9459036588668801</v>
      </c>
      <c r="F101">
        <v>3.03189492225646</v>
      </c>
      <c r="G101">
        <v>10.0235900878906</v>
      </c>
      <c r="H101">
        <v>5.3846960067748997</v>
      </c>
      <c r="I101">
        <v>23.304033279418899</v>
      </c>
      <c r="J101">
        <v>41.541591644287102</v>
      </c>
      <c r="K101">
        <v>14.569658279418899</v>
      </c>
      <c r="M101">
        <v>5.6975195184349996E-3</v>
      </c>
      <c r="N101">
        <v>3.11498064547777E-2</v>
      </c>
      <c r="O101">
        <v>0.15879230201244299</v>
      </c>
      <c r="P101">
        <v>2.0822343826293901</v>
      </c>
      <c r="Q101">
        <v>3.3931565284728999</v>
      </c>
      <c r="R101">
        <v>10.280621528625399</v>
      </c>
      <c r="S101">
        <v>4.99979496002197</v>
      </c>
      <c r="T101">
        <v>22.654495239257798</v>
      </c>
      <c r="U101">
        <v>41.173526763916001</v>
      </c>
      <c r="V101">
        <v>15.220531463623001</v>
      </c>
    </row>
    <row r="102" spans="1:22" x14ac:dyDescent="0.25">
      <c r="A102">
        <v>9901000</v>
      </c>
      <c r="B102">
        <v>4.4439961202442603E-3</v>
      </c>
      <c r="C102">
        <v>2.24926806986331E-2</v>
      </c>
      <c r="D102">
        <v>0.16606405377388</v>
      </c>
      <c r="E102">
        <v>1.9508031606674101</v>
      </c>
      <c r="F102">
        <v>3.0306739807128902</v>
      </c>
      <c r="G102">
        <v>10.0150299072265</v>
      </c>
      <c r="H102">
        <v>5.39159727096557</v>
      </c>
      <c r="I102">
        <v>23.2780246734619</v>
      </c>
      <c r="J102">
        <v>41.5757026672363</v>
      </c>
      <c r="K102">
        <v>14.565166473388601</v>
      </c>
      <c r="M102">
        <v>5.6975195184349996E-3</v>
      </c>
      <c r="N102">
        <v>3.11498064547777E-2</v>
      </c>
      <c r="O102">
        <v>0.15879230201244299</v>
      </c>
      <c r="P102">
        <v>2.0822343826293901</v>
      </c>
      <c r="Q102">
        <v>3.3931565284728999</v>
      </c>
      <c r="R102">
        <v>10.280621528625399</v>
      </c>
      <c r="S102">
        <v>4.99979496002197</v>
      </c>
      <c r="T102">
        <v>22.654495239257798</v>
      </c>
      <c r="U102">
        <v>41.173526763916001</v>
      </c>
      <c r="V102">
        <v>15.220531463623001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Exhaustive 5</vt:lpstr>
      <vt:lpstr>Stochastic 5</vt:lpstr>
      <vt:lpstr>Exhaustive 7</vt:lpstr>
      <vt:lpstr>Stochastic 5 percents</vt:lpstr>
      <vt:lpstr>Stochastic 7 percents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Komarnitsky</dc:creator>
  <cp:lastModifiedBy>Nickolas Komarnitsky</cp:lastModifiedBy>
  <dcterms:created xsi:type="dcterms:W3CDTF">2017-03-25T02:15:50Z</dcterms:created>
  <dcterms:modified xsi:type="dcterms:W3CDTF">2017-03-25T03:00:12Z</dcterms:modified>
</cp:coreProperties>
</file>