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797" firstSheet="0" activeTab="0" autoFilterDateGrouping="1"/>
  </bookViews>
  <sheets>
    <sheet xmlns:r="http://schemas.openxmlformats.org/officeDocument/2006/relationships" name="記録テンプレート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0"/>
  </numFmts>
  <fonts count="9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b val="1"/>
      <color theme="1"/>
      <sz val="14"/>
      <scheme val="minor"/>
    </font>
    <font>
      <name val="游ゴシック"/>
      <charset val="128"/>
      <family val="3"/>
      <color theme="1"/>
      <sz val="14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3"/>
      <color indexed="8"/>
      <sz val="11"/>
      <scheme val="minor"/>
    </font>
    <font>
      <name val="游ゴシック"/>
      <charset val="128"/>
      <family val="3"/>
      <b val="1"/>
      <color theme="1"/>
      <sz val="11"/>
      <scheme val="minor"/>
    </font>
    <font>
      <name val="游ゴシック"/>
      <charset val="128"/>
      <family val="3"/>
      <color theme="0"/>
      <sz val="11"/>
      <scheme val="minor"/>
    </font>
    <font>
      <name val="游ゴシック"/>
      <charset val="128"/>
      <family val="3"/>
      <sz val="11"/>
      <scheme val="minor"/>
    </font>
  </fonts>
  <fills count="2">
    <fill>
      <patternFill/>
    </fill>
    <fill>
      <patternFill patternType="gray125"/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 applyAlignment="1">
      <alignment vertical="center"/>
    </xf>
  </cellStyleXfs>
  <cellXfs count="14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7" applyAlignment="1" pivotButton="0" quotePrefix="0" xfId="0">
      <alignment vertical="top"/>
    </xf>
    <xf numFmtId="0" fontId="0" fillId="0" borderId="20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top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  <xf numFmtId="0" fontId="4" fillId="0" borderId="14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4" fillId="0" borderId="17" applyAlignment="1" pivotButton="0" quotePrefix="0" xfId="0">
      <alignment vertical="top"/>
    </xf>
    <xf numFmtId="0" fontId="4" fillId="0" borderId="16" applyAlignment="1" pivotButton="0" quotePrefix="0" xfId="0">
      <alignment vertical="top"/>
    </xf>
    <xf numFmtId="0" fontId="0" fillId="0" borderId="17" applyAlignment="1" pivotButton="0" quotePrefix="0" xfId="0">
      <alignment horizontal="center" vertical="center"/>
    </xf>
    <xf numFmtId="0" fontId="0" fillId="0" borderId="17" applyAlignment="1" pivotButton="0" quotePrefix="0" xfId="0">
      <alignment vertical="center"/>
    </xf>
    <xf numFmtId="0" fontId="0" fillId="0" borderId="17" applyAlignment="1" pivotButton="0" quotePrefix="0" xfId="0">
      <alignment horizontal="right" vertical="center"/>
    </xf>
    <xf numFmtId="0" fontId="0" fillId="0" borderId="18" applyAlignment="1" pivotButton="0" quotePrefix="0" xfId="0">
      <alignment horizontal="center" vertical="center"/>
    </xf>
    <xf numFmtId="0" fontId="0" fillId="0" borderId="20" applyAlignment="1" pivotButton="0" quotePrefix="0" xfId="0">
      <alignment vertical="center"/>
    </xf>
    <xf numFmtId="0" fontId="0" fillId="0" borderId="21" applyAlignment="1" pivotButton="0" quotePrefix="0" xfId="0">
      <alignment horizontal="center" vertical="center"/>
    </xf>
    <xf numFmtId="0" fontId="5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164" fontId="0" fillId="0" borderId="17" applyAlignment="1" pivotButton="0" quotePrefix="0" xfId="0">
      <alignment vertical="center" shrinkToFit="1"/>
    </xf>
    <xf numFmtId="0" fontId="4" fillId="0" borderId="15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17" applyAlignment="1" pivotButton="0" quotePrefix="0" xfId="0">
      <alignment vertical="top" wrapText="1"/>
    </xf>
    <xf numFmtId="0" fontId="4" fillId="0" borderId="14" applyAlignment="1" pivotButton="0" quotePrefix="0" xfId="0">
      <alignment horizontal="center" vertical="top" wrapText="1"/>
    </xf>
    <xf numFmtId="0" fontId="4" fillId="0" borderId="16" applyAlignment="1" pivotButton="0" quotePrefix="0" xfId="0">
      <alignment vertical="center"/>
    </xf>
    <xf numFmtId="0" fontId="4" fillId="0" borderId="17" applyAlignment="1" pivotButton="0" quotePrefix="0" xfId="0">
      <alignment vertical="center"/>
    </xf>
    <xf numFmtId="164" fontId="8" fillId="0" borderId="17" applyAlignment="1" pivotButton="0" quotePrefix="0" xfId="0">
      <alignment vertical="center" shrinkToFit="1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top" wrapText="1"/>
    </xf>
    <xf numFmtId="0" fontId="4" fillId="0" borderId="15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top" wrapText="1"/>
    </xf>
    <xf numFmtId="0" fontId="4" fillId="0" borderId="15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3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0" fillId="0" borderId="6" applyAlignment="1" pivotButton="0" quotePrefix="0" xfId="0">
      <alignment vertical="top"/>
    </xf>
    <xf numFmtId="0" fontId="0" fillId="0" borderId="7" applyAlignment="1" pivotButton="0" quotePrefix="0" xfId="0">
      <alignment vertical="top"/>
    </xf>
    <xf numFmtId="0" fontId="0" fillId="0" borderId="3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4" applyAlignment="1" pivotButton="0" quotePrefix="0" xfId="0">
      <alignment horizontal="center" vertical="top"/>
    </xf>
    <xf numFmtId="0" fontId="0" fillId="0" borderId="5" applyAlignment="1" pivotButton="0" quotePrefix="0" xfId="0">
      <alignment horizontal="center" vertical="top"/>
    </xf>
    <xf numFmtId="0" fontId="0" fillId="0" borderId="7" applyAlignment="1" pivotButton="0" quotePrefix="0" xfId="0">
      <alignment horizontal="center" vertical="top"/>
    </xf>
    <xf numFmtId="0" fontId="0" fillId="0" borderId="11" applyAlignment="1" pivotButton="0" quotePrefix="0" xfId="0">
      <alignment horizontal="center" vertical="top"/>
    </xf>
    <xf numFmtId="0" fontId="0" fillId="0" borderId="8" applyAlignment="1" pivotButton="0" quotePrefix="0" xfId="0">
      <alignment horizontal="left" vertical="center"/>
    </xf>
    <xf numFmtId="0" fontId="0" fillId="0" borderId="9" applyAlignment="1" pivotButton="0" quotePrefix="0" xfId="0">
      <alignment horizontal="left" vertical="center"/>
    </xf>
    <xf numFmtId="0" fontId="0" fillId="0" borderId="1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/>
    </xf>
    <xf numFmtId="0" fontId="0" fillId="0" borderId="0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right" vertical="top"/>
    </xf>
    <xf numFmtId="0" fontId="4" fillId="0" borderId="2" applyAlignment="1" pivotButton="0" quotePrefix="0" xfId="0">
      <alignment horizontal="left" vertical="top" wrapText="1"/>
    </xf>
    <xf numFmtId="0" fontId="4" fillId="0" borderId="13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15" applyAlignment="1" pivotButton="0" quotePrefix="0" xfId="0">
      <alignment horizontal="left" vertical="top" wrapText="1"/>
    </xf>
    <xf numFmtId="0" fontId="4" fillId="0" borderId="17" applyAlignment="1" pivotButton="0" quotePrefix="0" xfId="0">
      <alignment horizontal="left" vertical="top" wrapText="1"/>
    </xf>
    <xf numFmtId="0" fontId="4" fillId="0" borderId="18" applyAlignment="1" pivotButton="0" quotePrefix="0" xfId="0">
      <alignment horizontal="left" vertical="top" wrapText="1"/>
    </xf>
    <xf numFmtId="0" fontId="4" fillId="0" borderId="14" applyAlignment="1" pivotButton="0" quotePrefix="0" xfId="0">
      <alignment horizontal="center" vertical="top"/>
    </xf>
    <xf numFmtId="0" fontId="4" fillId="0" borderId="16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top"/>
    </xf>
    <xf numFmtId="0" fontId="4" fillId="0" borderId="15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/>
    </xf>
    <xf numFmtId="0" fontId="4" fillId="0" borderId="15" applyAlignment="1" pivotButton="0" quotePrefix="0" xfId="0">
      <alignment horizontal="left" vertical="top"/>
    </xf>
    <xf numFmtId="0" fontId="4" fillId="0" borderId="17" applyAlignment="1" pivotButton="0" quotePrefix="0" xfId="0">
      <alignment horizontal="center" vertical="top"/>
    </xf>
    <xf numFmtId="0" fontId="4" fillId="0" borderId="17" applyAlignment="1" pivotButton="0" quotePrefix="0" xfId="0">
      <alignment horizontal="left" vertical="top"/>
    </xf>
    <xf numFmtId="0" fontId="4" fillId="0" borderId="18" applyAlignment="1" pivotButton="0" quotePrefix="0" xfId="0">
      <alignment horizontal="left" vertical="top"/>
    </xf>
    <xf numFmtId="0" fontId="0" fillId="0" borderId="17" applyAlignment="1" pivotButton="0" quotePrefix="0" xfId="0">
      <alignment horizontal="center" vertical="center"/>
    </xf>
    <xf numFmtId="0" fontId="0" fillId="0" borderId="17" applyAlignment="1" pivotButton="0" quotePrefix="0" xfId="0">
      <alignment horizontal="left" vertical="center"/>
    </xf>
    <xf numFmtId="0" fontId="5" fillId="0" borderId="14" applyAlignment="1" pivotButton="0" quotePrefix="0" xfId="0">
      <alignment horizontal="center" vertical="top"/>
    </xf>
    <xf numFmtId="0" fontId="5" fillId="0" borderId="16" applyAlignment="1" pivotButton="0" quotePrefix="0" xfId="0">
      <alignment horizontal="center" vertical="top"/>
    </xf>
    <xf numFmtId="0" fontId="5" fillId="0" borderId="0" applyAlignment="1" pivotButton="0" quotePrefix="0" xfId="0">
      <alignment horizontal="left" vertical="top" wrapText="1"/>
    </xf>
    <xf numFmtId="0" fontId="5" fillId="0" borderId="15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top"/>
    </xf>
    <xf numFmtId="0" fontId="5" fillId="0" borderId="0" applyAlignment="1" pivotButton="0" quotePrefix="0" xfId="0">
      <alignment horizontal="center" vertical="top" wrapText="1"/>
    </xf>
    <xf numFmtId="0" fontId="5" fillId="0" borderId="15" applyAlignment="1" pivotButton="0" quotePrefix="0" xfId="0">
      <alignment horizontal="center" vertical="top" wrapText="1"/>
    </xf>
    <xf numFmtId="0" fontId="5" fillId="0" borderId="17" applyAlignment="1" pivotButton="0" quotePrefix="0" xfId="0">
      <alignment horizontal="center" vertical="top" wrapText="1"/>
    </xf>
    <xf numFmtId="0" fontId="5" fillId="0" borderId="18" applyAlignment="1" pivotButton="0" quotePrefix="0" xfId="0">
      <alignment horizontal="center" vertical="top" wrapText="1"/>
    </xf>
    <xf numFmtId="0" fontId="0" fillId="0" borderId="2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top"/>
    </xf>
    <xf numFmtId="0" fontId="0" fillId="0" borderId="13" applyAlignment="1" pivotButton="0" quotePrefix="0" xfId="0">
      <alignment horizontal="center" vertical="top"/>
    </xf>
    <xf numFmtId="0" fontId="0" fillId="0" borderId="17" applyAlignment="1" pivotButton="0" quotePrefix="0" xfId="0">
      <alignment horizontal="center" vertical="top"/>
    </xf>
    <xf numFmtId="0" fontId="0" fillId="0" borderId="18" applyAlignment="1" pivotButton="0" quotePrefix="0" xfId="0">
      <alignment horizontal="center" vertical="top"/>
    </xf>
    <xf numFmtId="0" fontId="0" fillId="0" borderId="16" applyAlignment="1" pivotButton="0" quotePrefix="0" xfId="0">
      <alignment horizontal="center" vertical="top"/>
    </xf>
    <xf numFmtId="0" fontId="0" fillId="0" borderId="16" applyAlignment="1" pivotButton="0" quotePrefix="0" xfId="0">
      <alignment horizontal="center" vertical="center"/>
    </xf>
    <xf numFmtId="0" fontId="0" fillId="0" borderId="12" applyAlignment="1" pivotButton="0" quotePrefix="0" xfId="0">
      <alignment horizontal="left" vertical="center" wrapText="1" indent="1"/>
    </xf>
    <xf numFmtId="0" fontId="0" fillId="0" borderId="2" applyAlignment="1" pivotButton="0" quotePrefix="0" xfId="0">
      <alignment horizontal="left" vertical="center" wrapText="1" indent="1"/>
    </xf>
    <xf numFmtId="0" fontId="0" fillId="0" borderId="2" applyAlignment="1" pivotButton="0" quotePrefix="0" xfId="0">
      <alignment horizontal="center" vertical="top" wrapText="1"/>
    </xf>
    <xf numFmtId="0" fontId="0" fillId="0" borderId="19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top" wrapText="1"/>
    </xf>
    <xf numFmtId="0" fontId="7" fillId="0" borderId="15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top"/>
    </xf>
    <xf numFmtId="0" fontId="8" fillId="0" borderId="15" applyAlignment="1" pivotButton="0" quotePrefix="0" xfId="0">
      <alignment horizontal="center" vertical="top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5" applyAlignment="1" pivotButton="0" quotePrefix="0" xfId="0">
      <alignment horizontal="left" vertical="top"/>
    </xf>
    <xf numFmtId="0" fontId="8" fillId="0" borderId="15" applyAlignment="1" pivotButton="0" quotePrefix="0" xfId="0">
      <alignment horizontal="left" vertical="top" wrapText="1"/>
    </xf>
    <xf numFmtId="0" fontId="8" fillId="0" borderId="17" applyAlignment="1" pivotButton="0" quotePrefix="0" xfId="0">
      <alignment horizontal="left" vertical="top" wrapText="1"/>
    </xf>
    <xf numFmtId="0" fontId="8" fillId="0" borderId="18" applyAlignment="1" pivotButton="0" quotePrefix="0" xfId="0">
      <alignment horizontal="left" vertical="top" wrapText="1"/>
    </xf>
    <xf numFmtId="0" fontId="8" fillId="0" borderId="20" applyAlignment="1" pivotButton="0" quotePrefix="0" xfId="0">
      <alignment horizontal="center" vertical="center"/>
    </xf>
    <xf numFmtId="0" fontId="8" fillId="0" borderId="17" applyAlignment="1" pivotButton="0" quotePrefix="0" xfId="0">
      <alignment horizontal="center" vertical="center"/>
    </xf>
    <xf numFmtId="165" fontId="8" fillId="0" borderId="17" applyAlignment="1" pivotButton="0" quotePrefix="0" xfId="0">
      <alignment horizontal="center" vertical="center"/>
    </xf>
    <xf numFmtId="0" fontId="8" fillId="0" borderId="17" applyAlignment="1" pivotButton="0" quotePrefix="0" xfId="0">
      <alignment horizontal="center" vertical="center"/>
    </xf>
    <xf numFmtId="0" fontId="8" fillId="0" borderId="17" applyAlignment="1" pivotButton="0" quotePrefix="0" xfId="0">
      <alignment horizontal="left" vertical="top"/>
    </xf>
    <xf numFmtId="0" fontId="8" fillId="0" borderId="18" applyAlignment="1" pivotButton="0" quotePrefix="0" xfId="0">
      <alignment horizontal="left" vertical="top"/>
    </xf>
    <xf numFmtId="0" fontId="0" fillId="0" borderId="0" pivotButton="0" quotePrefix="0" xfId="0"/>
    <xf numFmtId="0" fontId="0" fillId="0" borderId="7" pivotButton="0" quotePrefix="0" xfId="0"/>
    <xf numFmtId="0" fontId="0" fillId="0" borderId="8" applyAlignment="1" pivotButton="0" quotePrefix="0" xfId="0">
      <alignment vertical="top" wrapText="1"/>
    </xf>
    <xf numFmtId="0" fontId="0" fillId="0" borderId="4" pivotButton="0" quotePrefix="0" xfId="0"/>
    <xf numFmtId="0" fontId="0" fillId="0" borderId="2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10" applyAlignment="1" pivotButton="0" quotePrefix="0" xfId="0">
      <alignment horizontal="center" vertical="top"/>
    </xf>
    <xf numFmtId="0" fontId="0" fillId="0" borderId="6" pivotButton="0" quotePrefix="0" xfId="0"/>
    <xf numFmtId="0" fontId="0" fillId="0" borderId="31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2" pivotButton="0" quotePrefix="0" xfId="0"/>
    <xf numFmtId="0" fontId="0" fillId="0" borderId="23" pivotButton="0" quotePrefix="0" xfId="0"/>
    <xf numFmtId="0" fontId="0" fillId="0" borderId="22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34" pivotButton="0" quotePrefix="0" xfId="0"/>
    <xf numFmtId="0" fontId="0" fillId="0" borderId="20" pivotButton="0" quotePrefix="0" xfId="0"/>
    <xf numFmtId="0" fontId="0" fillId="0" borderId="32" applyAlignment="1" pivotButton="0" quotePrefix="0" xfId="0">
      <alignment horizontal="center" vertical="top"/>
    </xf>
    <xf numFmtId="0" fontId="0" fillId="0" borderId="33" pivotButton="0" quotePrefix="0" xfId="0"/>
    <xf numFmtId="0" fontId="0" fillId="0" borderId="17" pivotButton="0" quotePrefix="0" xfId="0"/>
    <xf numFmtId="165" fontId="8" fillId="0" borderId="17" applyAlignment="1" pivotButton="0" quotePrefix="0" xfId="0">
      <alignment horizontal="center" vertical="center"/>
    </xf>
    <xf numFmtId="164" fontId="8" fillId="0" borderId="17" applyAlignment="1" pivotButton="0" quotePrefix="0" xfId="0">
      <alignment vertical="center" shrinkToFit="1"/>
    </xf>
    <xf numFmtId="0" fontId="0" fillId="0" borderId="18" pivotButton="0" quotePrefix="0" xfId="0"/>
    <xf numFmtId="0" fontId="4" fillId="0" borderId="33" applyAlignment="1" pivotButton="0" quotePrefix="0" xfId="0">
      <alignment horizontal="left" vertical="top" wrapText="1"/>
    </xf>
    <xf numFmtId="0" fontId="0" fillId="0" borderId="15" pivotButton="0" quotePrefix="0" xfId="0"/>
    <xf numFmtId="0" fontId="0" fillId="0" borderId="14" pivotButton="0" quotePrefix="0" xfId="0"/>
    <xf numFmtId="0" fontId="0" fillId="0" borderId="16" pivotButton="0" quotePrefix="0" xfId="0"/>
    <xf numFmtId="164" fontId="0" fillId="0" borderId="17" applyAlignment="1" pivotButton="0" quotePrefix="0" xfId="0">
      <alignment vertical="center" shrinkToFit="1"/>
    </xf>
  </cellXfs>
  <cellStyles count="1">
    <cellStyle name="標準" xfId="0" builtinId="0"/>
  </cellStyles>
  <dxfs count="24"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CD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rgb="FFFFFFB7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CD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rgb="FFFFFFB7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CD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rgb="FFFFFFB7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BD"/>
        </patternFill>
      </fill>
    </dxf>
    <dxf>
      <fill>
        <patternFill>
          <bgColor theme="5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rgb="FFFFFFBD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9"/>
  <sheetViews>
    <sheetView tabSelected="1" zoomScaleNormal="100" zoomScaleSheetLayoutView="100" workbookViewId="0">
      <selection activeCell="D28" sqref="D28:AK33"/>
    </sheetView>
  </sheetViews>
  <sheetFormatPr baseColWidth="8" defaultColWidth="3.18359375" defaultRowHeight="14.25"/>
  <cols>
    <col width="2.44921875" customWidth="1" style="117" min="1" max="3"/>
    <col width="2.203125" customWidth="1" style="117" min="4" max="5"/>
    <col width="2.6953125" customWidth="1" style="117" min="6" max="6"/>
    <col width="2.203125" customWidth="1" style="117" min="7" max="9"/>
    <col width="2.44921875" customWidth="1" style="117" min="10" max="10"/>
    <col width="2.203125" customWidth="1" style="117" min="11" max="37"/>
  </cols>
  <sheetData>
    <row r="1" ht="19.5" customHeight="1" s="117">
      <c r="G1" s="40" t="inlineStr">
        <is>
          <t>保育所等訪問支援事業　記録用紙</t>
        </is>
      </c>
      <c r="AD1" s="41" t="n"/>
      <c r="AE1" s="41" t="n"/>
      <c r="AF1" s="41" t="n"/>
      <c r="AG1" s="41" t="n"/>
      <c r="AH1" s="41" t="n"/>
      <c r="AI1" s="41" t="n"/>
      <c r="AJ1" s="41" t="n"/>
    </row>
    <row r="2" ht="19.5" customHeight="1" s="117">
      <c r="G2" s="40" t="n"/>
      <c r="H2" s="40" t="n"/>
      <c r="I2" s="40" t="n"/>
      <c r="J2" s="41" t="n"/>
      <c r="K2" s="41" t="n"/>
      <c r="L2" s="41" t="n"/>
      <c r="M2" s="41" t="inlineStr">
        <is>
          <t>事業所：</t>
        </is>
      </c>
      <c r="W2" s="41" t="inlineStr">
        <is>
          <t>訪問支援員：</t>
        </is>
      </c>
      <c r="AC2" s="57" t="n"/>
    </row>
    <row r="3" ht="26.65" customHeight="1" s="117">
      <c r="G3" s="40" t="n"/>
      <c r="H3" s="40" t="n"/>
      <c r="I3" s="40" t="n"/>
      <c r="J3" s="41" t="n"/>
      <c r="K3" s="41" t="inlineStr">
        <is>
          <t>保護者署名：</t>
        </is>
      </c>
      <c r="P3" s="41" t="n"/>
      <c r="AA3" s="41" t="inlineStr">
        <is>
          <t>令和</t>
        </is>
      </c>
      <c r="AC3" s="41" t="n"/>
      <c r="AE3" s="0" t="inlineStr">
        <is>
          <t>年</t>
        </is>
      </c>
      <c r="AF3" s="41" t="n"/>
      <c r="AH3" s="0" t="inlineStr">
        <is>
          <t>月</t>
        </is>
      </c>
      <c r="AI3" s="41" t="n"/>
      <c r="AK3" s="0" t="inlineStr">
        <is>
          <t>日</t>
        </is>
      </c>
    </row>
    <row r="4" ht="22.9" customHeight="1" s="117">
      <c r="A4" s="97" t="inlineStr">
        <is>
          <t>対象児：</t>
        </is>
      </c>
      <c r="B4" s="136" t="n"/>
      <c r="C4" s="136" t="n"/>
      <c r="D4" s="136" t="n"/>
      <c r="E4" s="136" t="n"/>
      <c r="F4" s="99" t="n"/>
      <c r="G4" s="129" t="n"/>
      <c r="H4" s="129" t="n"/>
      <c r="I4" s="129" t="n"/>
      <c r="J4" s="129" t="n"/>
      <c r="K4" s="100" t="inlineStr">
        <is>
          <t>訪問日</t>
        </is>
      </c>
      <c r="L4" s="137" t="n"/>
      <c r="M4" s="137" t="n"/>
      <c r="N4" s="90" t="inlineStr">
        <is>
          <t>令和</t>
        </is>
      </c>
      <c r="O4" s="137" t="n"/>
      <c r="P4" s="111" t="n"/>
      <c r="Q4" s="137" t="n"/>
      <c r="R4" s="16" t="inlineStr">
        <is>
          <t>年</t>
        </is>
      </c>
      <c r="S4" s="111" t="n"/>
      <c r="T4" s="137" t="n"/>
      <c r="U4" s="16" t="inlineStr">
        <is>
          <t>月</t>
        </is>
      </c>
      <c r="V4" s="111" t="n"/>
      <c r="W4" s="137" t="n"/>
      <c r="X4" s="16" t="inlineStr">
        <is>
          <t>日</t>
        </is>
      </c>
      <c r="Y4" s="90" t="inlineStr">
        <is>
          <t>(</t>
        </is>
      </c>
      <c r="Z4" s="111" t="n"/>
      <c r="AA4" s="137" t="n"/>
      <c r="AB4" s="17" t="inlineStr">
        <is>
          <t>)</t>
        </is>
      </c>
      <c r="AC4" s="138" t="inlineStr">
        <is>
          <t>学校関係者印</t>
        </is>
      </c>
      <c r="AD4" s="129" t="n"/>
      <c r="AE4" s="129" t="n"/>
      <c r="AF4" s="129" t="n"/>
      <c r="AG4" s="129" t="n"/>
      <c r="AH4" s="129" t="n"/>
      <c r="AI4" s="129" t="n"/>
      <c r="AJ4" s="129" t="n"/>
      <c r="AK4" s="139" t="n"/>
    </row>
    <row r="5" ht="22.9" customHeight="1" s="117">
      <c r="A5" s="95" t="n"/>
      <c r="B5" s="140" t="n"/>
      <c r="C5" s="140" t="n"/>
      <c r="D5" s="140" t="n"/>
      <c r="E5" s="140" t="n"/>
      <c r="F5" s="140" t="n"/>
      <c r="G5" s="140" t="n"/>
      <c r="H5" s="93" t="n"/>
      <c r="I5" s="140" t="n"/>
      <c r="J5" s="3" t="inlineStr">
        <is>
          <t>歳</t>
        </is>
      </c>
      <c r="K5" s="96" t="inlineStr">
        <is>
          <t>時  間</t>
        </is>
      </c>
      <c r="L5" s="140" t="n"/>
      <c r="M5" s="140" t="n"/>
      <c r="N5" s="114" t="n"/>
      <c r="O5" s="140" t="n"/>
      <c r="P5" s="13" t="inlineStr">
        <is>
          <t>：</t>
        </is>
      </c>
      <c r="Q5" s="141" t="n"/>
      <c r="R5" s="140" t="n"/>
      <c r="S5" s="13" t="inlineStr">
        <is>
          <t>～</t>
        </is>
      </c>
      <c r="T5" s="114" t="n"/>
      <c r="U5" s="140" t="n"/>
      <c r="V5" s="13" t="inlineStr">
        <is>
          <t>：</t>
        </is>
      </c>
      <c r="W5" s="141" t="n"/>
      <c r="X5" s="140" t="n"/>
      <c r="Y5" s="77" t="inlineStr">
        <is>
          <t>(</t>
        </is>
      </c>
      <c r="Z5" s="142" t="n"/>
      <c r="AA5" s="14" t="inlineStr">
        <is>
          <t>分</t>
        </is>
      </c>
      <c r="AB5" s="15" t="inlineStr">
        <is>
          <t>)</t>
        </is>
      </c>
      <c r="AC5" s="140" t="n"/>
      <c r="AD5" s="140" t="n"/>
      <c r="AE5" s="140" t="n"/>
      <c r="AF5" s="140" t="n"/>
      <c r="AG5" s="140" t="n"/>
      <c r="AH5" s="140" t="n"/>
      <c r="AI5" s="140" t="n"/>
      <c r="AJ5" s="140" t="n"/>
      <c r="AK5" s="143" t="n"/>
    </row>
    <row r="6" ht="21" customHeight="1" s="117">
      <c r="A6" s="77" t="inlineStr">
        <is>
          <t>訪問担当及び記録者：</t>
        </is>
      </c>
      <c r="B6" s="140" t="n"/>
      <c r="C6" s="140" t="n"/>
      <c r="D6" s="140" t="n"/>
      <c r="E6" s="140" t="n"/>
      <c r="F6" s="140" t="n"/>
      <c r="G6" s="140" t="n"/>
      <c r="H6" s="140" t="n"/>
      <c r="I6" s="78" t="n"/>
      <c r="J6" s="140" t="n"/>
      <c r="K6" s="140" t="n"/>
      <c r="L6" s="140" t="n"/>
      <c r="M6" s="140" t="n"/>
      <c r="N6" s="140" t="n"/>
      <c r="O6" s="140" t="n"/>
      <c r="P6" s="13" t="n"/>
      <c r="Q6" s="13" t="n"/>
      <c r="R6" s="13" t="n"/>
      <c r="S6" s="13" t="n"/>
    </row>
    <row r="7" ht="18" customFormat="1" customHeight="1" s="6">
      <c r="A7" s="5" t="n">
        <v>1</v>
      </c>
      <c r="B7" s="144" t="inlineStr">
        <is>
          <t xml:space="preserve">訪問記録（学校：学級等の様子）
</t>
        </is>
      </c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129" t="n"/>
      <c r="U7" s="129" t="n"/>
      <c r="V7" s="129" t="n"/>
      <c r="W7" s="129" t="n"/>
      <c r="X7" s="129" t="n"/>
      <c r="Y7" s="129" t="n"/>
      <c r="Z7" s="129" t="n"/>
      <c r="AA7" s="129" t="n"/>
      <c r="AB7" s="129" t="n"/>
      <c r="AC7" s="129" t="n"/>
      <c r="AD7" s="129" t="n"/>
      <c r="AE7" s="129" t="n"/>
      <c r="AF7" s="129" t="n"/>
      <c r="AG7" s="129" t="n"/>
      <c r="AH7" s="129" t="n"/>
      <c r="AI7" s="129" t="n"/>
      <c r="AJ7" s="129" t="n"/>
      <c r="AK7" s="139" t="n"/>
      <c r="AR7" s="7" t="n"/>
    </row>
    <row r="8" ht="18" customFormat="1" customHeight="1" s="6">
      <c r="A8" s="80" t="n"/>
      <c r="B8" s="18" t="n"/>
      <c r="C8" s="108" t="n"/>
      <c r="AK8" s="145" t="n"/>
    </row>
    <row r="9" ht="18" customFormat="1" customHeight="1" s="6">
      <c r="A9" s="146" t="n"/>
      <c r="B9" s="83" t="n"/>
      <c r="AK9" s="145" t="n"/>
    </row>
    <row r="10" ht="18" customFormat="1" customHeight="1" s="6">
      <c r="A10" s="146" t="n"/>
      <c r="AK10" s="145" t="n"/>
    </row>
    <row r="11" ht="18" customFormat="1" customHeight="1" s="6">
      <c r="A11" s="146" t="n"/>
      <c r="B11" s="18" t="n"/>
      <c r="C11" s="110" t="n"/>
      <c r="AK11" s="145" t="n"/>
    </row>
    <row r="12" ht="18" customFormat="1" customHeight="1" s="6">
      <c r="A12" s="146" t="n"/>
      <c r="B12" s="84" t="n"/>
      <c r="AK12" s="145" t="n"/>
    </row>
    <row r="13" ht="18" customFormat="1" customHeight="1" s="6">
      <c r="A13" s="147" t="n"/>
      <c r="B13" s="140" t="n"/>
      <c r="C13" s="140" t="n"/>
      <c r="D13" s="140" t="n"/>
      <c r="E13" s="140" t="n"/>
      <c r="F13" s="140" t="n"/>
      <c r="G13" s="140" t="n"/>
      <c r="H13" s="140" t="n"/>
      <c r="I13" s="140" t="n"/>
      <c r="J13" s="140" t="n"/>
      <c r="K13" s="140" t="n"/>
      <c r="L13" s="140" t="n"/>
      <c r="M13" s="140" t="n"/>
      <c r="N13" s="140" t="n"/>
      <c r="O13" s="140" t="n"/>
      <c r="P13" s="140" t="n"/>
      <c r="Q13" s="140" t="n"/>
      <c r="R13" s="140" t="n"/>
      <c r="S13" s="140" t="n"/>
      <c r="T13" s="140" t="n"/>
      <c r="U13" s="140" t="n"/>
      <c r="V13" s="140" t="n"/>
      <c r="W13" s="140" t="n"/>
      <c r="X13" s="140" t="n"/>
      <c r="Y13" s="140" t="n"/>
      <c r="Z13" s="140" t="n"/>
      <c r="AA13" s="140" t="n"/>
      <c r="AB13" s="140" t="n"/>
      <c r="AC13" s="140" t="n"/>
      <c r="AD13" s="140" t="n"/>
      <c r="AE13" s="140" t="n"/>
      <c r="AF13" s="140" t="n"/>
      <c r="AG13" s="140" t="n"/>
      <c r="AH13" s="140" t="n"/>
      <c r="AI13" s="140" t="n"/>
      <c r="AJ13" s="140" t="n"/>
      <c r="AK13" s="143" t="n"/>
    </row>
    <row r="14" ht="18" customFormat="1" customHeight="1" s="6">
      <c r="A14" s="5" t="n">
        <v>2</v>
      </c>
      <c r="B14" s="144" t="inlineStr">
        <is>
          <t>直接支援（支援内容に関すること、又は成長や変化の様子）</t>
        </is>
      </c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29" t="n"/>
      <c r="U14" s="129" t="n"/>
      <c r="V14" s="129" t="n"/>
      <c r="W14" s="129" t="n"/>
      <c r="X14" s="129" t="n"/>
      <c r="Y14" s="129" t="n"/>
      <c r="Z14" s="129" t="n"/>
      <c r="AA14" s="129" t="n"/>
      <c r="AB14" s="129" t="n"/>
      <c r="AC14" s="129" t="n"/>
      <c r="AD14" s="129" t="n"/>
      <c r="AE14" s="129" t="n"/>
      <c r="AF14" s="129" t="n"/>
      <c r="AG14" s="129" t="n"/>
      <c r="AH14" s="129" t="n"/>
      <c r="AI14" s="129" t="n"/>
      <c r="AJ14" s="129" t="n"/>
      <c r="AK14" s="139" t="n"/>
    </row>
    <row r="15" ht="18" customFormat="1" customHeight="1" s="6">
      <c r="A15" s="68" t="n"/>
      <c r="B15" s="104" t="n"/>
      <c r="AK15" s="145" t="n"/>
    </row>
    <row r="16" ht="18" customFormat="1" customHeight="1" s="6">
      <c r="A16" s="146" t="n"/>
      <c r="B16" s="70" t="n"/>
      <c r="C16" s="108" t="n"/>
      <c r="AK16" s="145" t="n"/>
    </row>
    <row r="17" ht="18" customFormat="1" customHeight="1" s="6">
      <c r="A17" s="146" t="n"/>
      <c r="AK17" s="145" t="n"/>
    </row>
    <row r="18" ht="18" customFormat="1" customHeight="1" s="6">
      <c r="A18" s="146" t="n"/>
      <c r="AK18" s="145" t="n"/>
    </row>
    <row r="19" ht="18" customFormat="1" customHeight="1" s="6">
      <c r="A19" s="146" t="n"/>
      <c r="AK19" s="145" t="n"/>
    </row>
    <row r="20" ht="18" customFormat="1" customHeight="1" s="6">
      <c r="A20" s="146" t="n"/>
      <c r="B20" s="104" t="n"/>
      <c r="AK20" s="145" t="n"/>
    </row>
    <row r="21" ht="18" customFormat="1" customHeight="1" s="6">
      <c r="A21" s="146" t="n"/>
      <c r="B21" s="70" t="n"/>
      <c r="C21" s="110" t="n"/>
      <c r="AK21" s="145" t="n"/>
    </row>
    <row r="22" ht="18" customFormat="1" customHeight="1" s="6">
      <c r="A22" s="146" t="n"/>
      <c r="AK22" s="145" t="n"/>
    </row>
    <row r="23" ht="18" customFormat="1" customHeight="1" s="6">
      <c r="A23" s="146" t="n"/>
      <c r="AK23" s="145" t="n"/>
    </row>
    <row r="24" ht="18" customFormat="1" customHeight="1" s="6">
      <c r="A24" s="146" t="n"/>
      <c r="AK24" s="145" t="n"/>
    </row>
    <row r="25" customFormat="1" s="6">
      <c r="A25" s="25" t="n"/>
      <c r="B25" s="26" t="n"/>
      <c r="C25" s="140" t="n"/>
      <c r="D25" s="140" t="n"/>
      <c r="E25" s="140" t="n"/>
      <c r="F25" s="140" t="n"/>
      <c r="G25" s="140" t="n"/>
      <c r="H25" s="140" t="n"/>
      <c r="I25" s="140" t="n"/>
      <c r="J25" s="140" t="n"/>
      <c r="K25" s="140" t="n"/>
      <c r="L25" s="140" t="n"/>
      <c r="M25" s="140" t="n"/>
      <c r="N25" s="140" t="n"/>
      <c r="O25" s="140" t="n"/>
      <c r="P25" s="140" t="n"/>
      <c r="Q25" s="140" t="n"/>
      <c r="R25" s="140" t="n"/>
      <c r="S25" s="140" t="n"/>
      <c r="T25" s="140" t="n"/>
      <c r="U25" s="140" t="n"/>
      <c r="V25" s="140" t="n"/>
      <c r="W25" s="140" t="n"/>
      <c r="X25" s="140" t="n"/>
      <c r="Y25" s="140" t="n"/>
      <c r="Z25" s="140" t="n"/>
      <c r="AA25" s="140" t="n"/>
      <c r="AB25" s="140" t="n"/>
      <c r="AC25" s="140" t="n"/>
      <c r="AD25" s="140" t="n"/>
      <c r="AE25" s="140" t="n"/>
      <c r="AF25" s="140" t="n"/>
      <c r="AG25" s="140" t="n"/>
      <c r="AH25" s="140" t="n"/>
      <c r="AI25" s="140" t="n"/>
      <c r="AJ25" s="140" t="n"/>
      <c r="AK25" s="143" t="n"/>
    </row>
    <row r="26" ht="18" customFormat="1" customHeight="1" s="6">
      <c r="A26" s="5" t="n">
        <v>3</v>
      </c>
      <c r="B26" s="144" t="inlineStr">
        <is>
          <t>間接支援（訪問当日、担当者と話し合った内容の記録等）</t>
        </is>
      </c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29" t="n"/>
      <c r="U26" s="129" t="n"/>
      <c r="V26" s="129" t="n"/>
      <c r="W26" s="129" t="n"/>
      <c r="X26" s="129" t="n"/>
      <c r="Y26" s="129" t="n"/>
      <c r="Z26" s="129" t="n"/>
      <c r="AA26" s="129" t="n"/>
      <c r="AB26" s="129" t="n"/>
      <c r="AC26" s="129" t="n"/>
      <c r="AD26" s="129" t="n"/>
      <c r="AE26" s="129" t="n"/>
      <c r="AF26" s="129" t="n"/>
      <c r="AG26" s="129" t="n"/>
      <c r="AH26" s="129" t="n"/>
      <c r="AI26" s="129" t="n"/>
      <c r="AJ26" s="129" t="n"/>
      <c r="AK26" s="139" t="n"/>
    </row>
    <row r="27" ht="18" customFormat="1" customHeight="1" s="6">
      <c r="A27" s="24" t="n"/>
      <c r="B27" s="64" t="inlineStr">
        <is>
          <t>訪問支援員から</t>
        </is>
      </c>
      <c r="J27" s="64" t="n"/>
      <c r="K27" s="64" t="n"/>
      <c r="L27" s="64" t="n"/>
      <c r="M27" s="64" t="n"/>
      <c r="N27" s="64" t="n"/>
      <c r="O27" s="64" t="n"/>
      <c r="P27" s="64" t="n"/>
      <c r="Q27" s="64" t="n"/>
      <c r="R27" s="64" t="n"/>
      <c r="S27" s="64" t="n"/>
      <c r="T27" s="64" t="n"/>
      <c r="U27" s="64" t="n"/>
      <c r="V27" s="64" t="n"/>
      <c r="W27" s="64" t="n"/>
      <c r="X27" s="64" t="n"/>
      <c r="Y27" s="64" t="n"/>
      <c r="Z27" s="64" t="n"/>
      <c r="AA27" s="64" t="n"/>
      <c r="AB27" s="64" t="n"/>
      <c r="AC27" s="64" t="n"/>
      <c r="AD27" s="64" t="n"/>
      <c r="AE27" s="64" t="n"/>
      <c r="AF27" s="64" t="n"/>
      <c r="AG27" s="64" t="n"/>
      <c r="AH27" s="64" t="n"/>
      <c r="AI27" s="64" t="n"/>
      <c r="AJ27" s="64" t="n"/>
      <c r="AK27" s="65" t="n"/>
    </row>
    <row r="28" ht="18" customFormat="1" customHeight="1" s="6">
      <c r="A28" s="8" t="n"/>
      <c r="B28" s="9" t="n"/>
      <c r="C28" s="19" t="inlineStr">
        <is>
          <t>・</t>
        </is>
      </c>
      <c r="D28" s="102" t="n"/>
      <c r="AK28" s="145" t="n"/>
    </row>
    <row r="29" ht="18" customFormat="1" customHeight="1" s="6">
      <c r="A29" s="8" t="n"/>
      <c r="B29" s="9" t="n"/>
      <c r="C29" s="19" t="n"/>
      <c r="AK29" s="145" t="n"/>
    </row>
    <row r="30" ht="18" customFormat="1" customHeight="1" s="6">
      <c r="A30" s="8" t="n"/>
      <c r="B30" s="9" t="n"/>
      <c r="C30" s="19" t="n"/>
      <c r="AK30" s="145" t="n"/>
    </row>
    <row r="31" ht="18" customFormat="1" customHeight="1" s="6">
      <c r="A31" s="8" t="n"/>
      <c r="B31" s="9" t="n"/>
      <c r="C31" s="19" t="n"/>
      <c r="AK31" s="145" t="n"/>
    </row>
    <row r="32" ht="18" customFormat="1" customHeight="1" s="6">
      <c r="A32" s="8" t="n"/>
      <c r="B32" s="9" t="n"/>
      <c r="C32" s="7" t="n"/>
      <c r="AK32" s="145" t="n"/>
    </row>
    <row r="33" ht="18" customFormat="1" customHeight="1" s="6">
      <c r="A33" s="8" t="n"/>
      <c r="B33" s="9" t="n"/>
      <c r="C33" s="7" t="n"/>
      <c r="AK33" s="145" t="n"/>
    </row>
    <row r="34" ht="18" customFormat="1" customHeight="1" s="6">
      <c r="A34" s="8" t="n"/>
      <c r="B34" s="9" t="n"/>
      <c r="C34" s="19" t="inlineStr">
        <is>
          <t>・</t>
        </is>
      </c>
      <c r="D34" s="67" t="n"/>
      <c r="AK34" s="145" t="n"/>
    </row>
    <row r="35" ht="18" customFormat="1" customHeight="1" s="6">
      <c r="A35" s="8" t="n"/>
      <c r="B35" s="9" t="n"/>
      <c r="C35" s="19" t="n"/>
      <c r="AK35" s="145" t="n"/>
    </row>
    <row r="36" ht="18" customFormat="1" customHeight="1" s="6">
      <c r="A36" s="8" t="n"/>
      <c r="B36" s="9" t="n"/>
      <c r="C36" s="19" t="n"/>
      <c r="AK36" s="145" t="n"/>
    </row>
    <row r="37" ht="18" customFormat="1" customHeight="1" s="6">
      <c r="A37" s="11" t="n"/>
      <c r="B37" s="10" t="n"/>
      <c r="C37" s="23" t="n"/>
      <c r="D37" s="140" t="n"/>
      <c r="E37" s="140" t="n"/>
      <c r="F37" s="140" t="n"/>
      <c r="G37" s="140" t="n"/>
      <c r="H37" s="140" t="n"/>
      <c r="I37" s="140" t="n"/>
      <c r="J37" s="140" t="n"/>
      <c r="K37" s="140" t="n"/>
      <c r="L37" s="140" t="n"/>
      <c r="M37" s="140" t="n"/>
      <c r="N37" s="140" t="n"/>
      <c r="O37" s="140" t="n"/>
      <c r="P37" s="140" t="n"/>
      <c r="Q37" s="140" t="n"/>
      <c r="R37" s="140" t="n"/>
      <c r="S37" s="140" t="n"/>
      <c r="T37" s="140" t="n"/>
      <c r="U37" s="140" t="n"/>
      <c r="V37" s="140" t="n"/>
      <c r="W37" s="140" t="n"/>
      <c r="X37" s="140" t="n"/>
      <c r="Y37" s="140" t="n"/>
      <c r="Z37" s="140" t="n"/>
      <c r="AA37" s="140" t="n"/>
      <c r="AB37" s="140" t="n"/>
      <c r="AC37" s="140" t="n"/>
      <c r="AD37" s="140" t="n"/>
      <c r="AE37" s="140" t="n"/>
      <c r="AF37" s="140" t="n"/>
      <c r="AG37" s="140" t="n"/>
      <c r="AH37" s="140" t="n"/>
      <c r="AI37" s="140" t="n"/>
      <c r="AJ37" s="140" t="n"/>
      <c r="AK37" s="143" t="n"/>
    </row>
    <row r="38">
      <c r="A38" s="60" t="inlineStr">
        <is>
          <t>保護者あて支援報告書の写しを後日お渡し致します。
訪問先と担当事業所が情報共有することについて、保護者の了承を頂いています。</t>
        </is>
      </c>
    </row>
    <row r="39"/>
  </sheetData>
  <mergeCells count="47">
    <mergeCell ref="A38:AK39"/>
    <mergeCell ref="P4:Q4"/>
    <mergeCell ref="K3:O3"/>
    <mergeCell ref="AF3:AG3"/>
    <mergeCell ref="B12:B13"/>
    <mergeCell ref="T5:U5"/>
    <mergeCell ref="N4:O4"/>
    <mergeCell ref="A5:G5"/>
    <mergeCell ref="B21:B24"/>
    <mergeCell ref="B27:I27"/>
    <mergeCell ref="W5:X5"/>
    <mergeCell ref="A6:H6"/>
    <mergeCell ref="C16:AK19"/>
    <mergeCell ref="AC3:AD3"/>
    <mergeCell ref="V4:W4"/>
    <mergeCell ref="B14:AK14"/>
    <mergeCell ref="D34:AK37"/>
    <mergeCell ref="A15:A24"/>
    <mergeCell ref="Q5:R5"/>
    <mergeCell ref="I6:O6"/>
    <mergeCell ref="N5:O5"/>
    <mergeCell ref="W2:AB2"/>
    <mergeCell ref="B9:B10"/>
    <mergeCell ref="G1:AC1"/>
    <mergeCell ref="AC2:AK2"/>
    <mergeCell ref="K4:M4"/>
    <mergeCell ref="B15:AK15"/>
    <mergeCell ref="B20:AK20"/>
    <mergeCell ref="M2:V2"/>
    <mergeCell ref="AC4:AK5"/>
    <mergeCell ref="A8:A13"/>
    <mergeCell ref="C8:AK10"/>
    <mergeCell ref="AA3:AB3"/>
    <mergeCell ref="Z4:AA4"/>
    <mergeCell ref="A4:E4"/>
    <mergeCell ref="AI3:AJ3"/>
    <mergeCell ref="C11:AK13"/>
    <mergeCell ref="P3:Z3"/>
    <mergeCell ref="B26:AK26"/>
    <mergeCell ref="K5:M5"/>
    <mergeCell ref="D28:AK33"/>
    <mergeCell ref="B7:AK7"/>
    <mergeCell ref="H5:I5"/>
    <mergeCell ref="C21:AK25"/>
    <mergeCell ref="B16:B19"/>
    <mergeCell ref="S4:T4"/>
    <mergeCell ref="F4:J4"/>
  </mergeCells>
  <conditionalFormatting sqref="B15:AK15 C16:AK19">
    <cfRule type="containsBlanks" priority="5" dxfId="5">
      <formula>LEN(TRIM(B15))=0</formula>
    </cfRule>
  </conditionalFormatting>
  <conditionalFormatting sqref="B15:AK15">
    <cfRule type="containsBlanks" priority="2" dxfId="3">
      <formula>LEN(TRIM(B15))=0</formula>
    </cfRule>
  </conditionalFormatting>
  <conditionalFormatting sqref="C8:AK10">
    <cfRule type="containsBlanks" priority="1" dxfId="3">
      <formula>LEN(TRIM(C8))=0</formula>
    </cfRule>
  </conditionalFormatting>
  <conditionalFormatting sqref="D28:AK33">
    <cfRule type="containsBlanks" priority="6" dxfId="2">
      <formula>LEN(TRIM(D28))=0</formula>
    </cfRule>
  </conditionalFormatting>
  <conditionalFormatting sqref="N5:O5 Q5:R5 T5:U5 W5:X5 Z5">
    <cfRule type="containsBlanks" priority="3" dxfId="0">
      <formula>LEN(TRIM(N5))=0</formula>
    </cfRule>
  </conditionalFormatting>
  <conditionalFormatting sqref="P4:Q4 S4:T4 V4:W4 Z4:AA4">
    <cfRule type="containsBlanks" priority="4" dxfId="0">
      <formula>LEN(TRIM(P4))=0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事務PC</dc:creator>
  <dcterms:created xmlns:dcterms="http://purl.org/dc/terms/" xmlns:xsi="http://www.w3.org/2001/XMLSchema-instance" xsi:type="dcterms:W3CDTF">2023-10-09T21:08:29Z</dcterms:created>
  <dcterms:modified xmlns:dcterms="http://purl.org/dc/terms/" xmlns:xsi="http://www.w3.org/2001/XMLSchema-instance" xsi:type="dcterms:W3CDTF">2026-09-25T01:23:14Z</dcterms:modified>
  <cp:lastModifiedBy>ゆり子 名嘉</cp:lastModifiedBy>
  <cp:lastPrinted>2026-09-11T08:04:42Z</cp:lastPrinted>
</cp:coreProperties>
</file>