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komiyamiyu/Desktop/ゼミ/blogproject/media/"/>
    </mc:Choice>
  </mc:AlternateContent>
  <xr:revisionPtr revIDLastSave="0" documentId="13_ncr:1_{AC66EB1D-DE5A-D543-ABE6-F294E7C76864}" xr6:coauthVersionLast="47" xr6:coauthVersionMax="47" xr10:uidLastSave="{00000000-0000-0000-0000-000000000000}"/>
  <bookViews>
    <workbookView xWindow="5060" yWindow="4500" windowWidth="25600" windowHeight="14420" xr2:uid="{00000000-000D-0000-FFFF-FFFF00000000}"/>
  </bookViews>
  <sheets>
    <sheet name="出席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<sst xmlns="http://schemas.openxmlformats.org/spreadsheetml/2006/main" count="14" uniqueCount="10">
  <si>
    <t>授業名</t>
  </si>
  <si>
    <t>日付</t>
  </si>
  <si>
    <t>学籍番号</t>
  </si>
  <si>
    <t>出席・欠席・遅刻</t>
  </si>
  <si>
    <t>画像ファイルリンク</t>
  </si>
  <si>
    <t>プログラミング</t>
  </si>
  <si>
    <t>k21m2015</t>
  </si>
  <si>
    <t>出席</t>
  </si>
  <si>
    <t>マルチメディア</t>
  </si>
  <si>
    <t>情報理学講究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</si>
</sst>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4" sqref="E4"/>
    </sheetView>
  </sheetViews>
  <sheetFormatPr baseColWidth="10" defaultColWidth="8.83203125" defaultRowHeight="14"/>
  <cols>
    <col min="5" max="5" width="19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45484</v>
      </c>
      <c r="C2" t="s">
        <v>6</v>
      </c>
      <c r="D2" t="s">
        <v>7</v>
      </c>
    </row>
    <row r="3" spans="1:5">
      <c r="A3" t="s">
        <v>8</v>
      </c>
      <c r="B3" s="1">
        <v>45484</v>
      </c>
      <c r="C3" t="s">
        <v>6</v>
      </c>
      <c r="D3" t="s">
        <v>7</v>
      </c>
    </row>
    <row r="4" spans="1:5">
      <c r="A4" t="s">
        <v>9</v>
      </c>
      <c r="B4" s="1">
        <v>45561</v>
      </c>
      <c r="C4" t="s">
        <v>6</v>
      </c>
      <c r="D4" t="s">
        <v>7</v>
      </c>
      <c r="E4" t="str">
        <f>HYPERLINK("http://127.0.0.1:8000/media/attendance_images/pic_mv_r_QzsYpnE.png", "画像を表示")</f>
        <v>画像を表示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出席データ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未夢 小宮</cp:lastModifiedBy>
  <dcterms:created xsi:type="dcterms:W3CDTF">2024-09-26T05:47:39Z</dcterms:created>
  <dcterms:modified xsi:type="dcterms:W3CDTF">2024-10-02T04:14:51Z</dcterms:modified>
</cp:coreProperties>
</file>