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onapaks\Documents\"/>
    </mc:Choice>
  </mc:AlternateContent>
  <xr:revisionPtr revIDLastSave="0" documentId="13_ncr:1_{F6266205-756C-4E7A-A4C4-E99944130739}" xr6:coauthVersionLast="47" xr6:coauthVersionMax="47" xr10:uidLastSave="{00000000-0000-0000-0000-000000000000}"/>
  <bookViews>
    <workbookView xWindow="-110" yWindow="-110" windowWidth="19420" windowHeight="11500" xr2:uid="{358681C0-0714-4CFD-B9CD-06E0489F545B}"/>
  </bookViews>
  <sheets>
    <sheet name="Sheet1" sheetId="1" r:id="rId1"/>
  </sheets>
  <definedNames>
    <definedName name="_xlnm._FilterDatabase" localSheetId="0" hidden="1">Sheet1!$A$1:$L$855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<sst xmlns="http://schemas.openxmlformats.org/spreadsheetml/2006/main" count="2406" uniqueCount="644">
  <si>
    <t>Date</t>
  </si>
  <si>
    <t>kundshiv</t>
  </si>
  <si>
    <t>nayajeev</t>
  </si>
  <si>
    <t>konapaks</t>
  </si>
  <si>
    <t>jeyamohy</t>
  </si>
  <si>
    <t>&lt;5</t>
  </si>
  <si>
    <t>Bucket</t>
  </si>
  <si>
    <t>mathivaq</t>
  </si>
  <si>
    <t>kusshar</t>
  </si>
  <si>
    <t>&gt;=5 - &lt;9</t>
  </si>
  <si>
    <t>Please start with the oldest tickets first</t>
  </si>
  <si>
    <t>hriteshs</t>
  </si>
  <si>
    <t>sayantia</t>
  </si>
  <si>
    <t>gauravon</t>
  </si>
  <si>
    <t>gogaditi</t>
  </si>
  <si>
    <t>sjashwa</t>
  </si>
  <si>
    <t>syezahid</t>
  </si>
  <si>
    <t>mthuran</t>
  </si>
  <si>
    <t>niranjas</t>
  </si>
  <si>
    <t>umadhury</t>
  </si>
  <si>
    <t>V2270355045</t>
  </si>
  <si>
    <t>kishorsq</t>
  </si>
  <si>
    <t>&gt;=9</t>
  </si>
  <si>
    <t>KPEX Ops</t>
  </si>
  <si>
    <t>V2273696054</t>
  </si>
  <si>
    <t>D482522645</t>
  </si>
  <si>
    <t>V2278464950</t>
  </si>
  <si>
    <t>P469060825</t>
  </si>
  <si>
    <t>D488575685</t>
  </si>
  <si>
    <t>D488549412</t>
  </si>
  <si>
    <t>D488474549</t>
  </si>
  <si>
    <t>D488426479</t>
  </si>
  <si>
    <t>V2281402663</t>
  </si>
  <si>
    <t>D489017373</t>
  </si>
  <si>
    <t>D488971440</t>
  </si>
  <si>
    <t>P470479789</t>
  </si>
  <si>
    <t>D489273651</t>
  </si>
  <si>
    <t>D489094126</t>
  </si>
  <si>
    <t>D489136389</t>
  </si>
  <si>
    <t>V2282579321</t>
  </si>
  <si>
    <t>D489209722</t>
  </si>
  <si>
    <t>V2282412228</t>
  </si>
  <si>
    <t>V2282364281</t>
  </si>
  <si>
    <t>D489058367</t>
  </si>
  <si>
    <t>P470221725</t>
  </si>
  <si>
    <t>D489043454</t>
  </si>
  <si>
    <t>D468715880</t>
  </si>
  <si>
    <t>aishchan</t>
  </si>
  <si>
    <t>P465102187</t>
  </si>
  <si>
    <t>P463859666</t>
  </si>
  <si>
    <t>D482561732</t>
  </si>
  <si>
    <t>V2269262610</t>
  </si>
  <si>
    <t>P464031238</t>
  </si>
  <si>
    <t>P464019452</t>
  </si>
  <si>
    <t>P463883136</t>
  </si>
  <si>
    <t>P464068767</t>
  </si>
  <si>
    <t>V2269262902</t>
  </si>
  <si>
    <t>P464067889</t>
  </si>
  <si>
    <t>V2269262775</t>
  </si>
  <si>
    <t>P464115487</t>
  </si>
  <si>
    <t>D482877565</t>
  </si>
  <si>
    <t>V2269311182</t>
  </si>
  <si>
    <t>V2269396577</t>
  </si>
  <si>
    <t>V2269309779</t>
  </si>
  <si>
    <t>V2269311294</t>
  </si>
  <si>
    <t>D482869153</t>
  </si>
  <si>
    <t>D482834118</t>
  </si>
  <si>
    <t>D482611020</t>
  </si>
  <si>
    <t>D482836191</t>
  </si>
  <si>
    <t>P464178484</t>
  </si>
  <si>
    <t>D483932336</t>
  </si>
  <si>
    <t>D483927132</t>
  </si>
  <si>
    <t>D483962650</t>
  </si>
  <si>
    <t>D483965461</t>
  </si>
  <si>
    <t>P465827868</t>
  </si>
  <si>
    <t>D484328430</t>
  </si>
  <si>
    <t>D484285423</t>
  </si>
  <si>
    <t>D484316670</t>
  </si>
  <si>
    <t>P465564288</t>
  </si>
  <si>
    <t>D484169377</t>
  </si>
  <si>
    <t>V2272839318</t>
  </si>
  <si>
    <t>D484044288</t>
  </si>
  <si>
    <t>D484033852</t>
  </si>
  <si>
    <t>D484083261</t>
  </si>
  <si>
    <t>P463537442</t>
  </si>
  <si>
    <t>D483230030</t>
  </si>
  <si>
    <t>D483220189</t>
  </si>
  <si>
    <t>P464561815</t>
  </si>
  <si>
    <t>D483242365</t>
  </si>
  <si>
    <t>D483288287</t>
  </si>
  <si>
    <t>V2271552560</t>
  </si>
  <si>
    <t>D483365766</t>
  </si>
  <si>
    <t>D483931370</t>
  </si>
  <si>
    <t>D483972744</t>
  </si>
  <si>
    <t>D483310400</t>
  </si>
  <si>
    <t>P464799489</t>
  </si>
  <si>
    <t>D483366202</t>
  </si>
  <si>
    <t>P465427189</t>
  </si>
  <si>
    <t>D483313080</t>
  </si>
  <si>
    <t>D483332701</t>
  </si>
  <si>
    <t>D484604354</t>
  </si>
  <si>
    <t>P465990387</t>
  </si>
  <si>
    <t>D484459982</t>
  </si>
  <si>
    <t>D484587068</t>
  </si>
  <si>
    <t>D484601166</t>
  </si>
  <si>
    <t>D484908851</t>
  </si>
  <si>
    <t>D484775845</t>
  </si>
  <si>
    <t>D484780527</t>
  </si>
  <si>
    <t>D484944644</t>
  </si>
  <si>
    <t>P466182084</t>
  </si>
  <si>
    <t>D484696687</t>
  </si>
  <si>
    <t>P466181092</t>
  </si>
  <si>
    <t>D484777464</t>
  </si>
  <si>
    <t>D483960467</t>
  </si>
  <si>
    <t>D483963455</t>
  </si>
  <si>
    <t>D483939768</t>
  </si>
  <si>
    <t>D483951379</t>
  </si>
  <si>
    <t>D483927096</t>
  </si>
  <si>
    <t>P465357685</t>
  </si>
  <si>
    <t>P465414262</t>
  </si>
  <si>
    <t>V2272092683</t>
  </si>
  <si>
    <t>D483972174</t>
  </si>
  <si>
    <t>V2272092866</t>
  </si>
  <si>
    <t>V2272083577</t>
  </si>
  <si>
    <t>V2272075980</t>
  </si>
  <si>
    <t>D484163083</t>
  </si>
  <si>
    <t>V2272185232</t>
  </si>
  <si>
    <t>D484348721</t>
  </si>
  <si>
    <t>D484164741</t>
  </si>
  <si>
    <t>D484164048</t>
  </si>
  <si>
    <t>D484165011</t>
  </si>
  <si>
    <t>D484164506</t>
  </si>
  <si>
    <t>D484165143</t>
  </si>
  <si>
    <t>D484164632</t>
  </si>
  <si>
    <t>D485230279</t>
  </si>
  <si>
    <t>D485230520</t>
  </si>
  <si>
    <t>P466055174</t>
  </si>
  <si>
    <t>V2273362344</t>
  </si>
  <si>
    <t>D484793255</t>
  </si>
  <si>
    <t>D484831690</t>
  </si>
  <si>
    <t>D484833990</t>
  </si>
  <si>
    <t>D484813667</t>
  </si>
  <si>
    <t>D489246991</t>
  </si>
  <si>
    <t>V2282241682</t>
  </si>
  <si>
    <t>D489290158</t>
  </si>
  <si>
    <t>P471752606</t>
  </si>
  <si>
    <t>D490739331</t>
  </si>
  <si>
    <t>V2285530343</t>
  </si>
  <si>
    <t>D490865388</t>
  </si>
  <si>
    <t>V2286755017</t>
  </si>
  <si>
    <t>D491308335</t>
  </si>
  <si>
    <t>D491357757</t>
  </si>
  <si>
    <t>D491621303</t>
  </si>
  <si>
    <t>D491371055</t>
  </si>
  <si>
    <t>P472486885</t>
  </si>
  <si>
    <t>V2287018360</t>
  </si>
  <si>
    <t>D491310285</t>
  </si>
  <si>
    <t>D491562775</t>
  </si>
  <si>
    <t>V2287152705</t>
  </si>
  <si>
    <t>D491383010</t>
  </si>
  <si>
    <t>D491524502</t>
  </si>
  <si>
    <t>D491472552</t>
  </si>
  <si>
    <t>D491691551</t>
  </si>
  <si>
    <t>D491539129</t>
  </si>
  <si>
    <t>kumrrib</t>
  </si>
  <si>
    <t>D491477743</t>
  </si>
  <si>
    <t>D491428902</t>
  </si>
  <si>
    <t>P472164842</t>
  </si>
  <si>
    <t>D491460526</t>
  </si>
  <si>
    <t>D491506265</t>
  </si>
  <si>
    <t>D491343840</t>
  </si>
  <si>
    <t>D491259009</t>
  </si>
  <si>
    <t>D491387127</t>
  </si>
  <si>
    <t>D491487027</t>
  </si>
  <si>
    <t>D491534891</t>
  </si>
  <si>
    <t>D491418396</t>
  </si>
  <si>
    <t>D491627567</t>
  </si>
  <si>
    <t>D491384224</t>
  </si>
  <si>
    <t>P472255721</t>
  </si>
  <si>
    <t>D491670329</t>
  </si>
  <si>
    <t>D491582016</t>
  </si>
  <si>
    <t>D491397890</t>
  </si>
  <si>
    <t>D491499025</t>
  </si>
  <si>
    <t>V2286346934</t>
  </si>
  <si>
    <t>P472226104</t>
  </si>
  <si>
    <t>V2286596887</t>
  </si>
  <si>
    <t>V2286810936</t>
  </si>
  <si>
    <t>D484789908</t>
  </si>
  <si>
    <t>V2273499109</t>
  </si>
  <si>
    <t>V2273390060</t>
  </si>
  <si>
    <t>V2273499435</t>
  </si>
  <si>
    <t>D484792049</t>
  </si>
  <si>
    <t>D485008127</t>
  </si>
  <si>
    <t>D485009406</t>
  </si>
  <si>
    <t>D485233519</t>
  </si>
  <si>
    <t>D491561842</t>
  </si>
  <si>
    <t>D491318510</t>
  </si>
  <si>
    <t>D492282767</t>
  </si>
  <si>
    <t>D492284432</t>
  </si>
  <si>
    <t>D492407491</t>
  </si>
  <si>
    <t>P473222076</t>
  </si>
  <si>
    <t>D492282308</t>
  </si>
  <si>
    <t>D492279342</t>
  </si>
  <si>
    <t>D492074314</t>
  </si>
  <si>
    <t>D492349163</t>
  </si>
  <si>
    <t>D492283988</t>
  </si>
  <si>
    <t>D492281965</t>
  </si>
  <si>
    <t>D492285061</t>
  </si>
  <si>
    <t>D492281895</t>
  </si>
  <si>
    <t>P472950097</t>
  </si>
  <si>
    <t>D492281471</t>
  </si>
  <si>
    <t>D492283331</t>
  </si>
  <si>
    <t>D492280810</t>
  </si>
  <si>
    <t>P473077155</t>
  </si>
  <si>
    <t>D492244687</t>
  </si>
  <si>
    <t>D492208049</t>
  </si>
  <si>
    <t>P472958455</t>
  </si>
  <si>
    <t>D492226308</t>
  </si>
  <si>
    <t>V2288319248</t>
  </si>
  <si>
    <t>V2288057890</t>
  </si>
  <si>
    <t>D492235276</t>
  </si>
  <si>
    <t>V2288330900</t>
  </si>
  <si>
    <t>D492132667</t>
  </si>
  <si>
    <t>V2288358666</t>
  </si>
  <si>
    <t>nsanih</t>
  </si>
  <si>
    <t>V2287381183</t>
  </si>
  <si>
    <t>V2287513338</t>
  </si>
  <si>
    <t>P472636763</t>
  </si>
  <si>
    <t>V2287357808</t>
  </si>
  <si>
    <t>V2287472480</t>
  </si>
  <si>
    <t>V2287568320</t>
  </si>
  <si>
    <t>D491066285</t>
  </si>
  <si>
    <t>V2287159161</t>
  </si>
  <si>
    <t>P472442183</t>
  </si>
  <si>
    <t>P473140429</t>
  </si>
  <si>
    <t>D491922960</t>
  </si>
  <si>
    <t>D492001812</t>
  </si>
  <si>
    <t>D480414600</t>
  </si>
  <si>
    <t>V2271726210</t>
  </si>
  <si>
    <t>V2287853292</t>
  </si>
  <si>
    <t>D492161322</t>
  </si>
  <si>
    <t>V2288111738</t>
  </si>
  <si>
    <t>V2288841785</t>
  </si>
  <si>
    <t>D491850251</t>
  </si>
  <si>
    <t>D492035040</t>
  </si>
  <si>
    <t>D492096318</t>
  </si>
  <si>
    <t>D492082159</t>
  </si>
  <si>
    <t>V2287868792</t>
  </si>
  <si>
    <t>V2288159553</t>
  </si>
  <si>
    <t>V2288361549</t>
  </si>
  <si>
    <t>V2288467267</t>
  </si>
  <si>
    <t>D492228922</t>
  </si>
  <si>
    <t>V2287696202</t>
  </si>
  <si>
    <t>V2288484151</t>
  </si>
  <si>
    <t>V2273807370</t>
  </si>
  <si>
    <t>V2277107880</t>
  </si>
  <si>
    <t>D491750203</t>
  </si>
  <si>
    <t>D491724221</t>
  </si>
  <si>
    <t>V2288497591</t>
  </si>
  <si>
    <t>V2288558829</t>
  </si>
  <si>
    <t>V2288126234</t>
  </si>
  <si>
    <t>D492053455</t>
  </si>
  <si>
    <t>D492022575</t>
  </si>
  <si>
    <t>P473091450</t>
  </si>
  <si>
    <t>V2288717901</t>
  </si>
  <si>
    <t>D492152161</t>
  </si>
  <si>
    <t>sprathep</t>
  </si>
  <si>
    <t>D492248774</t>
  </si>
  <si>
    <t>V2288772419</t>
  </si>
  <si>
    <t>V2288205509</t>
  </si>
  <si>
    <t>V2288681548</t>
  </si>
  <si>
    <t>D492089117</t>
  </si>
  <si>
    <t>D492084642</t>
  </si>
  <si>
    <t>D492252938</t>
  </si>
  <si>
    <t>D491867257</t>
  </si>
  <si>
    <t>D492388789</t>
  </si>
  <si>
    <t>D492263719</t>
  </si>
  <si>
    <t>P473377252</t>
  </si>
  <si>
    <t>V2288505272</t>
  </si>
  <si>
    <t>D492262223</t>
  </si>
  <si>
    <t>V2288247404</t>
  </si>
  <si>
    <t>V2288651432</t>
  </si>
  <si>
    <t>V2288712303</t>
  </si>
  <si>
    <t>D492177434</t>
  </si>
  <si>
    <t>V2287730010</t>
  </si>
  <si>
    <t>V2288333421</t>
  </si>
  <si>
    <t>D492456744</t>
  </si>
  <si>
    <t>D492109431</t>
  </si>
  <si>
    <t>D492139699</t>
  </si>
  <si>
    <t>D492158286</t>
  </si>
  <si>
    <t>D492448471</t>
  </si>
  <si>
    <t>D491791388</t>
  </si>
  <si>
    <t>V2282222201</t>
  </si>
  <si>
    <t>D491700127</t>
  </si>
  <si>
    <t>D491829936</t>
  </si>
  <si>
    <t>D492021658</t>
  </si>
  <si>
    <t>V2287676112</t>
  </si>
  <si>
    <t>V2288195664</t>
  </si>
  <si>
    <t>D492309335</t>
  </si>
  <si>
    <t>D492123276</t>
  </si>
  <si>
    <t>D491947314</t>
  </si>
  <si>
    <t>P472843568</t>
  </si>
  <si>
    <t>D492122507</t>
  </si>
  <si>
    <t>V2288699957</t>
  </si>
  <si>
    <t>V2288739473</t>
  </si>
  <si>
    <t>P473208847</t>
  </si>
  <si>
    <t>P473053237</t>
  </si>
  <si>
    <t>V2288682411</t>
  </si>
  <si>
    <t>D491941257</t>
  </si>
  <si>
    <t>D491962250</t>
  </si>
  <si>
    <t>V2287270837</t>
  </si>
  <si>
    <t>V2288305259</t>
  </si>
  <si>
    <t>V2288275274</t>
  </si>
  <si>
    <t>V2288049327</t>
  </si>
  <si>
    <t>V2287510704</t>
  </si>
  <si>
    <t>V2287416938</t>
  </si>
  <si>
    <t>V2287508739</t>
  </si>
  <si>
    <t>V2288170394</t>
  </si>
  <si>
    <t>V2288852830</t>
  </si>
  <si>
    <t>V2288591380</t>
  </si>
  <si>
    <t>V2288856761</t>
  </si>
  <si>
    <t>V2288879806</t>
  </si>
  <si>
    <t>V2288675221</t>
  </si>
  <si>
    <t>V2288637492</t>
  </si>
  <si>
    <t>V2288168243</t>
  </si>
  <si>
    <t>V2288507079</t>
  </si>
  <si>
    <t>V2288671940</t>
  </si>
  <si>
    <t>V2288313212</t>
  </si>
  <si>
    <t>V2288591340</t>
  </si>
  <si>
    <t>V2288160910</t>
  </si>
  <si>
    <t>V2288343226</t>
  </si>
  <si>
    <t>V2288421509</t>
  </si>
  <si>
    <t>V2288341288</t>
  </si>
  <si>
    <t>V2288193223</t>
  </si>
  <si>
    <t>V2287450210</t>
  </si>
  <si>
    <t>V2287355666</t>
  </si>
  <si>
    <t>V2287450233</t>
  </si>
  <si>
    <t>V2287450343</t>
  </si>
  <si>
    <t>V2287519065</t>
  </si>
  <si>
    <t>V2287450382</t>
  </si>
  <si>
    <t>V2288497378</t>
  </si>
  <si>
    <t>V2287843453</t>
  </si>
  <si>
    <t>V2288076202</t>
  </si>
  <si>
    <t>V2288632129</t>
  </si>
  <si>
    <t>V2288377070</t>
  </si>
  <si>
    <t>V2288057407</t>
  </si>
  <si>
    <t>V2288306192</t>
  </si>
  <si>
    <t>V2288014679</t>
  </si>
  <si>
    <t>V2288132765</t>
  </si>
  <si>
    <t>V2288163776</t>
  </si>
  <si>
    <t>V2288137731</t>
  </si>
  <si>
    <t>V2288068686</t>
  </si>
  <si>
    <t>V2288838821</t>
  </si>
  <si>
    <t>V2288391916</t>
  </si>
  <si>
    <t>V2288633864</t>
  </si>
  <si>
    <t>V2288062965</t>
  </si>
  <si>
    <t>V2288062151</t>
  </si>
  <si>
    <t>V2288643820</t>
  </si>
  <si>
    <t>V2287865800</t>
  </si>
  <si>
    <t>V2288081981</t>
  </si>
  <si>
    <t>V2288135761</t>
  </si>
  <si>
    <t>V2288215549</t>
  </si>
  <si>
    <t>V2288297406</t>
  </si>
  <si>
    <t>V2288605330</t>
  </si>
  <si>
    <t>V2288118435</t>
  </si>
  <si>
    <t>V2288099449</t>
  </si>
  <si>
    <t>V2288787241</t>
  </si>
  <si>
    <t>V2288450049</t>
  </si>
  <si>
    <t>V2287867044</t>
  </si>
  <si>
    <t>V2288123215</t>
  </si>
  <si>
    <t>V2288536007</t>
  </si>
  <si>
    <t>V2288084212</t>
  </si>
  <si>
    <t>V2288430429</t>
  </si>
  <si>
    <t>V2288651681</t>
  </si>
  <si>
    <t>V2288099488</t>
  </si>
  <si>
    <t>V2288130714</t>
  </si>
  <si>
    <t>V2288283559</t>
  </si>
  <si>
    <t>V2288085182</t>
  </si>
  <si>
    <t>V2288457529</t>
  </si>
  <si>
    <t>V2288665606</t>
  </si>
  <si>
    <t>V2288107037</t>
  </si>
  <si>
    <t>V2288131739</t>
  </si>
  <si>
    <t>V2288183866</t>
  </si>
  <si>
    <t>V2288443093</t>
  </si>
  <si>
    <t>V2288110836</t>
  </si>
  <si>
    <t>V2288474291</t>
  </si>
  <si>
    <t>V2288471406</t>
  </si>
  <si>
    <t>V2288551118</t>
  </si>
  <si>
    <t>V2288251559</t>
  </si>
  <si>
    <t>V2288161717</t>
  </si>
  <si>
    <t>V2288061803</t>
  </si>
  <si>
    <t>V2288023008</t>
  </si>
  <si>
    <t>V2288424748</t>
  </si>
  <si>
    <t>V2288225404</t>
  </si>
  <si>
    <t>V2288063603</t>
  </si>
  <si>
    <t>V2288508713</t>
  </si>
  <si>
    <t>D492326430</t>
  </si>
  <si>
    <t>V2288461788</t>
  </si>
  <si>
    <t>P472938505</t>
  </si>
  <si>
    <t>V2287643549</t>
  </si>
  <si>
    <t>D492160389</t>
  </si>
  <si>
    <t>D492094450</t>
  </si>
  <si>
    <t>D492137230</t>
  </si>
  <si>
    <t>V2288091722</t>
  </si>
  <si>
    <t>V2288166982</t>
  </si>
  <si>
    <t>D486667802</t>
  </si>
  <si>
    <t>D486443262</t>
  </si>
  <si>
    <t>D486448374</t>
  </si>
  <si>
    <t>D486528851</t>
  </si>
  <si>
    <t>D486353723</t>
  </si>
  <si>
    <t>P467602596</t>
  </si>
  <si>
    <t>D486429971</t>
  </si>
  <si>
    <t>D486444300</t>
  </si>
  <si>
    <t>D486258028</t>
  </si>
  <si>
    <t>D486306922</t>
  </si>
  <si>
    <t>D486314023</t>
  </si>
  <si>
    <t>P467683386</t>
  </si>
  <si>
    <t>D486296691</t>
  </si>
  <si>
    <t>D487048829</t>
  </si>
  <si>
    <t>D486863575</t>
  </si>
  <si>
    <t>P468565506</t>
  </si>
  <si>
    <t>D487102566</t>
  </si>
  <si>
    <t>D492081895</t>
  </si>
  <si>
    <t>D491946137</t>
  </si>
  <si>
    <t>D492185790</t>
  </si>
  <si>
    <t>D492052237</t>
  </si>
  <si>
    <t>V2288224181</t>
  </si>
  <si>
    <t>D492124053</t>
  </si>
  <si>
    <t>D492296332</t>
  </si>
  <si>
    <t>D492195113</t>
  </si>
  <si>
    <t>D492253432</t>
  </si>
  <si>
    <t>D492257195</t>
  </si>
  <si>
    <t>D491974472</t>
  </si>
  <si>
    <t>D492400690</t>
  </si>
  <si>
    <t>P472795063</t>
  </si>
  <si>
    <t>V2288460992</t>
  </si>
  <si>
    <t>D492124717</t>
  </si>
  <si>
    <t>D492413772</t>
  </si>
  <si>
    <t>P473075268</t>
  </si>
  <si>
    <t>D492294419</t>
  </si>
  <si>
    <t>D492107396</t>
  </si>
  <si>
    <t>D492112251</t>
  </si>
  <si>
    <t>V2288737752</t>
  </si>
  <si>
    <t>V2288629466</t>
  </si>
  <si>
    <t>D492136576</t>
  </si>
  <si>
    <t>V2288061183</t>
  </si>
  <si>
    <t>D492133991</t>
  </si>
  <si>
    <t>D491911738</t>
  </si>
  <si>
    <t>D492030006</t>
  </si>
  <si>
    <t>D492234125</t>
  </si>
  <si>
    <t>D492211589</t>
  </si>
  <si>
    <t>D492252762</t>
  </si>
  <si>
    <t>V2288387016</t>
  </si>
  <si>
    <t>V2288606740</t>
  </si>
  <si>
    <t>V2288506138</t>
  </si>
  <si>
    <t>V2287894908</t>
  </si>
  <si>
    <t>V2288196317</t>
  </si>
  <si>
    <t>V2288236948</t>
  </si>
  <si>
    <t>V2287952254</t>
  </si>
  <si>
    <t>V2288043661</t>
  </si>
  <si>
    <t>V2288163003</t>
  </si>
  <si>
    <t>V2287982492</t>
  </si>
  <si>
    <t>P468078123</t>
  </si>
  <si>
    <t>P468619974</t>
  </si>
  <si>
    <t>D483960608</t>
  </si>
  <si>
    <t>D483966846</t>
  </si>
  <si>
    <t>D483978364</t>
  </si>
  <si>
    <t>D483955320</t>
  </si>
  <si>
    <t>D483958335</t>
  </si>
  <si>
    <t>V2276726617</t>
  </si>
  <si>
    <t>V2276687878</t>
  </si>
  <si>
    <t>V2276668044</t>
  </si>
  <si>
    <t>V2276680189</t>
  </si>
  <si>
    <t>V2276731756</t>
  </si>
  <si>
    <t>V2276750118</t>
  </si>
  <si>
    <t>V2276769879</t>
  </si>
  <si>
    <t>V2276761709</t>
  </si>
  <si>
    <t>V2276687736</t>
  </si>
  <si>
    <t>V2276660323</t>
  </si>
  <si>
    <t>V2276747973</t>
  </si>
  <si>
    <t>V2276777542</t>
  </si>
  <si>
    <t>D486540661</t>
  </si>
  <si>
    <t>D487859227</t>
  </si>
  <si>
    <t>D487876109</t>
  </si>
  <si>
    <t>D487548459</t>
  </si>
  <si>
    <t>D487956561</t>
  </si>
  <si>
    <t>D487564079</t>
  </si>
  <si>
    <t>D487878030</t>
  </si>
  <si>
    <t>D487955052</t>
  </si>
  <si>
    <t>D487931705</t>
  </si>
  <si>
    <t>D487904493</t>
  </si>
  <si>
    <t>D487555174</t>
  </si>
  <si>
    <t>D487984849</t>
  </si>
  <si>
    <t>D487800023</t>
  </si>
  <si>
    <t>D487709963</t>
  </si>
  <si>
    <t>D487856317</t>
  </si>
  <si>
    <t>P469198860</t>
  </si>
  <si>
    <t>D487544492</t>
  </si>
  <si>
    <t>D487960067</t>
  </si>
  <si>
    <t>D487958119</t>
  </si>
  <si>
    <t>D487953633</t>
  </si>
  <si>
    <t>D487879724</t>
  </si>
  <si>
    <t>D492127362</t>
  </si>
  <si>
    <t>D492077038</t>
  </si>
  <si>
    <t>D492299483</t>
  </si>
  <si>
    <t>V2288091399</t>
  </si>
  <si>
    <t>V2288077317</t>
  </si>
  <si>
    <t>V2288168256</t>
  </si>
  <si>
    <t>V2288153821</t>
  </si>
  <si>
    <t>V2289163758</t>
  </si>
  <si>
    <t>V2288937018</t>
  </si>
  <si>
    <t>V2288942983</t>
  </si>
  <si>
    <t>V2284216912</t>
  </si>
  <si>
    <t>V2289176892</t>
  </si>
  <si>
    <t>V2289120947</t>
  </si>
  <si>
    <t>V2281936991</t>
  </si>
  <si>
    <t>D492645166</t>
  </si>
  <si>
    <t>V2289229153</t>
  </si>
  <si>
    <t>V2289061299</t>
  </si>
  <si>
    <t>D491459755</t>
  </si>
  <si>
    <t>D490755373</t>
  </si>
  <si>
    <t>V2288971835</t>
  </si>
  <si>
    <t>D490883907</t>
  </si>
  <si>
    <t>V2282416730</t>
  </si>
  <si>
    <t>D492030175</t>
  </si>
  <si>
    <t>D488623303</t>
  </si>
  <si>
    <t>D492444092</t>
  </si>
  <si>
    <t>D490998788</t>
  </si>
  <si>
    <t>V2289087526</t>
  </si>
  <si>
    <t>scdhanur</t>
  </si>
  <si>
    <t>D492019971</t>
  </si>
  <si>
    <t>D490961516</t>
  </si>
  <si>
    <t>V2286116507</t>
  </si>
  <si>
    <t>P472369718</t>
  </si>
  <si>
    <t>V2289103506</t>
  </si>
  <si>
    <t>obaidulw</t>
  </si>
  <si>
    <t>V2287435303</t>
  </si>
  <si>
    <t>D491348419</t>
  </si>
  <si>
    <t>D491354127</t>
  </si>
  <si>
    <t>V2287497111</t>
  </si>
  <si>
    <t>D488307998</t>
  </si>
  <si>
    <t>D488047200</t>
  </si>
  <si>
    <t>V2276671009</t>
  </si>
  <si>
    <t>V2276722093</t>
  </si>
  <si>
    <t>D488492479</t>
  </si>
  <si>
    <t>D490746004</t>
  </si>
  <si>
    <t>D488244196</t>
  </si>
  <si>
    <t>D487613303</t>
  </si>
  <si>
    <t>P467660589</t>
  </si>
  <si>
    <t>D486253322</t>
  </si>
  <si>
    <t>V2278093845</t>
  </si>
  <si>
    <t>D487695148</t>
  </si>
  <si>
    <t>D486555923</t>
  </si>
  <si>
    <t>D487546479</t>
  </si>
  <si>
    <t>V2279305287</t>
  </si>
  <si>
    <t>V2276722017</t>
  </si>
  <si>
    <t>chkeerth</t>
  </si>
  <si>
    <t>D488468761</t>
  </si>
  <si>
    <t>V2279305408</t>
  </si>
  <si>
    <t>D486583231</t>
  </si>
  <si>
    <t>D488493873</t>
  </si>
  <si>
    <t>D486997419</t>
  </si>
  <si>
    <t>V2278075062</t>
  </si>
  <si>
    <t>D487577026</t>
  </si>
  <si>
    <t>V2279479934</t>
  </si>
  <si>
    <t>aroraxsh</t>
  </si>
  <si>
    <t>V2279479765</t>
  </si>
  <si>
    <t>V2281519441</t>
  </si>
  <si>
    <t>D487262630</t>
  </si>
  <si>
    <t>D488339658</t>
  </si>
  <si>
    <t>D487056417</t>
  </si>
  <si>
    <t>V2279665535</t>
  </si>
  <si>
    <t>D488500316</t>
  </si>
  <si>
    <t>V2276687975</t>
  </si>
  <si>
    <t>D486699962</t>
  </si>
  <si>
    <t>D486204104</t>
  </si>
  <si>
    <t>D487560506</t>
  </si>
  <si>
    <t>D487572071</t>
  </si>
  <si>
    <t>pushswet</t>
  </si>
  <si>
    <t>D487999340</t>
  </si>
  <si>
    <t>D488245450</t>
  </si>
  <si>
    <t>V2276750063</t>
  </si>
  <si>
    <t>V2279418804</t>
  </si>
  <si>
    <t>V2280756953</t>
  </si>
  <si>
    <t>V2276671159</t>
  </si>
  <si>
    <t>D486568430</t>
  </si>
  <si>
    <t>P467731723</t>
  </si>
  <si>
    <t>jnikdand</t>
  </si>
  <si>
    <t>D486535046</t>
  </si>
  <si>
    <t>V2279764713</t>
  </si>
  <si>
    <t>D488431500</t>
  </si>
  <si>
    <t>V2278092943</t>
  </si>
  <si>
    <t>D486448890</t>
  </si>
  <si>
    <t>D486238513</t>
  </si>
  <si>
    <t>D487227042</t>
  </si>
  <si>
    <t>V2276721833</t>
  </si>
  <si>
    <t>D487558941</t>
  </si>
  <si>
    <t>V2279403555</t>
  </si>
  <si>
    <t>V2279480198</t>
  </si>
  <si>
    <t>V2278092681</t>
  </si>
  <si>
    <t>D486919751</t>
  </si>
  <si>
    <t>D486533121</t>
  </si>
  <si>
    <t>D486293222</t>
  </si>
  <si>
    <t>V2280756014</t>
  </si>
  <si>
    <t>D487632564</t>
  </si>
  <si>
    <t>P469011551</t>
  </si>
  <si>
    <t>D487635243</t>
  </si>
  <si>
    <t>D487935433</t>
  </si>
  <si>
    <t>V2279305076</t>
  </si>
  <si>
    <t>D488510412</t>
  </si>
  <si>
    <t>D487871551</t>
  </si>
  <si>
    <t>D488514715</t>
  </si>
  <si>
    <t>D487933004</t>
  </si>
  <si>
    <t>D488250610</t>
  </si>
  <si>
    <t>D487713424</t>
  </si>
  <si>
    <t>D486928671</t>
  </si>
  <si>
    <t>sdhanud</t>
  </si>
  <si>
    <t>D487562563</t>
  </si>
  <si>
    <t>V2279666528</t>
  </si>
  <si>
    <t>D487553220</t>
  </si>
  <si>
    <t>P468332681</t>
  </si>
  <si>
    <t>V2279480323</t>
  </si>
  <si>
    <t>V2278092278</t>
  </si>
  <si>
    <t>P469428116</t>
  </si>
  <si>
    <t>D492747362</t>
  </si>
  <si>
    <t>V2289510133</t>
  </si>
  <si>
    <t>D492812168</t>
  </si>
  <si>
    <t>D492725110</t>
  </si>
  <si>
    <t>V2289295987</t>
  </si>
  <si>
    <t>UPCx Appeals</t>
  </si>
  <si>
    <t>GTA Listing Error 8572 (MBO matching)</t>
  </si>
  <si>
    <t>BLMA &amp; GTIN Exemption</t>
  </si>
  <si>
    <t>Legacy Barcode Suppressions</t>
  </si>
  <si>
    <t>Non BLMA Barcode Suppression</t>
  </si>
  <si>
    <t>Item Identity Anchoring</t>
  </si>
  <si>
    <t>Invalid and Hijack clean up</t>
  </si>
  <si>
    <t>D492809949</t>
  </si>
  <si>
    <t>P473698835</t>
  </si>
  <si>
    <t>D492762142</t>
  </si>
  <si>
    <t>P473650925</t>
  </si>
  <si>
    <t>P473650892</t>
  </si>
  <si>
    <t>Ticket ID</t>
  </si>
  <si>
    <t>Auditor</t>
  </si>
  <si>
    <t>Process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</si>
</sst>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);\(0\)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0"/>
      <color theme="1"/>
      <name val="Aptos"/>
      <family val="2"/>
    </font>
    <font>
      <sz val="10"/>
      <color theme="1"/>
      <name val="Aptos"/>
      <family val="2"/>
    </font>
    <font>
      <b/>
      <sz val="11"/>
      <color theme="1"/>
      <name val="Calibri"/>
      <family val="2"/>
    </font>
    <font>
      <b/>
      <sz val="11"/>
      <color theme="1"/>
      <name val="Aptos Narrow"/>
      <family val="2"/>
      <scheme val="minor"/>
    </font>
    <font>
      <b/>
      <sz val="14"/>
      <color theme="5"/>
      <name val="Calibri"/>
      <family val="2"/>
    </font>
    <font>
      <sz val="11"/>
      <color rgb="FF000000"/>
      <name val="Aptos Narrow"/>
      <family val="2"/>
      <scheme val="minor"/>
    </font>
    <font>
      <sz val="11"/>
      <color rgb="FF000000"/>
      <name val="Aptos Narrow"/>
      <family val="2"/>
    </font>
    <font>
      <sz val="8"/>
      <name val="Aptos Narrow"/>
      <family val="2"/>
      <scheme val="minor"/>
    </font>
    <font>
      <sz val="11"/>
      <color rgb="FF9C000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C7CE"/>
        <bgColor rgb="FF00000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44B3E1"/>
      </left>
      <right/>
      <top style="thin">
        <color rgb="FF44B3E1"/>
      </top>
      <bottom style="thin">
        <color rgb="FF44B3E1"/>
      </bottom>
      <diagonal/>
    </border>
  </borders>
  <cellStyleXfs count="3">
    <xf numFmtId="0" fontId="0" fillId="0" borderId="0"/>
    <xf numFmtId="0" fontId="3" fillId="0" borderId="1">
      <alignment vertical="center"/>
    </xf>
    <xf numFmtId="164" fontId="2" fillId="0" borderId="1" applyFill="0" applyProtection="0">
      <alignment horizontal="left" vertical="center"/>
    </xf>
  </cellStyleXfs>
  <cellXfs count="17">
    <xf numFmtId="0" fontId="0" fillId="0" borderId="0" xfId="0"/>
    <xf numFmtId="0" fontId="4" fillId="0" borderId="1" xfId="0" applyFont="1" applyBorder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5" fillId="0" borderId="1" xfId="0" applyFont="1" applyBorder="1"/>
    <xf numFmtId="14" fontId="1" fillId="0" borderId="0" xfId="0" applyNumberFormat="1" applyFont="1" applyAlignment="1">
      <alignment horizontal="center"/>
    </xf>
    <xf numFmtId="14" fontId="1" fillId="0" borderId="1" xfId="0" applyNumberFormat="1" applyFont="1" applyBorder="1" applyAlignment="1">
      <alignment horizontal="center"/>
    </xf>
    <xf numFmtId="0" fontId="0" fillId="0" borderId="1" xfId="0" applyBorder="1"/>
    <xf numFmtId="14" fontId="0" fillId="0" borderId="1" xfId="0" applyNumberFormat="1" applyBorder="1" applyAlignment="1">
      <alignment horizontal="left"/>
    </xf>
    <xf numFmtId="0" fontId="8" fillId="0" borderId="1" xfId="0" applyFont="1" applyBorder="1" applyAlignment="1">
      <alignment vertical="center"/>
    </xf>
    <xf numFmtId="0" fontId="7" fillId="0" borderId="0" xfId="0" applyFont="1"/>
    <xf numFmtId="49" fontId="0" fillId="2" borderId="2" xfId="0" applyNumberFormat="1" applyFill="1" applyBorder="1" applyAlignment="1">
      <alignment horizontal="left" vertical="center"/>
    </xf>
    <xf numFmtId="49" fontId="0" fillId="0" borderId="2" xfId="0" applyNumberFormat="1" applyBorder="1" applyAlignment="1">
      <alignment horizontal="left" vertical="center"/>
    </xf>
    <xf numFmtId="49" fontId="0" fillId="2" borderId="3" xfId="0" applyNumberFormat="1" applyFill="1" applyBorder="1" applyAlignment="1">
      <alignment horizontal="left" vertical="center"/>
    </xf>
    <xf numFmtId="49" fontId="0" fillId="0" borderId="3" xfId="0" applyNumberFormat="1" applyBorder="1" applyAlignment="1">
      <alignment horizontal="left" vertical="center"/>
    </xf>
    <xf numFmtId="49" fontId="10" fillId="3" borderId="4" xfId="0" applyNumberFormat="1" applyFont="1" applyFill="1" applyBorder="1" applyAlignment="1">
      <alignment horizontal="left" vertical="center"/>
    </xf>
    <xf numFmtId="0" fontId="6" fillId="0" borderId="0" xfId="0" applyFont="1" applyAlignment="1">
      <alignment horizontal="center" vertical="center"/>
    </xf>
  </cellXfs>
  <cellStyles count="3">
    <cellStyle name="Gen 1" xfId="1" xr:uid="{7743A037-4D5B-4DFD-B388-302B1F239A09}"/>
    <cellStyle name="Normal" xfId="0" builtinId="0" customBuiltin="1"/>
    <cellStyle name="Num 1" xfId="2" xr:uid="{E050D60D-AED7-4A98-A2F1-E71B59EB260D}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B6A00-A9F6-4CE6-B61B-11D028C29095}">
  <dimension ref="A1:L855"/>
  <sheetViews>
    <sheetView tabSelected="1" workbookViewId="0">
      <selection activeCell="B1" sqref="B1"/>
    </sheetView>
  </sheetViews>
  <sheetFormatPr defaultColWidth="8.81640625" defaultRowHeight="14.5" x14ac:dyDescent="0.35"/>
  <cols>
    <col min="1" max="2" width="21.81640625" style="3" customWidth="1"/>
    <col min="3" max="3" width="15.26953125" style="2" customWidth="1"/>
    <col min="4" max="4" width="19.1796875" style="2" customWidth="1"/>
    <col min="5" max="5" width="22.1796875" style="2" customWidth="1"/>
    <col min="6" max="6" width="8.81640625" style="2"/>
    <col min="7" max="7" width="11.81640625" style="2" customWidth="1"/>
    <col min="8" max="8" width="17.54296875" style="2" customWidth="1"/>
    <col min="9" max="16384" width="8.81640625" style="2"/>
  </cols>
  <sheetData>
    <row r="1" spans="1:12" x14ac:dyDescent="0.35">
      <c r="A1" s="1" t="s">
        <v>0</v>
      </c>
      <c r="B1" t="s">
        <v>643</v>
      </c>
      <c r="C1" t="s">
        <v>641</v>
      </c>
      <c r="D1" t="s">
        <v>642</v>
      </c>
      <c r="E1" s="4" t="s">
        <v>6</v>
      </c>
    </row>
    <row r="2" spans="1:12" ht="14.5" customHeight="1" x14ac:dyDescent="0.35">
      <c r="A2" s="5">
        <v>46219</v>
      </c>
      <c r="B2" s="14" t="s">
        <v>635</v>
      </c>
      <c r="C2" t="s">
        <v>197</v>
      </c>
      <c r="D2" t="s">
        <v>21</v>
      </c>
      <c r="E2" t="s">
        <v>5</v>
      </c>
    </row>
    <row r="3" spans="1:12" x14ac:dyDescent="0.35">
      <c r="A3" s="5">
        <v>46219</v>
      </c>
      <c r="B3" s="14" t="s">
        <v>635</v>
      </c>
      <c r="C3" t="s">
        <v>198</v>
      </c>
      <c r="D3" t="s">
        <v>21</v>
      </c>
      <c r="E3" t="s">
        <v>5</v>
      </c>
    </row>
    <row r="4" spans="1:12" x14ac:dyDescent="0.35">
      <c r="A4" s="5">
        <v>46219</v>
      </c>
      <c r="B4" s="14" t="s">
        <v>635</v>
      </c>
      <c r="C4" t="s">
        <v>199</v>
      </c>
      <c r="D4" t="s">
        <v>21</v>
      </c>
      <c r="E4" t="s">
        <v>5</v>
      </c>
    </row>
    <row r="5" spans="1:12" ht="14.5" customHeight="1" x14ac:dyDescent="0.35">
      <c r="A5" s="5">
        <v>46219</v>
      </c>
      <c r="B5" s="14" t="s">
        <v>635</v>
      </c>
      <c r="C5" t="s">
        <v>200</v>
      </c>
      <c r="D5" t="s">
        <v>21</v>
      </c>
      <c r="E5" t="s">
        <v>5</v>
      </c>
      <c r="G5" s="5"/>
    </row>
    <row r="6" spans="1:12" ht="14.5" customHeight="1" x14ac:dyDescent="0.35">
      <c r="A6" s="5">
        <v>46219</v>
      </c>
      <c r="B6" s="14" t="s">
        <v>635</v>
      </c>
      <c r="C6" t="s">
        <v>201</v>
      </c>
      <c r="D6" t="s">
        <v>21</v>
      </c>
      <c r="E6" t="s">
        <v>5</v>
      </c>
      <c r="H6" s="5"/>
      <c r="I6" s="5"/>
    </row>
    <row r="7" spans="1:12" x14ac:dyDescent="0.35">
      <c r="A7" s="5">
        <v>46219</v>
      </c>
      <c r="B7" s="14" t="s">
        <v>635</v>
      </c>
      <c r="C7" t="s">
        <v>202</v>
      </c>
      <c r="D7" t="s">
        <v>21</v>
      </c>
      <c r="E7" t="s">
        <v>5</v>
      </c>
      <c r="G7" s="5"/>
    </row>
    <row r="8" spans="1:12" x14ac:dyDescent="0.35">
      <c r="A8" s="5">
        <v>46219</v>
      </c>
      <c r="B8" s="14" t="s">
        <v>635</v>
      </c>
      <c r="C8" t="s">
        <v>203</v>
      </c>
      <c r="D8" t="s">
        <v>21</v>
      </c>
      <c r="E8" t="s">
        <v>5</v>
      </c>
      <c r="H8" s="5"/>
    </row>
    <row r="9" spans="1:12" x14ac:dyDescent="0.35">
      <c r="A9" s="5">
        <v>46219</v>
      </c>
      <c r="B9" s="14" t="s">
        <v>635</v>
      </c>
      <c r="C9" t="s">
        <v>204</v>
      </c>
      <c r="D9" t="s">
        <v>19</v>
      </c>
      <c r="E9" t="s">
        <v>5</v>
      </c>
      <c r="H9" s="5"/>
    </row>
    <row r="10" spans="1:12" ht="14.5" customHeight="1" x14ac:dyDescent="0.35">
      <c r="A10" s="5">
        <v>46219</v>
      </c>
      <c r="B10" s="14" t="s">
        <v>635</v>
      </c>
      <c r="C10" t="s">
        <v>205</v>
      </c>
      <c r="D10" t="s">
        <v>19</v>
      </c>
      <c r="E10" t="s">
        <v>5</v>
      </c>
      <c r="F10" s="16" t="s">
        <v>10</v>
      </c>
      <c r="G10" s="16"/>
      <c r="H10" s="16"/>
      <c r="I10" s="16"/>
      <c r="J10" s="16"/>
      <c r="K10" s="16"/>
      <c r="L10" s="16"/>
    </row>
    <row r="11" spans="1:12" x14ac:dyDescent="0.35">
      <c r="A11" s="5">
        <v>46219</v>
      </c>
      <c r="B11" s="14" t="s">
        <v>635</v>
      </c>
      <c r="C11" t="s">
        <v>206</v>
      </c>
      <c r="D11" t="s">
        <v>19</v>
      </c>
      <c r="E11" t="s">
        <v>5</v>
      </c>
      <c r="F11" s="16"/>
      <c r="G11" s="16"/>
      <c r="H11" s="16"/>
      <c r="I11" s="16"/>
      <c r="J11" s="16"/>
      <c r="K11" s="16"/>
      <c r="L11" s="16"/>
    </row>
    <row r="12" spans="1:12" x14ac:dyDescent="0.35">
      <c r="A12" s="5">
        <v>46219</v>
      </c>
      <c r="B12" s="14" t="s">
        <v>635</v>
      </c>
      <c r="C12" t="s">
        <v>207</v>
      </c>
      <c r="D12" t="s">
        <v>19</v>
      </c>
      <c r="E12" t="s">
        <v>5</v>
      </c>
      <c r="F12" s="16"/>
      <c r="G12" s="16"/>
      <c r="H12" s="16"/>
      <c r="I12" s="16"/>
      <c r="J12" s="16"/>
      <c r="K12" s="16"/>
      <c r="L12" s="16"/>
    </row>
    <row r="13" spans="1:12" x14ac:dyDescent="0.35">
      <c r="A13" s="5">
        <v>46219</v>
      </c>
      <c r="B13" s="14" t="s">
        <v>635</v>
      </c>
      <c r="C13" t="s">
        <v>209</v>
      </c>
      <c r="D13" t="s">
        <v>11</v>
      </c>
      <c r="E13" t="s">
        <v>5</v>
      </c>
    </row>
    <row r="14" spans="1:12" x14ac:dyDescent="0.35">
      <c r="A14" s="5">
        <v>46219</v>
      </c>
      <c r="B14" s="14" t="s">
        <v>635</v>
      </c>
      <c r="C14" t="s">
        <v>210</v>
      </c>
      <c r="D14" t="s">
        <v>11</v>
      </c>
      <c r="E14" t="s">
        <v>5</v>
      </c>
    </row>
    <row r="15" spans="1:12" x14ac:dyDescent="0.35">
      <c r="A15" s="5">
        <v>46219</v>
      </c>
      <c r="B15" s="14" t="s">
        <v>635</v>
      </c>
      <c r="C15" t="s">
        <v>212</v>
      </c>
      <c r="D15" t="s">
        <v>11</v>
      </c>
      <c r="E15" t="s">
        <v>5</v>
      </c>
    </row>
    <row r="16" spans="1:12" x14ac:dyDescent="0.35">
      <c r="A16" s="5">
        <v>46219</v>
      </c>
      <c r="B16" s="14" t="s">
        <v>635</v>
      </c>
      <c r="C16" t="s">
        <v>213</v>
      </c>
      <c r="D16" t="s">
        <v>11</v>
      </c>
      <c r="E16" t="s">
        <v>5</v>
      </c>
    </row>
    <row r="17" spans="1:5" x14ac:dyDescent="0.35">
      <c r="A17" s="5">
        <v>46219</v>
      </c>
      <c r="B17" s="14" t="s">
        <v>635</v>
      </c>
      <c r="C17" t="s">
        <v>214</v>
      </c>
      <c r="D17" t="s">
        <v>11</v>
      </c>
      <c r="E17" t="s">
        <v>5</v>
      </c>
    </row>
    <row r="18" spans="1:5" x14ac:dyDescent="0.35">
      <c r="A18" s="5">
        <v>46219</v>
      </c>
      <c r="B18" s="14" t="s">
        <v>635</v>
      </c>
      <c r="C18" t="s">
        <v>215</v>
      </c>
      <c r="D18" t="s">
        <v>11</v>
      </c>
      <c r="E18" t="s">
        <v>5</v>
      </c>
    </row>
    <row r="19" spans="1:5" x14ac:dyDescent="0.35">
      <c r="A19" s="5">
        <v>46219</v>
      </c>
      <c r="B19" s="14" t="s">
        <v>635</v>
      </c>
      <c r="C19" t="s">
        <v>216</v>
      </c>
      <c r="D19" t="s">
        <v>4</v>
      </c>
      <c r="E19" t="s">
        <v>5</v>
      </c>
    </row>
    <row r="20" spans="1:5" x14ac:dyDescent="0.35">
      <c r="A20" s="5">
        <v>46219</v>
      </c>
      <c r="B20" s="14" t="s">
        <v>635</v>
      </c>
      <c r="C20" t="s">
        <v>217</v>
      </c>
      <c r="D20" t="s">
        <v>4</v>
      </c>
      <c r="E20" t="s">
        <v>5</v>
      </c>
    </row>
    <row r="21" spans="1:5" x14ac:dyDescent="0.35">
      <c r="A21" s="5">
        <v>46219</v>
      </c>
      <c r="B21" s="14" t="s">
        <v>635</v>
      </c>
      <c r="C21" t="s">
        <v>218</v>
      </c>
      <c r="D21" t="s">
        <v>4</v>
      </c>
      <c r="E21" t="s">
        <v>5</v>
      </c>
    </row>
    <row r="22" spans="1:5" x14ac:dyDescent="0.35">
      <c r="A22" s="5">
        <v>46219</v>
      </c>
      <c r="B22" s="14" t="s">
        <v>635</v>
      </c>
      <c r="C22" t="s">
        <v>219</v>
      </c>
      <c r="D22" t="s">
        <v>4</v>
      </c>
      <c r="E22" t="s">
        <v>5</v>
      </c>
    </row>
    <row r="23" spans="1:5" x14ac:dyDescent="0.35">
      <c r="A23" s="5">
        <v>46219</v>
      </c>
      <c r="B23" s="14" t="s">
        <v>635</v>
      </c>
      <c r="C23" t="s">
        <v>220</v>
      </c>
      <c r="D23" t="s">
        <v>4</v>
      </c>
      <c r="E23" t="s">
        <v>5</v>
      </c>
    </row>
    <row r="24" spans="1:5" x14ac:dyDescent="0.35">
      <c r="A24" s="5">
        <v>46219</v>
      </c>
      <c r="B24" s="14" t="s">
        <v>635</v>
      </c>
      <c r="C24" t="s">
        <v>221</v>
      </c>
      <c r="D24" t="s">
        <v>4</v>
      </c>
      <c r="E24" t="s">
        <v>5</v>
      </c>
    </row>
    <row r="25" spans="1:5" x14ac:dyDescent="0.35">
      <c r="A25" s="5">
        <v>46219</v>
      </c>
      <c r="B25" s="14" t="s">
        <v>635</v>
      </c>
      <c r="C25" t="s">
        <v>222</v>
      </c>
      <c r="D25" t="s">
        <v>4</v>
      </c>
      <c r="E25" t="s">
        <v>5</v>
      </c>
    </row>
    <row r="26" spans="1:5" x14ac:dyDescent="0.35">
      <c r="A26" s="5">
        <v>46219</v>
      </c>
      <c r="B26" s="14" t="s">
        <v>635</v>
      </c>
      <c r="C26" t="s">
        <v>223</v>
      </c>
      <c r="D26" t="s">
        <v>4</v>
      </c>
      <c r="E26" t="s">
        <v>5</v>
      </c>
    </row>
    <row r="27" spans="1:5" x14ac:dyDescent="0.35">
      <c r="A27" s="5">
        <v>46219</v>
      </c>
      <c r="B27" s="15" t="s">
        <v>633</v>
      </c>
      <c r="C27" t="s">
        <v>48</v>
      </c>
      <c r="D27" t="s">
        <v>224</v>
      </c>
      <c r="E27" t="s">
        <v>22</v>
      </c>
    </row>
    <row r="28" spans="1:5" x14ac:dyDescent="0.35">
      <c r="A28" s="5">
        <v>46219</v>
      </c>
      <c r="B28" s="15" t="s">
        <v>633</v>
      </c>
      <c r="C28" t="s">
        <v>60</v>
      </c>
      <c r="D28" t="s">
        <v>224</v>
      </c>
      <c r="E28" t="s">
        <v>22</v>
      </c>
    </row>
    <row r="29" spans="1:5" x14ac:dyDescent="0.35">
      <c r="A29" s="5">
        <v>46219</v>
      </c>
      <c r="B29" s="15" t="s">
        <v>633</v>
      </c>
      <c r="C29" t="s">
        <v>25</v>
      </c>
      <c r="D29" t="s">
        <v>224</v>
      </c>
      <c r="E29" t="s">
        <v>22</v>
      </c>
    </row>
    <row r="30" spans="1:5" x14ac:dyDescent="0.35">
      <c r="A30" s="5">
        <v>46219</v>
      </c>
      <c r="B30" s="15" t="s">
        <v>633</v>
      </c>
      <c r="C30" t="s">
        <v>49</v>
      </c>
      <c r="D30" t="s">
        <v>224</v>
      </c>
      <c r="E30" t="s">
        <v>22</v>
      </c>
    </row>
    <row r="31" spans="1:5" x14ac:dyDescent="0.35">
      <c r="A31" s="5">
        <v>46219</v>
      </c>
      <c r="B31" s="15" t="s">
        <v>633</v>
      </c>
      <c r="C31" t="s">
        <v>62</v>
      </c>
      <c r="D31" t="s">
        <v>224</v>
      </c>
      <c r="E31" t="s">
        <v>22</v>
      </c>
    </row>
    <row r="32" spans="1:5" x14ac:dyDescent="0.35">
      <c r="A32" s="5">
        <v>46219</v>
      </c>
      <c r="B32" s="15" t="s">
        <v>633</v>
      </c>
      <c r="C32" t="s">
        <v>50</v>
      </c>
      <c r="D32" t="s">
        <v>224</v>
      </c>
      <c r="E32" t="s">
        <v>22</v>
      </c>
    </row>
    <row r="33" spans="1:5" x14ac:dyDescent="0.35">
      <c r="A33" s="5">
        <v>46219</v>
      </c>
      <c r="B33" s="15" t="s">
        <v>633</v>
      </c>
      <c r="C33" t="s">
        <v>51</v>
      </c>
      <c r="D33" t="s">
        <v>224</v>
      </c>
      <c r="E33" t="s">
        <v>22</v>
      </c>
    </row>
    <row r="34" spans="1:5" x14ac:dyDescent="0.35">
      <c r="A34" s="5">
        <v>46219</v>
      </c>
      <c r="B34" s="15" t="s">
        <v>633</v>
      </c>
      <c r="C34" t="s">
        <v>63</v>
      </c>
      <c r="D34" t="s">
        <v>224</v>
      </c>
      <c r="E34" t="s">
        <v>22</v>
      </c>
    </row>
    <row r="35" spans="1:5" x14ac:dyDescent="0.35">
      <c r="A35" s="5">
        <v>46219</v>
      </c>
      <c r="B35" s="15" t="s">
        <v>633</v>
      </c>
      <c r="C35" t="s">
        <v>52</v>
      </c>
      <c r="D35" t="s">
        <v>224</v>
      </c>
      <c r="E35" t="s">
        <v>22</v>
      </c>
    </row>
    <row r="36" spans="1:5" x14ac:dyDescent="0.35">
      <c r="A36" s="5">
        <v>46219</v>
      </c>
      <c r="B36" s="15" t="s">
        <v>633</v>
      </c>
      <c r="C36" t="s">
        <v>64</v>
      </c>
      <c r="D36" t="s">
        <v>224</v>
      </c>
      <c r="E36" t="s">
        <v>22</v>
      </c>
    </row>
    <row r="37" spans="1:5" x14ac:dyDescent="0.35">
      <c r="A37" s="5">
        <v>46219</v>
      </c>
      <c r="B37" s="15" t="s">
        <v>633</v>
      </c>
      <c r="C37" t="s">
        <v>61</v>
      </c>
      <c r="D37" t="s">
        <v>224</v>
      </c>
      <c r="E37" t="s">
        <v>22</v>
      </c>
    </row>
    <row r="38" spans="1:5" x14ac:dyDescent="0.35">
      <c r="A38" s="5">
        <v>46219</v>
      </c>
      <c r="B38" s="15" t="s">
        <v>633</v>
      </c>
      <c r="C38" t="s">
        <v>53</v>
      </c>
      <c r="D38" t="s">
        <v>224</v>
      </c>
      <c r="E38" t="s">
        <v>22</v>
      </c>
    </row>
    <row r="39" spans="1:5" x14ac:dyDescent="0.35">
      <c r="A39" s="5">
        <v>46219</v>
      </c>
      <c r="B39" s="15" t="s">
        <v>633</v>
      </c>
      <c r="C39" t="s">
        <v>65</v>
      </c>
      <c r="D39" t="s">
        <v>224</v>
      </c>
      <c r="E39" t="s">
        <v>22</v>
      </c>
    </row>
    <row r="40" spans="1:5" x14ac:dyDescent="0.35">
      <c r="A40" s="5">
        <v>46219</v>
      </c>
      <c r="B40" s="15" t="s">
        <v>633</v>
      </c>
      <c r="C40" t="s">
        <v>66</v>
      </c>
      <c r="D40" t="s">
        <v>224</v>
      </c>
      <c r="E40" t="s">
        <v>22</v>
      </c>
    </row>
    <row r="41" spans="1:5" x14ac:dyDescent="0.35">
      <c r="A41" s="5">
        <v>46219</v>
      </c>
      <c r="B41" s="15" t="s">
        <v>633</v>
      </c>
      <c r="C41" t="s">
        <v>67</v>
      </c>
      <c r="D41" t="s">
        <v>224</v>
      </c>
      <c r="E41" t="s">
        <v>22</v>
      </c>
    </row>
    <row r="42" spans="1:5" x14ac:dyDescent="0.35">
      <c r="A42" s="5">
        <v>46219</v>
      </c>
      <c r="B42" s="15" t="s">
        <v>633</v>
      </c>
      <c r="C42" t="s">
        <v>54</v>
      </c>
      <c r="D42" t="s">
        <v>224</v>
      </c>
      <c r="E42" t="s">
        <v>22</v>
      </c>
    </row>
    <row r="43" spans="1:5" x14ac:dyDescent="0.35">
      <c r="A43" s="5">
        <v>46219</v>
      </c>
      <c r="B43" s="15" t="s">
        <v>633</v>
      </c>
      <c r="C43" t="s">
        <v>55</v>
      </c>
      <c r="D43" t="s">
        <v>224</v>
      </c>
      <c r="E43" t="s">
        <v>22</v>
      </c>
    </row>
    <row r="44" spans="1:5" x14ac:dyDescent="0.35">
      <c r="A44" s="5">
        <v>46219</v>
      </c>
      <c r="B44" s="15" t="s">
        <v>633</v>
      </c>
      <c r="C44" t="s">
        <v>56</v>
      </c>
      <c r="D44" t="s">
        <v>224</v>
      </c>
      <c r="E44" t="s">
        <v>22</v>
      </c>
    </row>
    <row r="45" spans="1:5" x14ac:dyDescent="0.35">
      <c r="A45" s="5">
        <v>46219</v>
      </c>
      <c r="B45" s="15" t="s">
        <v>633</v>
      </c>
      <c r="C45" t="s">
        <v>57</v>
      </c>
      <c r="D45" t="s">
        <v>224</v>
      </c>
      <c r="E45" t="s">
        <v>22</v>
      </c>
    </row>
    <row r="46" spans="1:5" x14ac:dyDescent="0.35">
      <c r="A46" s="5">
        <v>46219</v>
      </c>
      <c r="B46" s="15" t="s">
        <v>633</v>
      </c>
      <c r="C46" t="s">
        <v>58</v>
      </c>
      <c r="D46" t="s">
        <v>224</v>
      </c>
      <c r="E46" t="s">
        <v>22</v>
      </c>
    </row>
    <row r="47" spans="1:5" x14ac:dyDescent="0.35">
      <c r="A47" s="5">
        <v>46219</v>
      </c>
      <c r="B47" s="15" t="s">
        <v>633</v>
      </c>
      <c r="C47" t="s">
        <v>59</v>
      </c>
      <c r="D47" t="s">
        <v>224</v>
      </c>
      <c r="E47" t="s">
        <v>22</v>
      </c>
    </row>
    <row r="48" spans="1:5" x14ac:dyDescent="0.35">
      <c r="A48" s="5">
        <v>46219</v>
      </c>
      <c r="B48" s="15" t="s">
        <v>633</v>
      </c>
      <c r="C48" t="s">
        <v>69</v>
      </c>
      <c r="D48" t="s">
        <v>224</v>
      </c>
      <c r="E48" t="s">
        <v>22</v>
      </c>
    </row>
    <row r="49" spans="1:5" x14ac:dyDescent="0.35">
      <c r="A49" s="5">
        <v>46219</v>
      </c>
      <c r="B49" s="15" t="s">
        <v>633</v>
      </c>
      <c r="C49" t="s">
        <v>68</v>
      </c>
      <c r="D49" t="s">
        <v>224</v>
      </c>
      <c r="E49" t="s">
        <v>22</v>
      </c>
    </row>
    <row r="50" spans="1:5" x14ac:dyDescent="0.35">
      <c r="A50" s="5">
        <v>46219</v>
      </c>
      <c r="B50" s="15" t="s">
        <v>633</v>
      </c>
      <c r="C50" t="s">
        <v>70</v>
      </c>
      <c r="D50" t="s">
        <v>224</v>
      </c>
      <c r="E50" t="s">
        <v>22</v>
      </c>
    </row>
    <row r="51" spans="1:5" x14ac:dyDescent="0.35">
      <c r="A51" s="5">
        <v>46219</v>
      </c>
      <c r="B51" s="15" t="s">
        <v>633</v>
      </c>
      <c r="C51" t="s">
        <v>75</v>
      </c>
      <c r="D51" t="s">
        <v>224</v>
      </c>
      <c r="E51" t="s">
        <v>22</v>
      </c>
    </row>
    <row r="52" spans="1:5" x14ac:dyDescent="0.35">
      <c r="A52" s="5">
        <v>46219</v>
      </c>
      <c r="B52" s="15" t="s">
        <v>633</v>
      </c>
      <c r="C52" t="s">
        <v>77</v>
      </c>
      <c r="D52" t="s">
        <v>224</v>
      </c>
      <c r="E52" t="s">
        <v>22</v>
      </c>
    </row>
    <row r="53" spans="1:5" x14ac:dyDescent="0.35">
      <c r="A53" s="5">
        <v>46219</v>
      </c>
      <c r="B53" s="15" t="s">
        <v>633</v>
      </c>
      <c r="C53" t="s">
        <v>76</v>
      </c>
      <c r="D53" t="s">
        <v>224</v>
      </c>
      <c r="E53" t="s">
        <v>22</v>
      </c>
    </row>
    <row r="54" spans="1:5" x14ac:dyDescent="0.35">
      <c r="A54" s="5">
        <v>46219</v>
      </c>
      <c r="B54" s="15" t="s">
        <v>633</v>
      </c>
      <c r="C54" t="s">
        <v>71</v>
      </c>
      <c r="D54" t="s">
        <v>224</v>
      </c>
      <c r="E54" t="s">
        <v>22</v>
      </c>
    </row>
    <row r="55" spans="1:5" x14ac:dyDescent="0.35">
      <c r="A55" s="5">
        <v>46219</v>
      </c>
      <c r="B55" s="15" t="s">
        <v>633</v>
      </c>
      <c r="C55" t="s">
        <v>78</v>
      </c>
      <c r="D55" t="s">
        <v>224</v>
      </c>
      <c r="E55" t="s">
        <v>22</v>
      </c>
    </row>
    <row r="56" spans="1:5" x14ac:dyDescent="0.35">
      <c r="A56" s="5">
        <v>46219</v>
      </c>
      <c r="B56" s="15" t="s">
        <v>633</v>
      </c>
      <c r="C56" t="s">
        <v>72</v>
      </c>
      <c r="D56" t="s">
        <v>224</v>
      </c>
      <c r="E56" t="s">
        <v>22</v>
      </c>
    </row>
    <row r="57" spans="1:5" x14ac:dyDescent="0.35">
      <c r="A57" s="5">
        <v>46219</v>
      </c>
      <c r="B57" s="15" t="s">
        <v>633</v>
      </c>
      <c r="C57" t="s">
        <v>80</v>
      </c>
      <c r="D57" t="s">
        <v>224</v>
      </c>
      <c r="E57" t="s">
        <v>22</v>
      </c>
    </row>
    <row r="58" spans="1:5" x14ac:dyDescent="0.35">
      <c r="A58" s="5">
        <v>46219</v>
      </c>
      <c r="B58" s="15" t="s">
        <v>633</v>
      </c>
      <c r="C58" t="s">
        <v>79</v>
      </c>
      <c r="D58" t="s">
        <v>224</v>
      </c>
      <c r="E58" t="s">
        <v>22</v>
      </c>
    </row>
    <row r="59" spans="1:5" x14ac:dyDescent="0.35">
      <c r="A59" s="5">
        <v>46219</v>
      </c>
      <c r="B59" s="15" t="s">
        <v>633</v>
      </c>
      <c r="C59" t="s">
        <v>81</v>
      </c>
      <c r="D59" t="s">
        <v>224</v>
      </c>
      <c r="E59" t="s">
        <v>22</v>
      </c>
    </row>
    <row r="60" spans="1:5" x14ac:dyDescent="0.35">
      <c r="A60" s="5">
        <v>46219</v>
      </c>
      <c r="B60" s="15" t="s">
        <v>633</v>
      </c>
      <c r="C60" t="s">
        <v>73</v>
      </c>
      <c r="D60" t="s">
        <v>224</v>
      </c>
      <c r="E60" t="s">
        <v>22</v>
      </c>
    </row>
    <row r="61" spans="1:5" x14ac:dyDescent="0.35">
      <c r="A61" s="5">
        <v>46219</v>
      </c>
      <c r="B61" s="15" t="s">
        <v>633</v>
      </c>
      <c r="C61" t="s">
        <v>82</v>
      </c>
      <c r="D61" t="s">
        <v>224</v>
      </c>
      <c r="E61" t="s">
        <v>22</v>
      </c>
    </row>
    <row r="62" spans="1:5" x14ac:dyDescent="0.35">
      <c r="A62" s="5">
        <v>46219</v>
      </c>
      <c r="B62" s="15" t="s">
        <v>633</v>
      </c>
      <c r="C62" t="s">
        <v>83</v>
      </c>
      <c r="D62" t="s">
        <v>224</v>
      </c>
      <c r="E62" t="s">
        <v>22</v>
      </c>
    </row>
    <row r="63" spans="1:5" x14ac:dyDescent="0.35">
      <c r="A63" s="5">
        <v>46219</v>
      </c>
      <c r="B63" s="15" t="s">
        <v>633</v>
      </c>
      <c r="C63" t="s">
        <v>74</v>
      </c>
      <c r="D63" t="s">
        <v>224</v>
      </c>
      <c r="E63" t="s">
        <v>22</v>
      </c>
    </row>
    <row r="64" spans="1:5" x14ac:dyDescent="0.35">
      <c r="A64" s="5">
        <v>46219</v>
      </c>
      <c r="B64" s="15" t="s">
        <v>633</v>
      </c>
      <c r="C64" t="s">
        <v>84</v>
      </c>
      <c r="D64" t="s">
        <v>224</v>
      </c>
      <c r="E64" t="s">
        <v>22</v>
      </c>
    </row>
    <row r="65" spans="1:5" x14ac:dyDescent="0.35">
      <c r="A65" s="5">
        <v>46219</v>
      </c>
      <c r="B65" s="15" t="s">
        <v>633</v>
      </c>
      <c r="C65" t="s">
        <v>90</v>
      </c>
      <c r="D65" t="s">
        <v>224</v>
      </c>
      <c r="E65" t="s">
        <v>22</v>
      </c>
    </row>
    <row r="66" spans="1:5" x14ac:dyDescent="0.35">
      <c r="A66" s="5">
        <v>46219</v>
      </c>
      <c r="B66" s="15" t="s">
        <v>633</v>
      </c>
      <c r="C66" t="s">
        <v>91</v>
      </c>
      <c r="D66" t="s">
        <v>224</v>
      </c>
      <c r="E66" t="s">
        <v>22</v>
      </c>
    </row>
    <row r="67" spans="1:5" x14ac:dyDescent="0.35">
      <c r="A67" s="5">
        <v>46219</v>
      </c>
      <c r="B67" s="14" t="s">
        <v>630</v>
      </c>
      <c r="C67" t="s">
        <v>225</v>
      </c>
      <c r="D67" t="s">
        <v>14</v>
      </c>
      <c r="E67" t="s">
        <v>5</v>
      </c>
    </row>
    <row r="68" spans="1:5" x14ac:dyDescent="0.35">
      <c r="A68" s="5">
        <v>46219</v>
      </c>
      <c r="B68" s="14" t="s">
        <v>630</v>
      </c>
      <c r="C68" t="s">
        <v>226</v>
      </c>
      <c r="D68" t="s">
        <v>14</v>
      </c>
      <c r="E68" t="s">
        <v>5</v>
      </c>
    </row>
    <row r="69" spans="1:5" x14ac:dyDescent="0.35">
      <c r="A69" s="5">
        <v>46219</v>
      </c>
      <c r="B69" s="14" t="s">
        <v>630</v>
      </c>
      <c r="C69" t="s">
        <v>227</v>
      </c>
      <c r="D69" t="s">
        <v>14</v>
      </c>
      <c r="E69" t="s">
        <v>5</v>
      </c>
    </row>
    <row r="70" spans="1:5" x14ac:dyDescent="0.35">
      <c r="A70" s="5">
        <v>46219</v>
      </c>
      <c r="B70" s="14" t="s">
        <v>630</v>
      </c>
      <c r="C70" t="s">
        <v>228</v>
      </c>
      <c r="D70" t="s">
        <v>14</v>
      </c>
      <c r="E70" t="s">
        <v>5</v>
      </c>
    </row>
    <row r="71" spans="1:5" x14ac:dyDescent="0.35">
      <c r="A71" s="5">
        <v>46219</v>
      </c>
      <c r="B71" s="14" t="s">
        <v>630</v>
      </c>
      <c r="C71" t="s">
        <v>149</v>
      </c>
      <c r="D71" t="s">
        <v>14</v>
      </c>
      <c r="E71" t="s">
        <v>5</v>
      </c>
    </row>
    <row r="72" spans="1:5" x14ac:dyDescent="0.35">
      <c r="A72" s="5">
        <v>46219</v>
      </c>
      <c r="B72" s="14" t="s">
        <v>630</v>
      </c>
      <c r="C72" t="s">
        <v>229</v>
      </c>
      <c r="D72" t="s">
        <v>14</v>
      </c>
      <c r="E72" t="s">
        <v>5</v>
      </c>
    </row>
    <row r="73" spans="1:5" x14ac:dyDescent="0.35">
      <c r="A73" s="5">
        <v>46219</v>
      </c>
      <c r="B73" s="14" t="s">
        <v>630</v>
      </c>
      <c r="C73" t="s">
        <v>230</v>
      </c>
      <c r="D73" t="s">
        <v>14</v>
      </c>
      <c r="E73" t="s">
        <v>5</v>
      </c>
    </row>
    <row r="74" spans="1:5" x14ac:dyDescent="0.35">
      <c r="A74" s="5">
        <v>46219</v>
      </c>
      <c r="B74" s="14" t="s">
        <v>630</v>
      </c>
      <c r="C74" t="s">
        <v>231</v>
      </c>
      <c r="D74" t="s">
        <v>14</v>
      </c>
      <c r="E74" t="s">
        <v>5</v>
      </c>
    </row>
    <row r="75" spans="1:5" x14ac:dyDescent="0.35">
      <c r="A75" s="5">
        <v>46219</v>
      </c>
      <c r="B75" s="14" t="s">
        <v>630</v>
      </c>
      <c r="C75" t="s">
        <v>232</v>
      </c>
      <c r="D75" t="s">
        <v>14</v>
      </c>
      <c r="E75" t="s">
        <v>5</v>
      </c>
    </row>
    <row r="76" spans="1:5" x14ac:dyDescent="0.35">
      <c r="A76" s="5">
        <v>46219</v>
      </c>
      <c r="B76" s="14" t="s">
        <v>630</v>
      </c>
      <c r="C76" t="s">
        <v>233</v>
      </c>
      <c r="D76" t="s">
        <v>14</v>
      </c>
      <c r="E76" t="s">
        <v>5</v>
      </c>
    </row>
    <row r="77" spans="1:5" x14ac:dyDescent="0.35">
      <c r="A77" s="5">
        <v>46219</v>
      </c>
      <c r="B77" s="14" t="s">
        <v>630</v>
      </c>
      <c r="C77" t="s">
        <v>234</v>
      </c>
      <c r="D77" t="s">
        <v>14</v>
      </c>
      <c r="E77" t="s">
        <v>5</v>
      </c>
    </row>
    <row r="78" spans="1:5" x14ac:dyDescent="0.35">
      <c r="A78" s="5">
        <v>46219</v>
      </c>
      <c r="B78" s="14" t="s">
        <v>630</v>
      </c>
      <c r="C78" t="s">
        <v>235</v>
      </c>
      <c r="D78" t="s">
        <v>14</v>
      </c>
      <c r="E78" t="s">
        <v>5</v>
      </c>
    </row>
    <row r="79" spans="1:5" x14ac:dyDescent="0.35">
      <c r="A79" s="5">
        <v>46219</v>
      </c>
      <c r="B79" s="14" t="s">
        <v>630</v>
      </c>
      <c r="C79" t="s">
        <v>236</v>
      </c>
      <c r="D79" t="s">
        <v>14</v>
      </c>
      <c r="E79" t="s">
        <v>5</v>
      </c>
    </row>
    <row r="80" spans="1:5" x14ac:dyDescent="0.35">
      <c r="A80" s="5">
        <v>46219</v>
      </c>
      <c r="B80" s="14" t="s">
        <v>630</v>
      </c>
      <c r="C80" t="s">
        <v>24</v>
      </c>
      <c r="D80" t="s">
        <v>2</v>
      </c>
      <c r="E80" t="s">
        <v>22</v>
      </c>
    </row>
    <row r="81" spans="1:5" x14ac:dyDescent="0.35">
      <c r="A81" s="5">
        <v>46219</v>
      </c>
      <c r="B81" s="14" t="s">
        <v>630</v>
      </c>
      <c r="C81" t="s">
        <v>237</v>
      </c>
      <c r="D81" t="s">
        <v>2</v>
      </c>
      <c r="E81" t="s">
        <v>22</v>
      </c>
    </row>
    <row r="82" spans="1:5" x14ac:dyDescent="0.35">
      <c r="A82" s="5">
        <v>46219</v>
      </c>
      <c r="B82" s="14" t="s">
        <v>630</v>
      </c>
      <c r="C82" t="s">
        <v>238</v>
      </c>
      <c r="D82" t="s">
        <v>2</v>
      </c>
      <c r="E82" t="s">
        <v>22</v>
      </c>
    </row>
    <row r="83" spans="1:5" x14ac:dyDescent="0.35">
      <c r="A83" s="5">
        <v>46219</v>
      </c>
      <c r="B83" s="14" t="s">
        <v>630</v>
      </c>
      <c r="C83" t="s">
        <v>239</v>
      </c>
      <c r="D83" t="s">
        <v>14</v>
      </c>
      <c r="E83" t="s">
        <v>5</v>
      </c>
    </row>
    <row r="84" spans="1:5" x14ac:dyDescent="0.35">
      <c r="A84" s="5">
        <v>46219</v>
      </c>
      <c r="B84" s="14" t="s">
        <v>630</v>
      </c>
      <c r="C84" t="s">
        <v>240</v>
      </c>
      <c r="D84" t="s">
        <v>14</v>
      </c>
      <c r="E84" t="s">
        <v>5</v>
      </c>
    </row>
    <row r="85" spans="1:5" x14ac:dyDescent="0.35">
      <c r="A85" s="5">
        <v>46219</v>
      </c>
      <c r="B85" s="14" t="s">
        <v>630</v>
      </c>
      <c r="C85" t="s">
        <v>241</v>
      </c>
      <c r="D85" t="s">
        <v>14</v>
      </c>
      <c r="E85" t="s">
        <v>5</v>
      </c>
    </row>
    <row r="86" spans="1:5" x14ac:dyDescent="0.35">
      <c r="A86" s="5">
        <v>46219</v>
      </c>
      <c r="B86" s="14" t="s">
        <v>630</v>
      </c>
      <c r="C86" t="s">
        <v>242</v>
      </c>
      <c r="D86" t="s">
        <v>14</v>
      </c>
      <c r="E86" t="s">
        <v>5</v>
      </c>
    </row>
    <row r="87" spans="1:5" x14ac:dyDescent="0.35">
      <c r="A87" s="5">
        <v>46219</v>
      </c>
      <c r="B87" s="14" t="s">
        <v>630</v>
      </c>
      <c r="C87" t="s">
        <v>243</v>
      </c>
      <c r="D87" t="s">
        <v>14</v>
      </c>
      <c r="E87" t="s">
        <v>5</v>
      </c>
    </row>
    <row r="88" spans="1:5" x14ac:dyDescent="0.35">
      <c r="A88" s="5">
        <v>46219</v>
      </c>
      <c r="B88" s="14" t="s">
        <v>630</v>
      </c>
      <c r="C88" t="s">
        <v>244</v>
      </c>
      <c r="D88" t="s">
        <v>14</v>
      </c>
      <c r="E88" t="s">
        <v>5</v>
      </c>
    </row>
    <row r="89" spans="1:5" x14ac:dyDescent="0.35">
      <c r="A89" s="5">
        <v>46219</v>
      </c>
      <c r="B89" s="14" t="s">
        <v>630</v>
      </c>
      <c r="C89" t="s">
        <v>245</v>
      </c>
      <c r="D89" t="s">
        <v>14</v>
      </c>
      <c r="E89" t="s">
        <v>5</v>
      </c>
    </row>
    <row r="90" spans="1:5" x14ac:dyDescent="0.35">
      <c r="A90" s="5">
        <v>46219</v>
      </c>
      <c r="B90" s="14" t="s">
        <v>630</v>
      </c>
      <c r="C90" t="s">
        <v>246</v>
      </c>
      <c r="D90" t="s">
        <v>14</v>
      </c>
      <c r="E90" t="s">
        <v>5</v>
      </c>
    </row>
    <row r="91" spans="1:5" x14ac:dyDescent="0.35">
      <c r="A91" s="5">
        <v>46219</v>
      </c>
      <c r="B91" s="14" t="s">
        <v>630</v>
      </c>
      <c r="C91" t="s">
        <v>247</v>
      </c>
      <c r="D91" t="s">
        <v>14</v>
      </c>
      <c r="E91" t="s">
        <v>5</v>
      </c>
    </row>
    <row r="92" spans="1:5" x14ac:dyDescent="0.35">
      <c r="A92" s="5">
        <v>46219</v>
      </c>
      <c r="B92" s="14" t="s">
        <v>630</v>
      </c>
      <c r="C92" t="s">
        <v>248</v>
      </c>
      <c r="D92" t="s">
        <v>14</v>
      </c>
      <c r="E92" t="s">
        <v>5</v>
      </c>
    </row>
    <row r="93" spans="1:5" x14ac:dyDescent="0.35">
      <c r="A93" s="5">
        <v>46219</v>
      </c>
      <c r="B93" s="14" t="s">
        <v>630</v>
      </c>
      <c r="C93" t="s">
        <v>249</v>
      </c>
      <c r="D93" t="s">
        <v>3</v>
      </c>
      <c r="E93" t="s">
        <v>5</v>
      </c>
    </row>
    <row r="94" spans="1:5" x14ac:dyDescent="0.35">
      <c r="A94" s="5">
        <v>46219</v>
      </c>
      <c r="B94" s="14" t="s">
        <v>630</v>
      </c>
      <c r="C94" t="s">
        <v>250</v>
      </c>
      <c r="D94" t="s">
        <v>3</v>
      </c>
      <c r="E94" t="s">
        <v>5</v>
      </c>
    </row>
    <row r="95" spans="1:5" x14ac:dyDescent="0.35">
      <c r="A95" s="5">
        <v>46219</v>
      </c>
      <c r="B95" s="14" t="s">
        <v>630</v>
      </c>
      <c r="C95" t="s">
        <v>251</v>
      </c>
      <c r="D95" t="s">
        <v>3</v>
      </c>
      <c r="E95" t="s">
        <v>5</v>
      </c>
    </row>
    <row r="96" spans="1:5" x14ac:dyDescent="0.35">
      <c r="A96" s="5">
        <v>46219</v>
      </c>
      <c r="B96" s="14" t="s">
        <v>630</v>
      </c>
      <c r="C96" t="s">
        <v>252</v>
      </c>
      <c r="D96" t="s">
        <v>3</v>
      </c>
      <c r="E96" t="s">
        <v>5</v>
      </c>
    </row>
    <row r="97" spans="1:5" x14ac:dyDescent="0.35">
      <c r="A97" s="5">
        <v>46219</v>
      </c>
      <c r="B97" t="s">
        <v>23</v>
      </c>
      <c r="C97" t="s">
        <v>253</v>
      </c>
      <c r="D97" t="s">
        <v>2</v>
      </c>
      <c r="E97" t="s">
        <v>5</v>
      </c>
    </row>
    <row r="98" spans="1:5" x14ac:dyDescent="0.35">
      <c r="A98" s="5">
        <v>46219</v>
      </c>
      <c r="B98" s="14" t="s">
        <v>630</v>
      </c>
      <c r="C98" t="s">
        <v>254</v>
      </c>
      <c r="D98" t="s">
        <v>14</v>
      </c>
      <c r="E98" t="s">
        <v>22</v>
      </c>
    </row>
    <row r="99" spans="1:5" x14ac:dyDescent="0.35">
      <c r="A99" s="5">
        <v>46219</v>
      </c>
      <c r="B99" s="14" t="s">
        <v>630</v>
      </c>
      <c r="C99" t="s">
        <v>255</v>
      </c>
      <c r="D99" t="s">
        <v>14</v>
      </c>
      <c r="E99" t="s">
        <v>22</v>
      </c>
    </row>
    <row r="100" spans="1:5" x14ac:dyDescent="0.35">
      <c r="A100" s="5">
        <v>46219</v>
      </c>
      <c r="B100" s="14" t="s">
        <v>631</v>
      </c>
      <c r="C100" t="s">
        <v>151</v>
      </c>
      <c r="D100" t="s">
        <v>17</v>
      </c>
      <c r="E100" t="s">
        <v>5</v>
      </c>
    </row>
    <row r="101" spans="1:5" x14ac:dyDescent="0.35">
      <c r="A101" s="5">
        <v>46219</v>
      </c>
      <c r="B101" s="14" t="s">
        <v>631</v>
      </c>
      <c r="C101" t="s">
        <v>150</v>
      </c>
      <c r="D101" t="s">
        <v>17</v>
      </c>
      <c r="E101" t="s">
        <v>5</v>
      </c>
    </row>
    <row r="102" spans="1:5" x14ac:dyDescent="0.35">
      <c r="A102" s="5">
        <v>46219</v>
      </c>
      <c r="B102" s="14" t="s">
        <v>631</v>
      </c>
      <c r="C102" t="s">
        <v>152</v>
      </c>
      <c r="D102" t="s">
        <v>17</v>
      </c>
      <c r="E102" t="s">
        <v>5</v>
      </c>
    </row>
    <row r="103" spans="1:5" x14ac:dyDescent="0.35">
      <c r="A103" s="5">
        <v>46219</v>
      </c>
      <c r="B103" s="14" t="s">
        <v>631</v>
      </c>
      <c r="C103" t="s">
        <v>256</v>
      </c>
      <c r="D103" t="s">
        <v>17</v>
      </c>
      <c r="E103" t="s">
        <v>5</v>
      </c>
    </row>
    <row r="104" spans="1:5" x14ac:dyDescent="0.35">
      <c r="A104" s="5">
        <v>46219</v>
      </c>
      <c r="B104" s="14" t="s">
        <v>631</v>
      </c>
      <c r="C104" t="s">
        <v>155</v>
      </c>
      <c r="D104" t="s">
        <v>17</v>
      </c>
      <c r="E104" t="s">
        <v>5</v>
      </c>
    </row>
    <row r="105" spans="1:5" x14ac:dyDescent="0.35">
      <c r="A105" s="5">
        <v>46219</v>
      </c>
      <c r="B105" s="14" t="s">
        <v>631</v>
      </c>
      <c r="C105" t="s">
        <v>153</v>
      </c>
      <c r="D105" t="s">
        <v>17</v>
      </c>
      <c r="E105" t="s">
        <v>5</v>
      </c>
    </row>
    <row r="106" spans="1:5" x14ac:dyDescent="0.35">
      <c r="A106" s="5">
        <v>46219</v>
      </c>
      <c r="B106" s="14" t="s">
        <v>631</v>
      </c>
      <c r="C106" t="s">
        <v>156</v>
      </c>
      <c r="D106" t="s">
        <v>17</v>
      </c>
      <c r="E106" t="s">
        <v>5</v>
      </c>
    </row>
    <row r="107" spans="1:5" x14ac:dyDescent="0.35">
      <c r="A107" s="5">
        <v>46219</v>
      </c>
      <c r="B107" s="14" t="s">
        <v>631</v>
      </c>
      <c r="C107" t="s">
        <v>154</v>
      </c>
      <c r="D107" t="s">
        <v>17</v>
      </c>
      <c r="E107" t="s">
        <v>5</v>
      </c>
    </row>
    <row r="108" spans="1:5" x14ac:dyDescent="0.35">
      <c r="A108" s="5">
        <v>46219</v>
      </c>
      <c r="B108" s="14" t="s">
        <v>631</v>
      </c>
      <c r="C108" t="s">
        <v>157</v>
      </c>
      <c r="D108" t="s">
        <v>17</v>
      </c>
      <c r="E108" t="s">
        <v>5</v>
      </c>
    </row>
    <row r="109" spans="1:5" x14ac:dyDescent="0.35">
      <c r="A109" s="5">
        <v>46219</v>
      </c>
      <c r="B109" s="14" t="s">
        <v>631</v>
      </c>
      <c r="C109" t="s">
        <v>158</v>
      </c>
      <c r="D109" t="s">
        <v>17</v>
      </c>
      <c r="E109" t="s">
        <v>5</v>
      </c>
    </row>
    <row r="110" spans="1:5" x14ac:dyDescent="0.35">
      <c r="A110" s="5">
        <v>46219</v>
      </c>
      <c r="B110" s="14" t="s">
        <v>631</v>
      </c>
      <c r="C110" t="s">
        <v>159</v>
      </c>
      <c r="D110" t="s">
        <v>17</v>
      </c>
      <c r="E110" t="s">
        <v>5</v>
      </c>
    </row>
    <row r="111" spans="1:5" x14ac:dyDescent="0.35">
      <c r="A111" s="5">
        <v>46219</v>
      </c>
      <c r="B111" s="14" t="s">
        <v>631</v>
      </c>
      <c r="C111" t="s">
        <v>160</v>
      </c>
      <c r="D111" t="s">
        <v>17</v>
      </c>
      <c r="E111" t="s">
        <v>5</v>
      </c>
    </row>
    <row r="112" spans="1:5" x14ac:dyDescent="0.35">
      <c r="A112" s="5">
        <v>46219</v>
      </c>
      <c r="B112" s="14" t="s">
        <v>631</v>
      </c>
      <c r="C112" t="s">
        <v>161</v>
      </c>
      <c r="D112" t="s">
        <v>17</v>
      </c>
      <c r="E112" t="s">
        <v>5</v>
      </c>
    </row>
    <row r="113" spans="1:5" x14ac:dyDescent="0.35">
      <c r="A113" s="5">
        <v>46219</v>
      </c>
      <c r="B113" s="14" t="s">
        <v>631</v>
      </c>
      <c r="C113" t="s">
        <v>162</v>
      </c>
      <c r="D113" t="s">
        <v>17</v>
      </c>
      <c r="E113" t="s">
        <v>5</v>
      </c>
    </row>
    <row r="114" spans="1:5" x14ac:dyDescent="0.35">
      <c r="A114" s="5">
        <v>46219</v>
      </c>
      <c r="B114" s="14" t="s">
        <v>631</v>
      </c>
      <c r="C114" t="s">
        <v>146</v>
      </c>
      <c r="D114" t="s">
        <v>17</v>
      </c>
      <c r="E114" t="s">
        <v>5</v>
      </c>
    </row>
    <row r="115" spans="1:5" x14ac:dyDescent="0.35">
      <c r="A115" s="5">
        <v>46219</v>
      </c>
      <c r="B115" s="14" t="s">
        <v>631</v>
      </c>
      <c r="C115" t="s">
        <v>147</v>
      </c>
      <c r="D115" t="s">
        <v>17</v>
      </c>
      <c r="E115" t="s">
        <v>5</v>
      </c>
    </row>
    <row r="116" spans="1:5" x14ac:dyDescent="0.35">
      <c r="A116" s="5">
        <v>46219</v>
      </c>
      <c r="B116" s="14" t="s">
        <v>631</v>
      </c>
      <c r="C116" t="s">
        <v>257</v>
      </c>
      <c r="D116" t="s">
        <v>17</v>
      </c>
      <c r="E116" t="s">
        <v>5</v>
      </c>
    </row>
    <row r="117" spans="1:5" x14ac:dyDescent="0.35">
      <c r="A117" s="5">
        <v>46219</v>
      </c>
      <c r="B117" s="14" t="s">
        <v>631</v>
      </c>
      <c r="C117" t="s">
        <v>174</v>
      </c>
      <c r="D117" t="s">
        <v>17</v>
      </c>
      <c r="E117" t="s">
        <v>5</v>
      </c>
    </row>
    <row r="118" spans="1:5" x14ac:dyDescent="0.35">
      <c r="A118" s="5">
        <v>46219</v>
      </c>
      <c r="B118" s="14" t="s">
        <v>631</v>
      </c>
      <c r="C118" t="s">
        <v>258</v>
      </c>
      <c r="D118" t="s">
        <v>17</v>
      </c>
      <c r="E118" t="s">
        <v>5</v>
      </c>
    </row>
    <row r="119" spans="1:5" x14ac:dyDescent="0.35">
      <c r="A119" s="5">
        <v>46219</v>
      </c>
      <c r="B119" s="14" t="s">
        <v>631</v>
      </c>
      <c r="C119" t="s">
        <v>259</v>
      </c>
      <c r="D119" t="s">
        <v>17</v>
      </c>
      <c r="E119" t="s">
        <v>5</v>
      </c>
    </row>
    <row r="120" spans="1:5" x14ac:dyDescent="0.35">
      <c r="A120" s="5">
        <v>46219</v>
      </c>
      <c r="B120" s="14" t="s">
        <v>631</v>
      </c>
      <c r="C120" t="s">
        <v>260</v>
      </c>
      <c r="D120" t="s">
        <v>17</v>
      </c>
      <c r="E120" t="s">
        <v>5</v>
      </c>
    </row>
    <row r="121" spans="1:5" x14ac:dyDescent="0.35">
      <c r="A121" s="5">
        <v>46219</v>
      </c>
      <c r="B121" s="14" t="s">
        <v>631</v>
      </c>
      <c r="C121" t="s">
        <v>261</v>
      </c>
      <c r="D121" t="s">
        <v>17</v>
      </c>
      <c r="E121" t="s">
        <v>5</v>
      </c>
    </row>
    <row r="122" spans="1:5" x14ac:dyDescent="0.35">
      <c r="A122" s="5">
        <v>46219</v>
      </c>
      <c r="B122" s="14" t="s">
        <v>631</v>
      </c>
      <c r="C122" t="s">
        <v>262</v>
      </c>
      <c r="D122" t="s">
        <v>17</v>
      </c>
      <c r="E122" t="s">
        <v>5</v>
      </c>
    </row>
    <row r="123" spans="1:5" x14ac:dyDescent="0.35">
      <c r="A123" s="5">
        <v>46219</v>
      </c>
      <c r="B123" s="14" t="s">
        <v>631</v>
      </c>
      <c r="C123" t="s">
        <v>263</v>
      </c>
      <c r="D123" t="s">
        <v>17</v>
      </c>
      <c r="E123" t="s">
        <v>5</v>
      </c>
    </row>
    <row r="124" spans="1:5" x14ac:dyDescent="0.35">
      <c r="A124" s="5">
        <v>46219</v>
      </c>
      <c r="B124" s="14" t="s">
        <v>631</v>
      </c>
      <c r="C124" t="s">
        <v>264</v>
      </c>
      <c r="D124" t="s">
        <v>17</v>
      </c>
      <c r="E124" t="s">
        <v>5</v>
      </c>
    </row>
    <row r="125" spans="1:5" x14ac:dyDescent="0.35">
      <c r="A125" s="5">
        <v>46219</v>
      </c>
      <c r="B125" s="14" t="s">
        <v>631</v>
      </c>
      <c r="C125" t="s">
        <v>46</v>
      </c>
      <c r="D125" t="s">
        <v>12</v>
      </c>
      <c r="E125" t="s">
        <v>22</v>
      </c>
    </row>
    <row r="126" spans="1:5" x14ac:dyDescent="0.35">
      <c r="A126" s="5">
        <v>46219</v>
      </c>
      <c r="B126" s="14" t="s">
        <v>631</v>
      </c>
      <c r="C126" t="s">
        <v>27</v>
      </c>
      <c r="D126" t="s">
        <v>12</v>
      </c>
      <c r="E126" t="s">
        <v>9</v>
      </c>
    </row>
    <row r="127" spans="1:5" x14ac:dyDescent="0.35">
      <c r="A127" s="5">
        <v>46219</v>
      </c>
      <c r="B127" s="14" t="s">
        <v>631</v>
      </c>
      <c r="C127" t="s">
        <v>28</v>
      </c>
      <c r="D127" t="s">
        <v>12</v>
      </c>
      <c r="E127" t="s">
        <v>9</v>
      </c>
    </row>
    <row r="128" spans="1:5" x14ac:dyDescent="0.35">
      <c r="A128" s="5">
        <v>46219</v>
      </c>
      <c r="B128" s="14" t="s">
        <v>631</v>
      </c>
      <c r="C128" t="s">
        <v>29</v>
      </c>
      <c r="D128" t="s">
        <v>12</v>
      </c>
      <c r="E128" t="s">
        <v>9</v>
      </c>
    </row>
    <row r="129" spans="1:5" x14ac:dyDescent="0.35">
      <c r="A129" s="5">
        <v>46219</v>
      </c>
      <c r="B129" s="14" t="s">
        <v>631</v>
      </c>
      <c r="C129" t="s">
        <v>30</v>
      </c>
      <c r="D129" t="s">
        <v>12</v>
      </c>
      <c r="E129" t="s">
        <v>9</v>
      </c>
    </row>
    <row r="130" spans="1:5" x14ac:dyDescent="0.35">
      <c r="A130" s="5">
        <v>46219</v>
      </c>
      <c r="B130" s="14" t="s">
        <v>631</v>
      </c>
      <c r="C130" t="s">
        <v>31</v>
      </c>
      <c r="D130" t="s">
        <v>12</v>
      </c>
      <c r="E130" t="s">
        <v>9</v>
      </c>
    </row>
    <row r="131" spans="1:5" x14ac:dyDescent="0.35">
      <c r="A131" s="5">
        <v>46219</v>
      </c>
      <c r="B131" s="14" t="s">
        <v>631</v>
      </c>
      <c r="C131" t="s">
        <v>32</v>
      </c>
      <c r="D131" t="s">
        <v>12</v>
      </c>
      <c r="E131" t="s">
        <v>9</v>
      </c>
    </row>
    <row r="132" spans="1:5" x14ac:dyDescent="0.35">
      <c r="A132" s="5">
        <v>46219</v>
      </c>
      <c r="B132" s="14" t="s">
        <v>631</v>
      </c>
      <c r="C132" t="s">
        <v>35</v>
      </c>
      <c r="D132" t="s">
        <v>12</v>
      </c>
      <c r="E132" t="s">
        <v>9</v>
      </c>
    </row>
    <row r="133" spans="1:5" x14ac:dyDescent="0.35">
      <c r="A133" s="5">
        <v>46219</v>
      </c>
      <c r="B133" s="14" t="s">
        <v>631</v>
      </c>
      <c r="C133" t="s">
        <v>37</v>
      </c>
      <c r="D133" t="s">
        <v>12</v>
      </c>
      <c r="E133" t="s">
        <v>9</v>
      </c>
    </row>
    <row r="134" spans="1:5" x14ac:dyDescent="0.35">
      <c r="A134" s="5">
        <v>46219</v>
      </c>
      <c r="B134" s="14" t="s">
        <v>631</v>
      </c>
      <c r="C134" t="s">
        <v>38</v>
      </c>
      <c r="D134" t="s">
        <v>12</v>
      </c>
      <c r="E134" t="s">
        <v>9</v>
      </c>
    </row>
    <row r="135" spans="1:5" x14ac:dyDescent="0.35">
      <c r="A135" s="5">
        <v>46219</v>
      </c>
      <c r="B135" s="14" t="s">
        <v>631</v>
      </c>
      <c r="C135" t="s">
        <v>265</v>
      </c>
      <c r="D135" t="s">
        <v>266</v>
      </c>
      <c r="E135" t="s">
        <v>5</v>
      </c>
    </row>
    <row r="136" spans="1:5" x14ac:dyDescent="0.35">
      <c r="A136" s="5">
        <v>46219</v>
      </c>
      <c r="B136" s="14" t="s">
        <v>631</v>
      </c>
      <c r="C136" t="s">
        <v>267</v>
      </c>
      <c r="D136" t="s">
        <v>266</v>
      </c>
      <c r="E136" t="s">
        <v>5</v>
      </c>
    </row>
    <row r="137" spans="1:5" x14ac:dyDescent="0.35">
      <c r="A137" s="5">
        <v>46219</v>
      </c>
      <c r="B137" s="14" t="s">
        <v>631</v>
      </c>
      <c r="C137" t="s">
        <v>268</v>
      </c>
      <c r="D137" t="s">
        <v>266</v>
      </c>
      <c r="E137" t="s">
        <v>5</v>
      </c>
    </row>
    <row r="138" spans="1:5" x14ac:dyDescent="0.35">
      <c r="A138" s="5">
        <v>46219</v>
      </c>
      <c r="B138" s="14" t="s">
        <v>631</v>
      </c>
      <c r="C138" t="s">
        <v>269</v>
      </c>
      <c r="D138" t="s">
        <v>266</v>
      </c>
      <c r="E138" t="s">
        <v>5</v>
      </c>
    </row>
    <row r="139" spans="1:5" x14ac:dyDescent="0.35">
      <c r="A139" s="5">
        <v>46219</v>
      </c>
      <c r="B139" s="14" t="s">
        <v>631</v>
      </c>
      <c r="C139" t="s">
        <v>271</v>
      </c>
      <c r="D139" t="s">
        <v>266</v>
      </c>
      <c r="E139" t="s">
        <v>5</v>
      </c>
    </row>
    <row r="140" spans="1:5" x14ac:dyDescent="0.35">
      <c r="A140" s="5">
        <v>46219</v>
      </c>
      <c r="B140" s="14" t="s">
        <v>631</v>
      </c>
      <c r="C140" t="s">
        <v>272</v>
      </c>
      <c r="D140" t="s">
        <v>266</v>
      </c>
      <c r="E140" t="s">
        <v>5</v>
      </c>
    </row>
    <row r="141" spans="1:5" x14ac:dyDescent="0.35">
      <c r="A141" s="5">
        <v>46219</v>
      </c>
      <c r="B141" s="14" t="s">
        <v>631</v>
      </c>
      <c r="C141" t="s">
        <v>273</v>
      </c>
      <c r="D141" t="s">
        <v>266</v>
      </c>
      <c r="E141" t="s">
        <v>5</v>
      </c>
    </row>
    <row r="142" spans="1:5" x14ac:dyDescent="0.35">
      <c r="A142" s="5">
        <v>46219</v>
      </c>
      <c r="B142" s="14" t="s">
        <v>631</v>
      </c>
      <c r="C142" t="s">
        <v>275</v>
      </c>
      <c r="D142" t="s">
        <v>266</v>
      </c>
      <c r="E142" t="s">
        <v>5</v>
      </c>
    </row>
    <row r="143" spans="1:5" x14ac:dyDescent="0.35">
      <c r="A143" s="5">
        <v>46219</v>
      </c>
      <c r="B143" s="14" t="s">
        <v>631</v>
      </c>
      <c r="C143" t="s">
        <v>276</v>
      </c>
      <c r="D143" t="s">
        <v>266</v>
      </c>
      <c r="E143" t="s">
        <v>5</v>
      </c>
    </row>
    <row r="144" spans="1:5" x14ac:dyDescent="0.35">
      <c r="A144" s="5">
        <v>46219</v>
      </c>
      <c r="B144" s="14" t="s">
        <v>631</v>
      </c>
      <c r="C144" t="s">
        <v>278</v>
      </c>
      <c r="D144" t="s">
        <v>266</v>
      </c>
      <c r="E144" t="s">
        <v>5</v>
      </c>
    </row>
    <row r="145" spans="1:5" x14ac:dyDescent="0.35">
      <c r="A145" s="5">
        <v>46219</v>
      </c>
      <c r="B145" s="14" t="s">
        <v>631</v>
      </c>
      <c r="C145" t="s">
        <v>286</v>
      </c>
      <c r="D145" t="s">
        <v>266</v>
      </c>
      <c r="E145" t="s">
        <v>5</v>
      </c>
    </row>
    <row r="146" spans="1:5" x14ac:dyDescent="0.35">
      <c r="A146" s="5">
        <v>46219</v>
      </c>
      <c r="B146" s="14" t="s">
        <v>631</v>
      </c>
      <c r="C146" t="s">
        <v>287</v>
      </c>
      <c r="D146" t="s">
        <v>266</v>
      </c>
      <c r="E146" t="s">
        <v>5</v>
      </c>
    </row>
    <row r="147" spans="1:5" x14ac:dyDescent="0.35">
      <c r="A147" s="5">
        <v>46219</v>
      </c>
      <c r="B147" s="14" t="s">
        <v>631</v>
      </c>
      <c r="C147" t="s">
        <v>288</v>
      </c>
      <c r="D147" t="s">
        <v>266</v>
      </c>
      <c r="E147" t="s">
        <v>5</v>
      </c>
    </row>
    <row r="148" spans="1:5" x14ac:dyDescent="0.35">
      <c r="A148" s="5">
        <v>46219</v>
      </c>
      <c r="B148" s="14" t="s">
        <v>631</v>
      </c>
      <c r="C148" t="s">
        <v>289</v>
      </c>
      <c r="D148" t="s">
        <v>266</v>
      </c>
      <c r="E148" t="s">
        <v>5</v>
      </c>
    </row>
    <row r="149" spans="1:5" x14ac:dyDescent="0.35">
      <c r="A149" s="5">
        <v>46219</v>
      </c>
      <c r="B149" s="14" t="s">
        <v>631</v>
      </c>
      <c r="C149" t="s">
        <v>290</v>
      </c>
      <c r="D149" t="s">
        <v>266</v>
      </c>
      <c r="E149" t="s">
        <v>5</v>
      </c>
    </row>
    <row r="150" spans="1:5" x14ac:dyDescent="0.35">
      <c r="A150" s="5">
        <v>46219</v>
      </c>
      <c r="B150" s="14" t="s">
        <v>631</v>
      </c>
      <c r="C150" t="s">
        <v>291</v>
      </c>
      <c r="D150" t="s">
        <v>1</v>
      </c>
      <c r="E150" t="s">
        <v>5</v>
      </c>
    </row>
    <row r="151" spans="1:5" x14ac:dyDescent="0.35">
      <c r="A151" s="5">
        <v>46219</v>
      </c>
      <c r="B151" s="14" t="s">
        <v>631</v>
      </c>
      <c r="C151" t="s">
        <v>165</v>
      </c>
      <c r="D151" t="s">
        <v>1</v>
      </c>
      <c r="E151" t="s">
        <v>5</v>
      </c>
    </row>
    <row r="152" spans="1:5" x14ac:dyDescent="0.35">
      <c r="A152" s="5">
        <v>46219</v>
      </c>
      <c r="B152" s="14" t="s">
        <v>631</v>
      </c>
      <c r="C152" t="s">
        <v>166</v>
      </c>
      <c r="D152" t="s">
        <v>1</v>
      </c>
      <c r="E152" t="s">
        <v>5</v>
      </c>
    </row>
    <row r="153" spans="1:5" x14ac:dyDescent="0.35">
      <c r="A153" s="5">
        <v>46219</v>
      </c>
      <c r="B153" s="14" t="s">
        <v>631</v>
      </c>
      <c r="C153" t="s">
        <v>167</v>
      </c>
      <c r="D153" t="s">
        <v>1</v>
      </c>
      <c r="E153" t="s">
        <v>5</v>
      </c>
    </row>
    <row r="154" spans="1:5" x14ac:dyDescent="0.35">
      <c r="A154" s="5">
        <v>46219</v>
      </c>
      <c r="B154" s="14" t="s">
        <v>631</v>
      </c>
      <c r="C154" t="s">
        <v>168</v>
      </c>
      <c r="D154" t="s">
        <v>1</v>
      </c>
      <c r="E154" t="s">
        <v>5</v>
      </c>
    </row>
    <row r="155" spans="1:5" x14ac:dyDescent="0.35">
      <c r="A155" s="5">
        <v>46219</v>
      </c>
      <c r="B155" s="14" t="s">
        <v>631</v>
      </c>
      <c r="C155" t="s">
        <v>169</v>
      </c>
      <c r="D155" t="s">
        <v>1</v>
      </c>
      <c r="E155" t="s">
        <v>5</v>
      </c>
    </row>
    <row r="156" spans="1:5" x14ac:dyDescent="0.35">
      <c r="A156" s="5">
        <v>46219</v>
      </c>
      <c r="B156" s="14" t="s">
        <v>631</v>
      </c>
      <c r="C156" t="s">
        <v>170</v>
      </c>
      <c r="D156" t="s">
        <v>1</v>
      </c>
      <c r="E156" t="s">
        <v>5</v>
      </c>
    </row>
    <row r="157" spans="1:5" x14ac:dyDescent="0.35">
      <c r="A157" s="5">
        <v>46219</v>
      </c>
      <c r="B157" s="14" t="s">
        <v>631</v>
      </c>
      <c r="C157" t="s">
        <v>171</v>
      </c>
      <c r="D157" t="s">
        <v>1</v>
      </c>
      <c r="E157" t="s">
        <v>5</v>
      </c>
    </row>
    <row r="158" spans="1:5" x14ac:dyDescent="0.35">
      <c r="A158" s="5">
        <v>46219</v>
      </c>
      <c r="B158" s="14" t="s">
        <v>631</v>
      </c>
      <c r="C158" t="s">
        <v>172</v>
      </c>
      <c r="D158" t="s">
        <v>1</v>
      </c>
      <c r="E158" t="s">
        <v>5</v>
      </c>
    </row>
    <row r="159" spans="1:5" x14ac:dyDescent="0.35">
      <c r="A159" s="5">
        <v>46219</v>
      </c>
      <c r="B159" s="14" t="s">
        <v>631</v>
      </c>
      <c r="C159" t="s">
        <v>173</v>
      </c>
      <c r="D159" t="s">
        <v>1</v>
      </c>
      <c r="E159" t="s">
        <v>5</v>
      </c>
    </row>
    <row r="160" spans="1:5" x14ac:dyDescent="0.35">
      <c r="A160" s="5">
        <v>46219</v>
      </c>
      <c r="B160" s="14" t="s">
        <v>631</v>
      </c>
      <c r="C160" t="s">
        <v>175</v>
      </c>
      <c r="D160" t="s">
        <v>1</v>
      </c>
      <c r="E160" t="s">
        <v>5</v>
      </c>
    </row>
    <row r="161" spans="1:5" x14ac:dyDescent="0.35">
      <c r="A161" s="5">
        <v>46219</v>
      </c>
      <c r="B161" s="14" t="s">
        <v>631</v>
      </c>
      <c r="C161" t="s">
        <v>176</v>
      </c>
      <c r="D161" t="s">
        <v>1</v>
      </c>
      <c r="E161" t="s">
        <v>5</v>
      </c>
    </row>
    <row r="162" spans="1:5" x14ac:dyDescent="0.35">
      <c r="A162" s="5">
        <v>46219</v>
      </c>
      <c r="B162" s="14" t="s">
        <v>631</v>
      </c>
      <c r="C162" t="s">
        <v>177</v>
      </c>
      <c r="D162" t="s">
        <v>1</v>
      </c>
      <c r="E162" t="s">
        <v>5</v>
      </c>
    </row>
    <row r="163" spans="1:5" x14ac:dyDescent="0.35">
      <c r="A163" s="5">
        <v>46219</v>
      </c>
      <c r="B163" s="14" t="s">
        <v>631</v>
      </c>
      <c r="C163" t="s">
        <v>178</v>
      </c>
      <c r="D163" t="s">
        <v>1</v>
      </c>
      <c r="E163" t="s">
        <v>5</v>
      </c>
    </row>
    <row r="164" spans="1:5" x14ac:dyDescent="0.35">
      <c r="A164" s="5">
        <v>46219</v>
      </c>
      <c r="B164" s="14" t="s">
        <v>631</v>
      </c>
      <c r="C164" t="s">
        <v>179</v>
      </c>
      <c r="D164" t="s">
        <v>1</v>
      </c>
      <c r="E164" t="s">
        <v>5</v>
      </c>
    </row>
    <row r="165" spans="1:5" x14ac:dyDescent="0.35">
      <c r="A165" s="5">
        <v>46219</v>
      </c>
      <c r="B165" s="14" t="s">
        <v>631</v>
      </c>
      <c r="C165" t="s">
        <v>181</v>
      </c>
      <c r="D165" t="s">
        <v>1</v>
      </c>
      <c r="E165" t="s">
        <v>5</v>
      </c>
    </row>
    <row r="166" spans="1:5" x14ac:dyDescent="0.35">
      <c r="A166" s="5">
        <v>46219</v>
      </c>
      <c r="B166" s="14" t="s">
        <v>631</v>
      </c>
      <c r="C166" t="s">
        <v>182</v>
      </c>
      <c r="D166" t="s">
        <v>1</v>
      </c>
      <c r="E166" t="s">
        <v>5</v>
      </c>
    </row>
    <row r="167" spans="1:5" x14ac:dyDescent="0.35">
      <c r="A167" s="5">
        <v>46219</v>
      </c>
      <c r="B167" s="14" t="s">
        <v>631</v>
      </c>
      <c r="C167" t="s">
        <v>180</v>
      </c>
      <c r="D167" t="s">
        <v>1</v>
      </c>
      <c r="E167" t="s">
        <v>5</v>
      </c>
    </row>
    <row r="168" spans="1:5" x14ac:dyDescent="0.35">
      <c r="A168" s="5">
        <v>46219</v>
      </c>
      <c r="B168" s="14" t="s">
        <v>631</v>
      </c>
      <c r="C168" t="s">
        <v>183</v>
      </c>
      <c r="D168" t="s">
        <v>1</v>
      </c>
      <c r="E168" t="s">
        <v>5</v>
      </c>
    </row>
    <row r="169" spans="1:5" x14ac:dyDescent="0.35">
      <c r="A169" s="5">
        <v>46219</v>
      </c>
      <c r="B169" s="14" t="s">
        <v>631</v>
      </c>
      <c r="C169" t="s">
        <v>36</v>
      </c>
      <c r="D169" t="s">
        <v>1</v>
      </c>
      <c r="E169" t="s">
        <v>9</v>
      </c>
    </row>
    <row r="170" spans="1:5" x14ac:dyDescent="0.35">
      <c r="A170" s="5">
        <v>46219</v>
      </c>
      <c r="B170" s="14" t="s">
        <v>631</v>
      </c>
      <c r="C170" t="s">
        <v>39</v>
      </c>
      <c r="D170" t="s">
        <v>1</v>
      </c>
      <c r="E170" t="s">
        <v>9</v>
      </c>
    </row>
    <row r="171" spans="1:5" x14ac:dyDescent="0.35">
      <c r="A171" s="5">
        <v>46219</v>
      </c>
      <c r="B171" s="14" t="s">
        <v>631</v>
      </c>
      <c r="C171" t="s">
        <v>40</v>
      </c>
      <c r="D171" t="s">
        <v>1</v>
      </c>
      <c r="E171" t="s">
        <v>9</v>
      </c>
    </row>
    <row r="172" spans="1:5" x14ac:dyDescent="0.35">
      <c r="A172" s="5">
        <v>46219</v>
      </c>
      <c r="B172" s="14" t="s">
        <v>631</v>
      </c>
      <c r="C172" t="s">
        <v>41</v>
      </c>
      <c r="D172" t="s">
        <v>1</v>
      </c>
      <c r="E172" t="s">
        <v>9</v>
      </c>
    </row>
    <row r="173" spans="1:5" x14ac:dyDescent="0.35">
      <c r="A173" s="5">
        <v>46219</v>
      </c>
      <c r="B173" s="14" t="s">
        <v>631</v>
      </c>
      <c r="C173" t="s">
        <v>42</v>
      </c>
      <c r="D173" t="s">
        <v>1</v>
      </c>
      <c r="E173" t="s">
        <v>9</v>
      </c>
    </row>
    <row r="174" spans="1:5" x14ac:dyDescent="0.35">
      <c r="A174" s="5">
        <v>46219</v>
      </c>
      <c r="B174" s="14" t="s">
        <v>631</v>
      </c>
      <c r="C174" t="s">
        <v>43</v>
      </c>
      <c r="D174" t="s">
        <v>1</v>
      </c>
      <c r="E174" t="s">
        <v>9</v>
      </c>
    </row>
    <row r="175" spans="1:5" x14ac:dyDescent="0.35">
      <c r="A175" s="5">
        <v>46219</v>
      </c>
      <c r="B175" s="14" t="s">
        <v>631</v>
      </c>
      <c r="C175" t="s">
        <v>34</v>
      </c>
      <c r="D175" t="s">
        <v>1</v>
      </c>
      <c r="E175" t="s">
        <v>9</v>
      </c>
    </row>
    <row r="176" spans="1:5" x14ac:dyDescent="0.35">
      <c r="A176" s="5">
        <v>46219</v>
      </c>
      <c r="B176" s="14" t="s">
        <v>631</v>
      </c>
      <c r="C176" t="s">
        <v>33</v>
      </c>
      <c r="D176" t="s">
        <v>1</v>
      </c>
      <c r="E176" t="s">
        <v>9</v>
      </c>
    </row>
    <row r="177" spans="1:5" x14ac:dyDescent="0.35">
      <c r="A177" s="5">
        <v>46219</v>
      </c>
      <c r="B177" s="14" t="s">
        <v>631</v>
      </c>
      <c r="C177" t="s">
        <v>44</v>
      </c>
      <c r="D177" t="s">
        <v>1</v>
      </c>
      <c r="E177" t="s">
        <v>9</v>
      </c>
    </row>
    <row r="178" spans="1:5" x14ac:dyDescent="0.35">
      <c r="A178" s="5">
        <v>46219</v>
      </c>
      <c r="B178" s="14" t="s">
        <v>631</v>
      </c>
      <c r="C178" t="s">
        <v>45</v>
      </c>
      <c r="D178" t="s">
        <v>1</v>
      </c>
      <c r="E178" t="s">
        <v>9</v>
      </c>
    </row>
    <row r="179" spans="1:5" x14ac:dyDescent="0.35">
      <c r="A179" s="5">
        <v>46219</v>
      </c>
      <c r="B179" s="14" t="s">
        <v>631</v>
      </c>
      <c r="C179" t="s">
        <v>292</v>
      </c>
      <c r="D179" t="s">
        <v>1</v>
      </c>
      <c r="E179" t="s">
        <v>9</v>
      </c>
    </row>
    <row r="180" spans="1:5" x14ac:dyDescent="0.35">
      <c r="A180" s="5">
        <v>46219</v>
      </c>
      <c r="B180" s="14" t="s">
        <v>631</v>
      </c>
      <c r="C180" t="s">
        <v>184</v>
      </c>
      <c r="D180" t="s">
        <v>12</v>
      </c>
      <c r="E180" t="s">
        <v>5</v>
      </c>
    </row>
    <row r="181" spans="1:5" x14ac:dyDescent="0.35">
      <c r="A181" s="5">
        <v>46219</v>
      </c>
      <c r="B181" s="14" t="s">
        <v>631</v>
      </c>
      <c r="C181" t="s">
        <v>293</v>
      </c>
      <c r="D181" t="s">
        <v>12</v>
      </c>
      <c r="E181" t="s">
        <v>5</v>
      </c>
    </row>
    <row r="182" spans="1:5" x14ac:dyDescent="0.35">
      <c r="A182" s="5">
        <v>46219</v>
      </c>
      <c r="B182" s="14" t="s">
        <v>631</v>
      </c>
      <c r="C182" t="s">
        <v>294</v>
      </c>
      <c r="D182" t="s">
        <v>12</v>
      </c>
      <c r="E182" t="s">
        <v>5</v>
      </c>
    </row>
    <row r="183" spans="1:5" x14ac:dyDescent="0.35">
      <c r="A183" s="5">
        <v>46219</v>
      </c>
      <c r="B183" s="14" t="s">
        <v>631</v>
      </c>
      <c r="C183" t="s">
        <v>295</v>
      </c>
      <c r="D183" t="s">
        <v>12</v>
      </c>
      <c r="E183" t="s">
        <v>5</v>
      </c>
    </row>
    <row r="184" spans="1:5" x14ac:dyDescent="0.35">
      <c r="A184" s="5">
        <v>46219</v>
      </c>
      <c r="B184" s="14" t="s">
        <v>631</v>
      </c>
      <c r="C184" t="s">
        <v>296</v>
      </c>
      <c r="D184" t="s">
        <v>12</v>
      </c>
      <c r="E184" t="s">
        <v>5</v>
      </c>
    </row>
    <row r="185" spans="1:5" x14ac:dyDescent="0.35">
      <c r="A185" s="5">
        <v>46219</v>
      </c>
      <c r="B185" s="14" t="s">
        <v>631</v>
      </c>
      <c r="C185" t="s">
        <v>297</v>
      </c>
      <c r="D185" t="s">
        <v>12</v>
      </c>
      <c r="E185" t="s">
        <v>5</v>
      </c>
    </row>
    <row r="186" spans="1:5" x14ac:dyDescent="0.35">
      <c r="A186" s="5">
        <v>46219</v>
      </c>
      <c r="B186" s="14" t="s">
        <v>631</v>
      </c>
      <c r="C186" t="s">
        <v>298</v>
      </c>
      <c r="D186" t="s">
        <v>12</v>
      </c>
      <c r="E186" t="s">
        <v>5</v>
      </c>
    </row>
    <row r="187" spans="1:5" x14ac:dyDescent="0.35">
      <c r="A187" s="5">
        <v>46219</v>
      </c>
      <c r="B187" s="14" t="s">
        <v>631</v>
      </c>
      <c r="C187" t="s">
        <v>299</v>
      </c>
      <c r="D187" t="s">
        <v>12</v>
      </c>
      <c r="E187" t="s">
        <v>5</v>
      </c>
    </row>
    <row r="188" spans="1:5" x14ac:dyDescent="0.35">
      <c r="A188" s="5">
        <v>46219</v>
      </c>
      <c r="B188" s="14" t="s">
        <v>631</v>
      </c>
      <c r="C188" t="s">
        <v>300</v>
      </c>
      <c r="D188" t="s">
        <v>12</v>
      </c>
      <c r="E188" t="s">
        <v>5</v>
      </c>
    </row>
    <row r="189" spans="1:5" x14ac:dyDescent="0.35">
      <c r="A189" s="5">
        <v>46219</v>
      </c>
      <c r="B189" s="14" t="s">
        <v>631</v>
      </c>
      <c r="C189" t="s">
        <v>301</v>
      </c>
      <c r="D189" t="s">
        <v>12</v>
      </c>
      <c r="E189" t="s">
        <v>5</v>
      </c>
    </row>
    <row r="190" spans="1:5" x14ac:dyDescent="0.35">
      <c r="A190" s="5">
        <v>46219</v>
      </c>
      <c r="B190" s="14" t="s">
        <v>631</v>
      </c>
      <c r="C190" t="s">
        <v>302</v>
      </c>
      <c r="D190" t="s">
        <v>12</v>
      </c>
      <c r="E190" t="s">
        <v>5</v>
      </c>
    </row>
    <row r="191" spans="1:5" x14ac:dyDescent="0.35">
      <c r="A191" s="5">
        <v>46219</v>
      </c>
      <c r="B191" s="14" t="s">
        <v>631</v>
      </c>
      <c r="C191" t="s">
        <v>303</v>
      </c>
      <c r="D191" t="s">
        <v>12</v>
      </c>
      <c r="E191" t="s">
        <v>5</v>
      </c>
    </row>
    <row r="192" spans="1:5" x14ac:dyDescent="0.35">
      <c r="A192" s="5">
        <v>46219</v>
      </c>
      <c r="B192" s="14" t="s">
        <v>631</v>
      </c>
      <c r="C192" t="s">
        <v>304</v>
      </c>
      <c r="D192" t="s">
        <v>12</v>
      </c>
      <c r="E192" t="s">
        <v>5</v>
      </c>
    </row>
    <row r="193" spans="1:5" x14ac:dyDescent="0.35">
      <c r="A193" s="5">
        <v>46219</v>
      </c>
      <c r="B193" s="14" t="s">
        <v>631</v>
      </c>
      <c r="C193" t="s">
        <v>305</v>
      </c>
      <c r="D193" t="s">
        <v>12</v>
      </c>
      <c r="E193" t="s">
        <v>5</v>
      </c>
    </row>
    <row r="194" spans="1:5" x14ac:dyDescent="0.35">
      <c r="A194" s="5">
        <v>46219</v>
      </c>
      <c r="B194" s="14" t="s">
        <v>631</v>
      </c>
      <c r="C194" t="s">
        <v>306</v>
      </c>
      <c r="D194" t="s">
        <v>12</v>
      </c>
      <c r="E194" t="s">
        <v>5</v>
      </c>
    </row>
    <row r="195" spans="1:5" x14ac:dyDescent="0.35">
      <c r="A195" s="5">
        <v>46219</v>
      </c>
      <c r="B195" s="14" t="s">
        <v>631</v>
      </c>
      <c r="C195" t="s">
        <v>307</v>
      </c>
      <c r="D195" t="s">
        <v>12</v>
      </c>
      <c r="E195" t="s">
        <v>5</v>
      </c>
    </row>
    <row r="196" spans="1:5" x14ac:dyDescent="0.35">
      <c r="A196" s="5">
        <v>46219</v>
      </c>
      <c r="B196" s="14" t="s">
        <v>631</v>
      </c>
      <c r="C196" t="s">
        <v>308</v>
      </c>
      <c r="D196" t="s">
        <v>12</v>
      </c>
      <c r="E196" t="s">
        <v>5</v>
      </c>
    </row>
    <row r="197" spans="1:5" x14ac:dyDescent="0.35">
      <c r="A197" s="5">
        <v>46219</v>
      </c>
      <c r="B197" s="14" t="s">
        <v>631</v>
      </c>
      <c r="C197" t="s">
        <v>309</v>
      </c>
      <c r="D197" t="s">
        <v>12</v>
      </c>
      <c r="E197" t="s">
        <v>5</v>
      </c>
    </row>
    <row r="198" spans="1:5" x14ac:dyDescent="0.35">
      <c r="A198" s="5">
        <v>46219</v>
      </c>
      <c r="B198" s="13" t="s">
        <v>629</v>
      </c>
      <c r="C198" t="s">
        <v>143</v>
      </c>
      <c r="D198" t="s">
        <v>3</v>
      </c>
      <c r="E198" t="s">
        <v>9</v>
      </c>
    </row>
    <row r="199" spans="1:5" x14ac:dyDescent="0.35">
      <c r="A199" s="5">
        <v>46219</v>
      </c>
      <c r="B199" s="13" t="s">
        <v>629</v>
      </c>
      <c r="C199" t="s">
        <v>142</v>
      </c>
      <c r="D199" t="s">
        <v>3</v>
      </c>
      <c r="E199" t="s">
        <v>9</v>
      </c>
    </row>
    <row r="200" spans="1:5" x14ac:dyDescent="0.35">
      <c r="A200" s="5">
        <v>46219</v>
      </c>
      <c r="B200" s="13" t="s">
        <v>629</v>
      </c>
      <c r="C200" t="s">
        <v>144</v>
      </c>
      <c r="D200" t="s">
        <v>3</v>
      </c>
      <c r="E200" t="s">
        <v>9</v>
      </c>
    </row>
    <row r="201" spans="1:5" x14ac:dyDescent="0.35">
      <c r="A201" s="5">
        <v>46219</v>
      </c>
      <c r="B201" s="13" t="s">
        <v>634</v>
      </c>
      <c r="C201" t="s">
        <v>310</v>
      </c>
      <c r="D201" t="s">
        <v>21</v>
      </c>
      <c r="E201" t="s">
        <v>5</v>
      </c>
    </row>
    <row r="202" spans="1:5" x14ac:dyDescent="0.35">
      <c r="A202" s="5">
        <v>46219</v>
      </c>
      <c r="B202" s="13" t="s">
        <v>634</v>
      </c>
      <c r="C202" t="s">
        <v>311</v>
      </c>
      <c r="D202" t="s">
        <v>21</v>
      </c>
      <c r="E202" t="s">
        <v>5</v>
      </c>
    </row>
    <row r="203" spans="1:5" x14ac:dyDescent="0.35">
      <c r="A203" s="5">
        <v>46219</v>
      </c>
      <c r="B203" s="13" t="s">
        <v>634</v>
      </c>
      <c r="C203" t="s">
        <v>312</v>
      </c>
      <c r="D203" t="s">
        <v>4</v>
      </c>
      <c r="E203" t="s">
        <v>5</v>
      </c>
    </row>
    <row r="204" spans="1:5" x14ac:dyDescent="0.35">
      <c r="A204" s="5">
        <v>46219</v>
      </c>
      <c r="B204" s="13" t="s">
        <v>634</v>
      </c>
      <c r="C204" t="s">
        <v>313</v>
      </c>
      <c r="D204" t="s">
        <v>4</v>
      </c>
      <c r="E204" t="s">
        <v>5</v>
      </c>
    </row>
    <row r="205" spans="1:5" x14ac:dyDescent="0.35">
      <c r="A205" s="5">
        <v>46219</v>
      </c>
      <c r="B205" s="13" t="s">
        <v>629</v>
      </c>
      <c r="C205" t="s">
        <v>148</v>
      </c>
      <c r="D205" t="s">
        <v>3</v>
      </c>
      <c r="E205" t="s">
        <v>5</v>
      </c>
    </row>
    <row r="206" spans="1:5" x14ac:dyDescent="0.35">
      <c r="A206" s="5">
        <v>46219</v>
      </c>
      <c r="B206" s="13" t="s">
        <v>629</v>
      </c>
      <c r="C206" t="s">
        <v>145</v>
      </c>
      <c r="D206" t="s">
        <v>3</v>
      </c>
      <c r="E206" t="s">
        <v>5</v>
      </c>
    </row>
    <row r="207" spans="1:5" x14ac:dyDescent="0.35">
      <c r="A207" s="5">
        <v>46219</v>
      </c>
      <c r="B207" s="14" t="s">
        <v>630</v>
      </c>
      <c r="C207" t="s">
        <v>504</v>
      </c>
      <c r="D207" t="s">
        <v>2</v>
      </c>
      <c r="E207" t="s">
        <v>5</v>
      </c>
    </row>
    <row r="208" spans="1:5" x14ac:dyDescent="0.35">
      <c r="A208" s="5">
        <v>46219</v>
      </c>
      <c r="B208" s="14" t="s">
        <v>632</v>
      </c>
      <c r="C208" t="s">
        <v>20</v>
      </c>
      <c r="D208" t="s">
        <v>7</v>
      </c>
      <c r="E208" t="s">
        <v>22</v>
      </c>
    </row>
    <row r="209" spans="1:5" x14ac:dyDescent="0.35">
      <c r="A209" s="5">
        <v>46219</v>
      </c>
      <c r="B209" s="14" t="s">
        <v>632</v>
      </c>
      <c r="C209" t="s">
        <v>26</v>
      </c>
      <c r="D209" t="s">
        <v>7</v>
      </c>
      <c r="E209" t="s">
        <v>9</v>
      </c>
    </row>
    <row r="210" spans="1:5" x14ac:dyDescent="0.35">
      <c r="A210" s="5">
        <v>46219</v>
      </c>
      <c r="B210" s="14" t="s">
        <v>632</v>
      </c>
      <c r="C210" t="s">
        <v>314</v>
      </c>
      <c r="D210" t="s">
        <v>164</v>
      </c>
      <c r="E210" t="s">
        <v>5</v>
      </c>
    </row>
    <row r="211" spans="1:5" x14ac:dyDescent="0.35">
      <c r="A211" s="5">
        <v>46219</v>
      </c>
      <c r="B211" s="14" t="s">
        <v>632</v>
      </c>
      <c r="C211" t="s">
        <v>315</v>
      </c>
      <c r="D211" t="s">
        <v>164</v>
      </c>
      <c r="E211" t="s">
        <v>5</v>
      </c>
    </row>
    <row r="212" spans="1:5" x14ac:dyDescent="0.35">
      <c r="A212" s="5">
        <v>46219</v>
      </c>
      <c r="B212" s="14" t="s">
        <v>632</v>
      </c>
      <c r="C212" t="s">
        <v>316</v>
      </c>
      <c r="D212" t="s">
        <v>164</v>
      </c>
      <c r="E212" t="s">
        <v>5</v>
      </c>
    </row>
    <row r="213" spans="1:5" x14ac:dyDescent="0.35">
      <c r="A213" s="5">
        <v>46219</v>
      </c>
      <c r="B213" s="14" t="s">
        <v>632</v>
      </c>
      <c r="C213" t="s">
        <v>317</v>
      </c>
      <c r="D213" t="s">
        <v>164</v>
      </c>
      <c r="E213" t="s">
        <v>5</v>
      </c>
    </row>
    <row r="214" spans="1:5" x14ac:dyDescent="0.35">
      <c r="A214" s="5">
        <v>46219</v>
      </c>
      <c r="B214" s="14" t="s">
        <v>632</v>
      </c>
      <c r="C214" t="s">
        <v>318</v>
      </c>
      <c r="D214" t="s">
        <v>164</v>
      </c>
      <c r="E214" t="s">
        <v>5</v>
      </c>
    </row>
    <row r="215" spans="1:5" x14ac:dyDescent="0.35">
      <c r="A215" s="5">
        <v>46219</v>
      </c>
      <c r="B215" s="14" t="s">
        <v>632</v>
      </c>
      <c r="C215" t="s">
        <v>319</v>
      </c>
      <c r="D215" t="s">
        <v>164</v>
      </c>
      <c r="E215" t="s">
        <v>5</v>
      </c>
    </row>
    <row r="216" spans="1:5" x14ac:dyDescent="0.35">
      <c r="A216" s="5">
        <v>46219</v>
      </c>
      <c r="B216" s="14" t="s">
        <v>632</v>
      </c>
      <c r="C216" t="s">
        <v>320</v>
      </c>
      <c r="D216" t="s">
        <v>164</v>
      </c>
      <c r="E216" t="s">
        <v>5</v>
      </c>
    </row>
    <row r="217" spans="1:5" x14ac:dyDescent="0.35">
      <c r="A217" s="5">
        <v>46219</v>
      </c>
      <c r="B217" s="14" t="s">
        <v>632</v>
      </c>
      <c r="C217" t="s">
        <v>321</v>
      </c>
      <c r="D217" t="s">
        <v>164</v>
      </c>
      <c r="E217" t="s">
        <v>5</v>
      </c>
    </row>
    <row r="218" spans="1:5" x14ac:dyDescent="0.35">
      <c r="A218" s="5">
        <v>46219</v>
      </c>
      <c r="B218" s="14" t="s">
        <v>632</v>
      </c>
      <c r="C218" t="s">
        <v>322</v>
      </c>
      <c r="D218" t="s">
        <v>164</v>
      </c>
      <c r="E218" t="s">
        <v>5</v>
      </c>
    </row>
    <row r="219" spans="1:5" x14ac:dyDescent="0.35">
      <c r="A219" s="5">
        <v>46219</v>
      </c>
      <c r="B219" s="14" t="s">
        <v>632</v>
      </c>
      <c r="C219" t="s">
        <v>323</v>
      </c>
      <c r="D219" t="s">
        <v>164</v>
      </c>
      <c r="E219" t="s">
        <v>5</v>
      </c>
    </row>
    <row r="220" spans="1:5" x14ac:dyDescent="0.35">
      <c r="A220" s="5">
        <v>46219</v>
      </c>
      <c r="B220" s="14" t="s">
        <v>632</v>
      </c>
      <c r="C220" t="s">
        <v>324</v>
      </c>
      <c r="D220" t="s">
        <v>164</v>
      </c>
      <c r="E220" t="s">
        <v>5</v>
      </c>
    </row>
    <row r="221" spans="1:5" x14ac:dyDescent="0.35">
      <c r="A221" s="5">
        <v>46219</v>
      </c>
      <c r="B221" s="14" t="s">
        <v>632</v>
      </c>
      <c r="C221" t="s">
        <v>325</v>
      </c>
      <c r="D221" t="s">
        <v>164</v>
      </c>
      <c r="E221" t="s">
        <v>5</v>
      </c>
    </row>
    <row r="222" spans="1:5" x14ac:dyDescent="0.35">
      <c r="A222" s="5">
        <v>46219</v>
      </c>
      <c r="B222" s="14" t="s">
        <v>632</v>
      </c>
      <c r="C222" t="s">
        <v>326</v>
      </c>
      <c r="D222" t="s">
        <v>164</v>
      </c>
      <c r="E222" t="s">
        <v>5</v>
      </c>
    </row>
    <row r="223" spans="1:5" x14ac:dyDescent="0.35">
      <c r="A223" s="5">
        <v>46219</v>
      </c>
      <c r="B223" s="14" t="s">
        <v>632</v>
      </c>
      <c r="C223" t="s">
        <v>327</v>
      </c>
      <c r="D223" t="s">
        <v>164</v>
      </c>
      <c r="E223" t="s">
        <v>5</v>
      </c>
    </row>
    <row r="224" spans="1:5" x14ac:dyDescent="0.35">
      <c r="A224" s="5">
        <v>46219</v>
      </c>
      <c r="B224" s="14" t="s">
        <v>632</v>
      </c>
      <c r="C224" t="s">
        <v>328</v>
      </c>
      <c r="D224" t="s">
        <v>164</v>
      </c>
      <c r="E224" t="s">
        <v>5</v>
      </c>
    </row>
    <row r="225" spans="1:5" x14ac:dyDescent="0.35">
      <c r="A225" s="5">
        <v>46219</v>
      </c>
      <c r="B225" s="14" t="s">
        <v>632</v>
      </c>
      <c r="C225" t="s">
        <v>329</v>
      </c>
      <c r="D225" t="s">
        <v>164</v>
      </c>
      <c r="E225" t="s">
        <v>5</v>
      </c>
    </row>
    <row r="226" spans="1:5" x14ac:dyDescent="0.35">
      <c r="A226" s="5">
        <v>46219</v>
      </c>
      <c r="B226" s="14" t="s">
        <v>632</v>
      </c>
      <c r="C226" t="s">
        <v>330</v>
      </c>
      <c r="D226" t="s">
        <v>164</v>
      </c>
      <c r="E226" t="s">
        <v>5</v>
      </c>
    </row>
    <row r="227" spans="1:5" x14ac:dyDescent="0.35">
      <c r="A227" s="5">
        <v>46219</v>
      </c>
      <c r="B227" s="14" t="s">
        <v>632</v>
      </c>
      <c r="C227" t="s">
        <v>331</v>
      </c>
      <c r="D227" t="s">
        <v>164</v>
      </c>
      <c r="E227" t="s">
        <v>5</v>
      </c>
    </row>
    <row r="228" spans="1:5" x14ac:dyDescent="0.35">
      <c r="A228" s="5">
        <v>46219</v>
      </c>
      <c r="B228" s="14" t="s">
        <v>632</v>
      </c>
      <c r="C228" t="s">
        <v>332</v>
      </c>
      <c r="D228" t="s">
        <v>164</v>
      </c>
      <c r="E228" t="s">
        <v>5</v>
      </c>
    </row>
    <row r="229" spans="1:5" x14ac:dyDescent="0.35">
      <c r="A229" s="5">
        <v>46219</v>
      </c>
      <c r="B229" s="14" t="s">
        <v>632</v>
      </c>
      <c r="C229" t="s">
        <v>333</v>
      </c>
      <c r="D229" t="s">
        <v>164</v>
      </c>
      <c r="E229" t="s">
        <v>5</v>
      </c>
    </row>
    <row r="230" spans="1:5" x14ac:dyDescent="0.35">
      <c r="A230" s="5">
        <v>46219</v>
      </c>
      <c r="B230" s="14" t="s">
        <v>632</v>
      </c>
      <c r="C230" t="s">
        <v>334</v>
      </c>
      <c r="D230" t="s">
        <v>164</v>
      </c>
      <c r="E230" t="s">
        <v>5</v>
      </c>
    </row>
    <row r="231" spans="1:5" x14ac:dyDescent="0.35">
      <c r="A231" s="5">
        <v>46219</v>
      </c>
      <c r="B231" s="14" t="s">
        <v>632</v>
      </c>
      <c r="C231" t="s">
        <v>335</v>
      </c>
      <c r="D231" t="s">
        <v>164</v>
      </c>
      <c r="E231" t="s">
        <v>5</v>
      </c>
    </row>
    <row r="232" spans="1:5" x14ac:dyDescent="0.35">
      <c r="A232" s="5">
        <v>46219</v>
      </c>
      <c r="B232" s="14" t="s">
        <v>632</v>
      </c>
      <c r="C232" t="s">
        <v>336</v>
      </c>
      <c r="D232" t="s">
        <v>164</v>
      </c>
      <c r="E232" t="s">
        <v>5</v>
      </c>
    </row>
    <row r="233" spans="1:5" x14ac:dyDescent="0.35">
      <c r="A233" s="5">
        <v>46219</v>
      </c>
      <c r="B233" s="14" t="s">
        <v>632</v>
      </c>
      <c r="C233" t="s">
        <v>337</v>
      </c>
      <c r="D233" t="s">
        <v>164</v>
      </c>
      <c r="E233" t="s">
        <v>5</v>
      </c>
    </row>
    <row r="234" spans="1:5" x14ac:dyDescent="0.35">
      <c r="A234" s="5">
        <v>46219</v>
      </c>
      <c r="B234" s="14" t="s">
        <v>632</v>
      </c>
      <c r="C234" t="s">
        <v>338</v>
      </c>
      <c r="D234" t="s">
        <v>164</v>
      </c>
      <c r="E234" t="s">
        <v>5</v>
      </c>
    </row>
    <row r="235" spans="1:5" x14ac:dyDescent="0.35">
      <c r="A235" s="5">
        <v>46219</v>
      </c>
      <c r="B235" s="14" t="s">
        <v>632</v>
      </c>
      <c r="C235" t="s">
        <v>339</v>
      </c>
      <c r="D235" t="s">
        <v>164</v>
      </c>
      <c r="E235" t="s">
        <v>5</v>
      </c>
    </row>
    <row r="236" spans="1:5" x14ac:dyDescent="0.35">
      <c r="A236" s="5">
        <v>46219</v>
      </c>
      <c r="B236" s="14" t="s">
        <v>632</v>
      </c>
      <c r="C236" t="s">
        <v>340</v>
      </c>
      <c r="D236" t="s">
        <v>164</v>
      </c>
      <c r="E236" t="s">
        <v>5</v>
      </c>
    </row>
    <row r="237" spans="1:5" x14ac:dyDescent="0.35">
      <c r="A237" s="5">
        <v>46219</v>
      </c>
      <c r="B237" s="14" t="s">
        <v>632</v>
      </c>
      <c r="C237" t="s">
        <v>341</v>
      </c>
      <c r="D237" t="s">
        <v>164</v>
      </c>
      <c r="E237" t="s">
        <v>5</v>
      </c>
    </row>
    <row r="238" spans="1:5" x14ac:dyDescent="0.35">
      <c r="A238" s="5">
        <v>46219</v>
      </c>
      <c r="B238" s="14" t="s">
        <v>632</v>
      </c>
      <c r="C238" t="s">
        <v>342</v>
      </c>
      <c r="D238" t="s">
        <v>164</v>
      </c>
      <c r="E238" t="s">
        <v>5</v>
      </c>
    </row>
    <row r="239" spans="1:5" x14ac:dyDescent="0.35">
      <c r="A239" s="5">
        <v>46219</v>
      </c>
      <c r="B239" s="14" t="s">
        <v>632</v>
      </c>
      <c r="C239" t="s">
        <v>343</v>
      </c>
      <c r="D239" t="s">
        <v>164</v>
      </c>
      <c r="E239" t="s">
        <v>5</v>
      </c>
    </row>
    <row r="240" spans="1:5" x14ac:dyDescent="0.35">
      <c r="A240" s="5">
        <v>46219</v>
      </c>
      <c r="B240" s="14" t="s">
        <v>632</v>
      </c>
      <c r="C240" t="s">
        <v>344</v>
      </c>
      <c r="D240" t="s">
        <v>164</v>
      </c>
      <c r="E240" t="s">
        <v>5</v>
      </c>
    </row>
    <row r="241" spans="1:5" x14ac:dyDescent="0.35">
      <c r="A241" s="5">
        <v>46219</v>
      </c>
      <c r="B241" s="14" t="s">
        <v>632</v>
      </c>
      <c r="C241" t="s">
        <v>345</v>
      </c>
      <c r="D241" t="s">
        <v>164</v>
      </c>
      <c r="E241" t="s">
        <v>5</v>
      </c>
    </row>
    <row r="242" spans="1:5" x14ac:dyDescent="0.35">
      <c r="A242" s="5">
        <v>46219</v>
      </c>
      <c r="B242" s="14" t="s">
        <v>632</v>
      </c>
      <c r="C242" t="s">
        <v>346</v>
      </c>
      <c r="D242" t="s">
        <v>164</v>
      </c>
      <c r="E242" t="s">
        <v>5</v>
      </c>
    </row>
    <row r="243" spans="1:5" x14ac:dyDescent="0.35">
      <c r="A243" s="5">
        <v>46219</v>
      </c>
      <c r="B243" s="14" t="s">
        <v>632</v>
      </c>
      <c r="C243" t="s">
        <v>347</v>
      </c>
      <c r="D243" t="s">
        <v>164</v>
      </c>
      <c r="E243" t="s">
        <v>5</v>
      </c>
    </row>
    <row r="244" spans="1:5" x14ac:dyDescent="0.35">
      <c r="A244" s="5">
        <v>46219</v>
      </c>
      <c r="B244" s="14" t="s">
        <v>632</v>
      </c>
      <c r="C244" t="s">
        <v>348</v>
      </c>
      <c r="D244" t="s">
        <v>164</v>
      </c>
      <c r="E244" t="s">
        <v>5</v>
      </c>
    </row>
    <row r="245" spans="1:5" x14ac:dyDescent="0.35">
      <c r="A245" s="5">
        <v>46219</v>
      </c>
      <c r="B245" s="14" t="s">
        <v>632</v>
      </c>
      <c r="C245" t="s">
        <v>349</v>
      </c>
      <c r="D245" t="s">
        <v>164</v>
      </c>
      <c r="E245" t="s">
        <v>5</v>
      </c>
    </row>
    <row r="246" spans="1:5" x14ac:dyDescent="0.35">
      <c r="A246" s="5">
        <v>46219</v>
      </c>
      <c r="B246" s="14" t="s">
        <v>632</v>
      </c>
      <c r="C246" t="s">
        <v>350</v>
      </c>
      <c r="D246" t="s">
        <v>164</v>
      </c>
      <c r="E246" t="s">
        <v>5</v>
      </c>
    </row>
    <row r="247" spans="1:5" x14ac:dyDescent="0.35">
      <c r="A247" s="5">
        <v>46219</v>
      </c>
      <c r="B247" s="14" t="s">
        <v>632</v>
      </c>
      <c r="C247" t="s">
        <v>351</v>
      </c>
      <c r="D247" t="s">
        <v>164</v>
      </c>
      <c r="E247" t="s">
        <v>5</v>
      </c>
    </row>
    <row r="248" spans="1:5" x14ac:dyDescent="0.35">
      <c r="A248" s="5">
        <v>46219</v>
      </c>
      <c r="B248" s="14" t="s">
        <v>632</v>
      </c>
      <c r="C248" t="s">
        <v>352</v>
      </c>
      <c r="D248" t="s">
        <v>164</v>
      </c>
      <c r="E248" t="s">
        <v>5</v>
      </c>
    </row>
    <row r="249" spans="1:5" x14ac:dyDescent="0.35">
      <c r="A249" s="5">
        <v>46219</v>
      </c>
      <c r="B249" s="14" t="s">
        <v>632</v>
      </c>
      <c r="C249" t="s">
        <v>353</v>
      </c>
      <c r="D249" t="s">
        <v>164</v>
      </c>
      <c r="E249" t="s">
        <v>5</v>
      </c>
    </row>
    <row r="250" spans="1:5" x14ac:dyDescent="0.35">
      <c r="A250" s="5">
        <v>46219</v>
      </c>
      <c r="B250" s="14" t="s">
        <v>632</v>
      </c>
      <c r="C250" t="s">
        <v>354</v>
      </c>
      <c r="D250" t="s">
        <v>164</v>
      </c>
      <c r="E250" t="s">
        <v>5</v>
      </c>
    </row>
    <row r="251" spans="1:5" x14ac:dyDescent="0.35">
      <c r="A251" s="5">
        <v>46219</v>
      </c>
      <c r="B251" s="14" t="s">
        <v>632</v>
      </c>
      <c r="C251" t="s">
        <v>355</v>
      </c>
      <c r="D251" t="s">
        <v>164</v>
      </c>
      <c r="E251" t="s">
        <v>5</v>
      </c>
    </row>
    <row r="252" spans="1:5" x14ac:dyDescent="0.35">
      <c r="A252" s="5">
        <v>46219</v>
      </c>
      <c r="B252" s="14" t="s">
        <v>632</v>
      </c>
      <c r="C252" t="s">
        <v>356</v>
      </c>
      <c r="D252" t="s">
        <v>164</v>
      </c>
      <c r="E252" t="s">
        <v>5</v>
      </c>
    </row>
    <row r="253" spans="1:5" x14ac:dyDescent="0.35">
      <c r="A253" s="5">
        <v>46219</v>
      </c>
      <c r="B253" s="14" t="s">
        <v>632</v>
      </c>
      <c r="C253" t="s">
        <v>357</v>
      </c>
      <c r="D253" t="s">
        <v>164</v>
      </c>
      <c r="E253" t="s">
        <v>5</v>
      </c>
    </row>
    <row r="254" spans="1:5" x14ac:dyDescent="0.35">
      <c r="A254" s="5">
        <v>46219</v>
      </c>
      <c r="B254" s="14" t="s">
        <v>632</v>
      </c>
      <c r="C254" t="s">
        <v>358</v>
      </c>
      <c r="D254" t="s">
        <v>164</v>
      </c>
      <c r="E254" t="s">
        <v>5</v>
      </c>
    </row>
    <row r="255" spans="1:5" x14ac:dyDescent="0.35">
      <c r="A255" s="5">
        <v>46219</v>
      </c>
      <c r="B255" s="14" t="s">
        <v>632</v>
      </c>
      <c r="C255" t="s">
        <v>359</v>
      </c>
      <c r="D255" t="s">
        <v>164</v>
      </c>
      <c r="E255" t="s">
        <v>5</v>
      </c>
    </row>
    <row r="256" spans="1:5" x14ac:dyDescent="0.35">
      <c r="A256" s="5">
        <v>46219</v>
      </c>
      <c r="B256" s="14" t="s">
        <v>632</v>
      </c>
      <c r="C256" t="s">
        <v>360</v>
      </c>
      <c r="D256" t="s">
        <v>164</v>
      </c>
      <c r="E256" t="s">
        <v>5</v>
      </c>
    </row>
    <row r="257" spans="1:5" x14ac:dyDescent="0.35">
      <c r="A257" s="5">
        <v>46219</v>
      </c>
      <c r="B257" s="14" t="s">
        <v>632</v>
      </c>
      <c r="C257" t="s">
        <v>361</v>
      </c>
      <c r="D257" t="s">
        <v>164</v>
      </c>
      <c r="E257" t="s">
        <v>5</v>
      </c>
    </row>
    <row r="258" spans="1:5" x14ac:dyDescent="0.35">
      <c r="A258" s="5">
        <v>46219</v>
      </c>
      <c r="B258" s="14" t="s">
        <v>632</v>
      </c>
      <c r="C258" t="s">
        <v>362</v>
      </c>
      <c r="D258" t="s">
        <v>164</v>
      </c>
      <c r="E258" t="s">
        <v>5</v>
      </c>
    </row>
    <row r="259" spans="1:5" x14ac:dyDescent="0.35">
      <c r="A259" s="5">
        <v>46219</v>
      </c>
      <c r="B259" s="14" t="s">
        <v>632</v>
      </c>
      <c r="C259" t="s">
        <v>363</v>
      </c>
      <c r="D259" t="s">
        <v>164</v>
      </c>
      <c r="E259" t="s">
        <v>5</v>
      </c>
    </row>
    <row r="260" spans="1:5" x14ac:dyDescent="0.35">
      <c r="A260" s="5">
        <v>46219</v>
      </c>
      <c r="B260" s="14" t="s">
        <v>632</v>
      </c>
      <c r="C260" t="s">
        <v>364</v>
      </c>
      <c r="D260" t="s">
        <v>164</v>
      </c>
      <c r="E260" t="s">
        <v>5</v>
      </c>
    </row>
    <row r="261" spans="1:5" x14ac:dyDescent="0.35">
      <c r="A261" s="5">
        <v>46219</v>
      </c>
      <c r="B261" s="14" t="s">
        <v>632</v>
      </c>
      <c r="C261" t="s">
        <v>365</v>
      </c>
      <c r="D261" t="s">
        <v>164</v>
      </c>
      <c r="E261" t="s">
        <v>5</v>
      </c>
    </row>
    <row r="262" spans="1:5" x14ac:dyDescent="0.35">
      <c r="A262" s="5">
        <v>46219</v>
      </c>
      <c r="B262" s="14" t="s">
        <v>632</v>
      </c>
      <c r="C262" t="s">
        <v>366</v>
      </c>
      <c r="D262" t="s">
        <v>164</v>
      </c>
      <c r="E262" t="s">
        <v>5</v>
      </c>
    </row>
    <row r="263" spans="1:5" x14ac:dyDescent="0.35">
      <c r="A263" s="5">
        <v>46219</v>
      </c>
      <c r="B263" s="14" t="s">
        <v>632</v>
      </c>
      <c r="C263" t="s">
        <v>367</v>
      </c>
      <c r="D263" t="s">
        <v>164</v>
      </c>
      <c r="E263" t="s">
        <v>5</v>
      </c>
    </row>
    <row r="264" spans="1:5" x14ac:dyDescent="0.35">
      <c r="A264" s="5">
        <v>46219</v>
      </c>
      <c r="B264" s="14" t="s">
        <v>632</v>
      </c>
      <c r="C264" t="s">
        <v>368</v>
      </c>
      <c r="D264" t="s">
        <v>164</v>
      </c>
      <c r="E264" t="s">
        <v>5</v>
      </c>
    </row>
    <row r="265" spans="1:5" x14ac:dyDescent="0.35">
      <c r="A265" s="5">
        <v>46219</v>
      </c>
      <c r="B265" s="14" t="s">
        <v>632</v>
      </c>
      <c r="C265" t="s">
        <v>369</v>
      </c>
      <c r="D265" t="s">
        <v>164</v>
      </c>
      <c r="E265" t="s">
        <v>5</v>
      </c>
    </row>
    <row r="266" spans="1:5" x14ac:dyDescent="0.35">
      <c r="A266" s="5">
        <v>46219</v>
      </c>
      <c r="B266" s="14" t="s">
        <v>632</v>
      </c>
      <c r="C266" t="s">
        <v>370</v>
      </c>
      <c r="D266" t="s">
        <v>164</v>
      </c>
      <c r="E266" t="s">
        <v>5</v>
      </c>
    </row>
    <row r="267" spans="1:5" x14ac:dyDescent="0.35">
      <c r="A267" s="5">
        <v>46219</v>
      </c>
      <c r="B267" s="14" t="s">
        <v>632</v>
      </c>
      <c r="C267" t="s">
        <v>371</v>
      </c>
      <c r="D267" t="s">
        <v>164</v>
      </c>
      <c r="E267" t="s">
        <v>5</v>
      </c>
    </row>
    <row r="268" spans="1:5" x14ac:dyDescent="0.35">
      <c r="A268" s="5">
        <v>46219</v>
      </c>
      <c r="B268" s="14" t="s">
        <v>632</v>
      </c>
      <c r="C268" t="s">
        <v>372</v>
      </c>
      <c r="D268" t="s">
        <v>164</v>
      </c>
      <c r="E268" t="s">
        <v>5</v>
      </c>
    </row>
    <row r="269" spans="1:5" x14ac:dyDescent="0.35">
      <c r="A269" s="5">
        <v>46219</v>
      </c>
      <c r="B269" s="14" t="s">
        <v>632</v>
      </c>
      <c r="C269" t="s">
        <v>373</v>
      </c>
      <c r="D269" t="s">
        <v>164</v>
      </c>
      <c r="E269" t="s">
        <v>5</v>
      </c>
    </row>
    <row r="270" spans="1:5" x14ac:dyDescent="0.35">
      <c r="A270" s="5">
        <v>46219</v>
      </c>
      <c r="B270" s="14" t="s">
        <v>632</v>
      </c>
      <c r="C270" t="s">
        <v>374</v>
      </c>
      <c r="D270" t="s">
        <v>164</v>
      </c>
      <c r="E270" t="s">
        <v>5</v>
      </c>
    </row>
    <row r="271" spans="1:5" x14ac:dyDescent="0.35">
      <c r="A271" s="5">
        <v>46219</v>
      </c>
      <c r="B271" s="14" t="s">
        <v>632</v>
      </c>
      <c r="C271" t="s">
        <v>375</v>
      </c>
      <c r="D271" t="s">
        <v>164</v>
      </c>
      <c r="E271" t="s">
        <v>5</v>
      </c>
    </row>
    <row r="272" spans="1:5" x14ac:dyDescent="0.35">
      <c r="A272" s="5">
        <v>46219</v>
      </c>
      <c r="B272" s="14" t="s">
        <v>632</v>
      </c>
      <c r="C272" t="s">
        <v>376</v>
      </c>
      <c r="D272" t="s">
        <v>164</v>
      </c>
      <c r="E272" t="s">
        <v>5</v>
      </c>
    </row>
    <row r="273" spans="1:5" x14ac:dyDescent="0.35">
      <c r="A273" s="5">
        <v>46219</v>
      </c>
      <c r="B273" s="14" t="s">
        <v>632</v>
      </c>
      <c r="C273" t="s">
        <v>377</v>
      </c>
      <c r="D273" t="s">
        <v>164</v>
      </c>
      <c r="E273" t="s">
        <v>5</v>
      </c>
    </row>
    <row r="274" spans="1:5" x14ac:dyDescent="0.35">
      <c r="A274" s="5">
        <v>46219</v>
      </c>
      <c r="B274" s="14" t="s">
        <v>632</v>
      </c>
      <c r="C274" t="s">
        <v>378</v>
      </c>
      <c r="D274" t="s">
        <v>164</v>
      </c>
      <c r="E274" t="s">
        <v>5</v>
      </c>
    </row>
    <row r="275" spans="1:5" x14ac:dyDescent="0.35">
      <c r="A275" s="5">
        <v>46219</v>
      </c>
      <c r="B275" s="14" t="s">
        <v>632</v>
      </c>
      <c r="C275" t="s">
        <v>379</v>
      </c>
      <c r="D275" t="s">
        <v>164</v>
      </c>
      <c r="E275" t="s">
        <v>5</v>
      </c>
    </row>
    <row r="276" spans="1:5" x14ac:dyDescent="0.35">
      <c r="A276" s="5">
        <v>46219</v>
      </c>
      <c r="B276" s="14" t="s">
        <v>632</v>
      </c>
      <c r="C276" t="s">
        <v>380</v>
      </c>
      <c r="D276" t="s">
        <v>164</v>
      </c>
      <c r="E276" t="s">
        <v>5</v>
      </c>
    </row>
    <row r="277" spans="1:5" x14ac:dyDescent="0.35">
      <c r="A277" s="5">
        <v>46219</v>
      </c>
      <c r="B277" s="14" t="s">
        <v>632</v>
      </c>
      <c r="C277" t="s">
        <v>381</v>
      </c>
      <c r="D277" t="s">
        <v>164</v>
      </c>
      <c r="E277" t="s">
        <v>5</v>
      </c>
    </row>
    <row r="278" spans="1:5" x14ac:dyDescent="0.35">
      <c r="A278" s="5">
        <v>46219</v>
      </c>
      <c r="B278" s="14" t="s">
        <v>632</v>
      </c>
      <c r="C278" t="s">
        <v>382</v>
      </c>
      <c r="D278" t="s">
        <v>164</v>
      </c>
      <c r="E278" t="s">
        <v>5</v>
      </c>
    </row>
    <row r="279" spans="1:5" x14ac:dyDescent="0.35">
      <c r="A279" s="5">
        <v>46219</v>
      </c>
      <c r="B279" s="14" t="s">
        <v>632</v>
      </c>
      <c r="C279" t="s">
        <v>383</v>
      </c>
      <c r="D279" t="s">
        <v>164</v>
      </c>
      <c r="E279" t="s">
        <v>5</v>
      </c>
    </row>
    <row r="280" spans="1:5" x14ac:dyDescent="0.35">
      <c r="A280" s="5">
        <v>46219</v>
      </c>
      <c r="B280" s="14" t="s">
        <v>632</v>
      </c>
      <c r="C280" t="s">
        <v>384</v>
      </c>
      <c r="D280" t="s">
        <v>164</v>
      </c>
      <c r="E280" t="s">
        <v>5</v>
      </c>
    </row>
    <row r="281" spans="1:5" x14ac:dyDescent="0.35">
      <c r="A281" s="5">
        <v>46219</v>
      </c>
      <c r="B281" s="14" t="s">
        <v>632</v>
      </c>
      <c r="C281" t="s">
        <v>385</v>
      </c>
      <c r="D281" t="s">
        <v>164</v>
      </c>
      <c r="E281" t="s">
        <v>5</v>
      </c>
    </row>
    <row r="282" spans="1:5" x14ac:dyDescent="0.35">
      <c r="A282" s="5">
        <v>46219</v>
      </c>
      <c r="B282" s="14" t="s">
        <v>632</v>
      </c>
      <c r="C282" t="s">
        <v>386</v>
      </c>
      <c r="D282" t="s">
        <v>164</v>
      </c>
      <c r="E282" t="s">
        <v>5</v>
      </c>
    </row>
    <row r="283" spans="1:5" x14ac:dyDescent="0.35">
      <c r="A283" s="5">
        <v>46219</v>
      </c>
      <c r="B283" s="14" t="s">
        <v>632</v>
      </c>
      <c r="C283" t="s">
        <v>387</v>
      </c>
      <c r="D283" t="s">
        <v>164</v>
      </c>
      <c r="E283" t="s">
        <v>5</v>
      </c>
    </row>
    <row r="284" spans="1:5" x14ac:dyDescent="0.35">
      <c r="A284" s="5">
        <v>46219</v>
      </c>
      <c r="B284" s="14" t="s">
        <v>632</v>
      </c>
      <c r="C284" t="s">
        <v>388</v>
      </c>
      <c r="D284" t="s">
        <v>164</v>
      </c>
      <c r="E284" t="s">
        <v>5</v>
      </c>
    </row>
    <row r="285" spans="1:5" x14ac:dyDescent="0.35">
      <c r="A285" s="5">
        <v>46219</v>
      </c>
      <c r="B285" s="14" t="s">
        <v>632</v>
      </c>
      <c r="C285" t="s">
        <v>389</v>
      </c>
      <c r="D285" t="s">
        <v>164</v>
      </c>
      <c r="E285" t="s">
        <v>5</v>
      </c>
    </row>
    <row r="286" spans="1:5" x14ac:dyDescent="0.35">
      <c r="A286" s="5">
        <v>46219</v>
      </c>
      <c r="B286" s="14" t="s">
        <v>632</v>
      </c>
      <c r="C286" t="s">
        <v>390</v>
      </c>
      <c r="D286" t="s">
        <v>164</v>
      </c>
      <c r="E286" t="s">
        <v>5</v>
      </c>
    </row>
    <row r="287" spans="1:5" x14ac:dyDescent="0.35">
      <c r="A287" s="5">
        <v>46219</v>
      </c>
      <c r="B287" s="14" t="s">
        <v>632</v>
      </c>
      <c r="C287" t="s">
        <v>391</v>
      </c>
      <c r="D287" t="s">
        <v>164</v>
      </c>
      <c r="E287" t="s">
        <v>5</v>
      </c>
    </row>
    <row r="288" spans="1:5" x14ac:dyDescent="0.35">
      <c r="A288" s="5">
        <v>46219</v>
      </c>
      <c r="B288" s="14" t="s">
        <v>632</v>
      </c>
      <c r="C288" t="s">
        <v>392</v>
      </c>
      <c r="D288" t="s">
        <v>164</v>
      </c>
      <c r="E288" t="s">
        <v>5</v>
      </c>
    </row>
    <row r="289" spans="1:5" x14ac:dyDescent="0.35">
      <c r="A289" s="5">
        <v>46219</v>
      </c>
      <c r="B289" s="14" t="s">
        <v>632</v>
      </c>
      <c r="C289" t="s">
        <v>393</v>
      </c>
      <c r="D289" t="s">
        <v>164</v>
      </c>
      <c r="E289" t="s">
        <v>5</v>
      </c>
    </row>
    <row r="290" spans="1:5" x14ac:dyDescent="0.35">
      <c r="A290" s="5">
        <v>46219</v>
      </c>
      <c r="B290" s="14" t="s">
        <v>632</v>
      </c>
      <c r="C290" t="s">
        <v>394</v>
      </c>
      <c r="D290" t="s">
        <v>164</v>
      </c>
      <c r="E290" t="s">
        <v>5</v>
      </c>
    </row>
    <row r="291" spans="1:5" x14ac:dyDescent="0.35">
      <c r="A291" s="5">
        <v>46219</v>
      </c>
      <c r="B291" s="14" t="s">
        <v>630</v>
      </c>
      <c r="C291" t="s">
        <v>395</v>
      </c>
      <c r="D291" t="s">
        <v>13</v>
      </c>
      <c r="E291" t="s">
        <v>5</v>
      </c>
    </row>
    <row r="292" spans="1:5" x14ac:dyDescent="0.35">
      <c r="A292" s="5">
        <v>46219</v>
      </c>
      <c r="B292" s="14" t="s">
        <v>630</v>
      </c>
      <c r="C292" t="s">
        <v>396</v>
      </c>
      <c r="D292" t="s">
        <v>13</v>
      </c>
      <c r="E292" t="s">
        <v>5</v>
      </c>
    </row>
    <row r="293" spans="1:5" x14ac:dyDescent="0.35">
      <c r="A293" s="5">
        <v>46219</v>
      </c>
      <c r="B293" s="14" t="s">
        <v>630</v>
      </c>
      <c r="C293" t="s">
        <v>397</v>
      </c>
      <c r="D293" t="s">
        <v>13</v>
      </c>
      <c r="E293" t="s">
        <v>5</v>
      </c>
    </row>
    <row r="294" spans="1:5" x14ac:dyDescent="0.35">
      <c r="A294" s="5">
        <v>46219</v>
      </c>
      <c r="B294" s="14" t="s">
        <v>630</v>
      </c>
      <c r="C294" t="s">
        <v>398</v>
      </c>
      <c r="D294" t="s">
        <v>13</v>
      </c>
      <c r="E294" t="s">
        <v>5</v>
      </c>
    </row>
    <row r="295" spans="1:5" x14ac:dyDescent="0.35">
      <c r="A295" s="5">
        <v>46219</v>
      </c>
      <c r="B295" s="14" t="s">
        <v>630</v>
      </c>
      <c r="C295" t="s">
        <v>399</v>
      </c>
      <c r="D295" t="s">
        <v>13</v>
      </c>
      <c r="E295" t="s">
        <v>5</v>
      </c>
    </row>
    <row r="296" spans="1:5" x14ac:dyDescent="0.35">
      <c r="A296" s="5">
        <v>46219</v>
      </c>
      <c r="B296" s="14" t="s">
        <v>630</v>
      </c>
      <c r="C296" t="s">
        <v>400</v>
      </c>
      <c r="D296" t="s">
        <v>13</v>
      </c>
      <c r="E296" t="s">
        <v>5</v>
      </c>
    </row>
    <row r="297" spans="1:5" x14ac:dyDescent="0.35">
      <c r="A297" s="5">
        <v>46219</v>
      </c>
      <c r="B297" s="14" t="s">
        <v>630</v>
      </c>
      <c r="C297" t="s">
        <v>401</v>
      </c>
      <c r="D297" t="s">
        <v>13</v>
      </c>
      <c r="E297" t="s">
        <v>5</v>
      </c>
    </row>
    <row r="298" spans="1:5" x14ac:dyDescent="0.35">
      <c r="A298" s="5">
        <v>46219</v>
      </c>
      <c r="B298" s="14" t="s">
        <v>630</v>
      </c>
      <c r="C298" t="s">
        <v>402</v>
      </c>
      <c r="D298" t="s">
        <v>13</v>
      </c>
      <c r="E298" t="s">
        <v>5</v>
      </c>
    </row>
    <row r="299" spans="1:5" x14ac:dyDescent="0.35">
      <c r="A299" s="5">
        <v>46219</v>
      </c>
      <c r="B299" s="14" t="s">
        <v>630</v>
      </c>
      <c r="C299" t="s">
        <v>403</v>
      </c>
      <c r="D299" t="s">
        <v>13</v>
      </c>
      <c r="E299" t="s">
        <v>5</v>
      </c>
    </row>
    <row r="300" spans="1:5" x14ac:dyDescent="0.35">
      <c r="A300" s="5">
        <v>46219</v>
      </c>
      <c r="B300" s="14" t="s">
        <v>630</v>
      </c>
      <c r="C300" t="s">
        <v>404</v>
      </c>
      <c r="D300" t="s">
        <v>13</v>
      </c>
      <c r="E300" t="s">
        <v>5</v>
      </c>
    </row>
    <row r="301" spans="1:5" x14ac:dyDescent="0.35">
      <c r="A301" s="5">
        <v>46219</v>
      </c>
      <c r="B301" s="14" t="s">
        <v>630</v>
      </c>
      <c r="C301" t="s">
        <v>452</v>
      </c>
      <c r="D301" t="s">
        <v>13</v>
      </c>
      <c r="E301" t="s">
        <v>5</v>
      </c>
    </row>
    <row r="302" spans="1:5" x14ac:dyDescent="0.35">
      <c r="A302" s="5">
        <v>46219</v>
      </c>
      <c r="B302" s="14" t="s">
        <v>630</v>
      </c>
      <c r="C302" t="s">
        <v>453</v>
      </c>
      <c r="D302" t="s">
        <v>13</v>
      </c>
      <c r="E302" t="s">
        <v>5</v>
      </c>
    </row>
    <row r="303" spans="1:5" x14ac:dyDescent="0.35">
      <c r="A303" s="5">
        <v>46219</v>
      </c>
      <c r="B303" s="14" t="s">
        <v>630</v>
      </c>
      <c r="C303" t="s">
        <v>454</v>
      </c>
      <c r="D303" t="s">
        <v>13</v>
      </c>
      <c r="E303" t="s">
        <v>5</v>
      </c>
    </row>
    <row r="304" spans="1:5" x14ac:dyDescent="0.35">
      <c r="A304" s="5">
        <v>46219</v>
      </c>
      <c r="B304" s="14" t="s">
        <v>630</v>
      </c>
      <c r="C304" t="s">
        <v>455</v>
      </c>
      <c r="D304" t="s">
        <v>13</v>
      </c>
      <c r="E304" t="s">
        <v>5</v>
      </c>
    </row>
    <row r="305" spans="1:5" x14ac:dyDescent="0.35">
      <c r="A305" s="5">
        <v>46219</v>
      </c>
      <c r="B305" s="14" t="s">
        <v>630</v>
      </c>
      <c r="C305" t="s">
        <v>456</v>
      </c>
      <c r="D305" t="s">
        <v>13</v>
      </c>
      <c r="E305" t="s">
        <v>5</v>
      </c>
    </row>
    <row r="306" spans="1:5" x14ac:dyDescent="0.35">
      <c r="A306" s="5">
        <v>46219</v>
      </c>
      <c r="B306" s="15" t="s">
        <v>633</v>
      </c>
      <c r="C306" t="s">
        <v>85</v>
      </c>
      <c r="D306" t="s">
        <v>47</v>
      </c>
      <c r="E306" t="s">
        <v>22</v>
      </c>
    </row>
    <row r="307" spans="1:5" x14ac:dyDescent="0.35">
      <c r="A307" s="5">
        <v>46219</v>
      </c>
      <c r="B307" s="15" t="s">
        <v>633</v>
      </c>
      <c r="C307" t="s">
        <v>86</v>
      </c>
      <c r="D307" t="s">
        <v>47</v>
      </c>
      <c r="E307" t="s">
        <v>22</v>
      </c>
    </row>
    <row r="308" spans="1:5" x14ac:dyDescent="0.35">
      <c r="A308" s="5">
        <v>46219</v>
      </c>
      <c r="B308" s="15" t="s">
        <v>633</v>
      </c>
      <c r="C308" t="s">
        <v>94</v>
      </c>
      <c r="D308" t="s">
        <v>47</v>
      </c>
      <c r="E308" t="s">
        <v>22</v>
      </c>
    </row>
    <row r="309" spans="1:5" x14ac:dyDescent="0.35">
      <c r="A309" s="5">
        <v>46219</v>
      </c>
      <c r="B309" s="15" t="s">
        <v>633</v>
      </c>
      <c r="C309" t="s">
        <v>95</v>
      </c>
      <c r="D309" t="s">
        <v>47</v>
      </c>
      <c r="E309" t="s">
        <v>22</v>
      </c>
    </row>
    <row r="310" spans="1:5" x14ac:dyDescent="0.35">
      <c r="A310" s="5">
        <v>46219</v>
      </c>
      <c r="B310" s="15" t="s">
        <v>633</v>
      </c>
      <c r="C310" t="s">
        <v>88</v>
      </c>
      <c r="D310" t="s">
        <v>47</v>
      </c>
      <c r="E310" t="s">
        <v>22</v>
      </c>
    </row>
    <row r="311" spans="1:5" x14ac:dyDescent="0.35">
      <c r="A311" s="5">
        <v>46219</v>
      </c>
      <c r="B311" s="15" t="s">
        <v>633</v>
      </c>
      <c r="C311" t="s">
        <v>89</v>
      </c>
      <c r="D311" t="s">
        <v>47</v>
      </c>
      <c r="E311" t="s">
        <v>22</v>
      </c>
    </row>
    <row r="312" spans="1:5" x14ac:dyDescent="0.35">
      <c r="A312" s="5">
        <v>46219</v>
      </c>
      <c r="B312" s="15" t="s">
        <v>633</v>
      </c>
      <c r="C312" t="s">
        <v>87</v>
      </c>
      <c r="D312" t="s">
        <v>47</v>
      </c>
      <c r="E312" t="s">
        <v>22</v>
      </c>
    </row>
    <row r="313" spans="1:5" x14ac:dyDescent="0.35">
      <c r="A313" s="5">
        <v>46219</v>
      </c>
      <c r="B313" s="15" t="s">
        <v>633</v>
      </c>
      <c r="C313" t="s">
        <v>98</v>
      </c>
      <c r="D313" t="s">
        <v>47</v>
      </c>
      <c r="E313" t="s">
        <v>22</v>
      </c>
    </row>
    <row r="314" spans="1:5" x14ac:dyDescent="0.35">
      <c r="A314" s="5">
        <v>46219</v>
      </c>
      <c r="B314" s="15" t="s">
        <v>633</v>
      </c>
      <c r="C314" t="s">
        <v>96</v>
      </c>
      <c r="D314" t="s">
        <v>47</v>
      </c>
      <c r="E314" t="s">
        <v>22</v>
      </c>
    </row>
    <row r="315" spans="1:5" x14ac:dyDescent="0.35">
      <c r="A315" s="5">
        <v>46219</v>
      </c>
      <c r="B315" s="15" t="s">
        <v>633</v>
      </c>
      <c r="C315" t="s">
        <v>99</v>
      </c>
      <c r="D315" t="s">
        <v>47</v>
      </c>
      <c r="E315" t="s">
        <v>22</v>
      </c>
    </row>
    <row r="316" spans="1:5" x14ac:dyDescent="0.35">
      <c r="A316" s="5">
        <v>46219</v>
      </c>
      <c r="B316" s="15" t="s">
        <v>633</v>
      </c>
      <c r="C316" t="s">
        <v>92</v>
      </c>
      <c r="D316" t="s">
        <v>47</v>
      </c>
      <c r="E316" t="s">
        <v>22</v>
      </c>
    </row>
    <row r="317" spans="1:5" x14ac:dyDescent="0.35">
      <c r="A317" s="5">
        <v>46219</v>
      </c>
      <c r="B317" s="15" t="s">
        <v>633</v>
      </c>
      <c r="C317" t="s">
        <v>93</v>
      </c>
      <c r="D317" t="s">
        <v>47</v>
      </c>
      <c r="E317" t="s">
        <v>22</v>
      </c>
    </row>
    <row r="318" spans="1:5" x14ac:dyDescent="0.35">
      <c r="A318" s="5">
        <v>46219</v>
      </c>
      <c r="B318" s="15" t="s">
        <v>633</v>
      </c>
      <c r="C318" t="s">
        <v>119</v>
      </c>
      <c r="D318" t="s">
        <v>47</v>
      </c>
      <c r="E318" t="s">
        <v>22</v>
      </c>
    </row>
    <row r="319" spans="1:5" x14ac:dyDescent="0.35">
      <c r="A319" s="5">
        <v>46219</v>
      </c>
      <c r="B319" s="15" t="s">
        <v>633</v>
      </c>
      <c r="C319" t="s">
        <v>97</v>
      </c>
      <c r="D319" t="s">
        <v>47</v>
      </c>
      <c r="E319" t="s">
        <v>22</v>
      </c>
    </row>
    <row r="320" spans="1:5" x14ac:dyDescent="0.35">
      <c r="A320" s="5">
        <v>46219</v>
      </c>
      <c r="B320" s="15" t="s">
        <v>633</v>
      </c>
      <c r="C320" t="s">
        <v>105</v>
      </c>
      <c r="D320" t="s">
        <v>47</v>
      </c>
      <c r="E320" t="s">
        <v>22</v>
      </c>
    </row>
    <row r="321" spans="1:5" x14ac:dyDescent="0.35">
      <c r="A321" s="5">
        <v>46219</v>
      </c>
      <c r="B321" s="15" t="s">
        <v>633</v>
      </c>
      <c r="C321" t="s">
        <v>100</v>
      </c>
      <c r="D321" t="s">
        <v>47</v>
      </c>
      <c r="E321" t="s">
        <v>22</v>
      </c>
    </row>
    <row r="322" spans="1:5" x14ac:dyDescent="0.35">
      <c r="A322" s="5">
        <v>46219</v>
      </c>
      <c r="B322" s="15" t="s">
        <v>633</v>
      </c>
      <c r="C322" t="s">
        <v>101</v>
      </c>
      <c r="D322" t="s">
        <v>47</v>
      </c>
      <c r="E322" t="s">
        <v>22</v>
      </c>
    </row>
    <row r="323" spans="1:5" x14ac:dyDescent="0.35">
      <c r="A323" s="5">
        <v>46219</v>
      </c>
      <c r="B323" s="15" t="s">
        <v>633</v>
      </c>
      <c r="C323" t="s">
        <v>106</v>
      </c>
      <c r="D323" t="s">
        <v>47</v>
      </c>
      <c r="E323" t="s">
        <v>22</v>
      </c>
    </row>
    <row r="324" spans="1:5" x14ac:dyDescent="0.35">
      <c r="A324" s="5">
        <v>46219</v>
      </c>
      <c r="B324" s="15" t="s">
        <v>633</v>
      </c>
      <c r="C324" t="s">
        <v>107</v>
      </c>
      <c r="D324" t="s">
        <v>47</v>
      </c>
      <c r="E324" t="s">
        <v>22</v>
      </c>
    </row>
    <row r="325" spans="1:5" x14ac:dyDescent="0.35">
      <c r="A325" s="5">
        <v>46219</v>
      </c>
      <c r="B325" s="15" t="s">
        <v>633</v>
      </c>
      <c r="C325" t="s">
        <v>108</v>
      </c>
      <c r="D325" t="s">
        <v>47</v>
      </c>
      <c r="E325" t="s">
        <v>22</v>
      </c>
    </row>
    <row r="326" spans="1:5" x14ac:dyDescent="0.35">
      <c r="A326" s="5">
        <v>46219</v>
      </c>
      <c r="B326" s="15" t="s">
        <v>633</v>
      </c>
      <c r="C326" t="s">
        <v>102</v>
      </c>
      <c r="D326" t="s">
        <v>47</v>
      </c>
      <c r="E326" t="s">
        <v>22</v>
      </c>
    </row>
    <row r="327" spans="1:5" x14ac:dyDescent="0.35">
      <c r="A327" s="5">
        <v>46219</v>
      </c>
      <c r="B327" s="15" t="s">
        <v>633</v>
      </c>
      <c r="C327" t="s">
        <v>109</v>
      </c>
      <c r="D327" t="s">
        <v>47</v>
      </c>
      <c r="E327" t="s">
        <v>22</v>
      </c>
    </row>
    <row r="328" spans="1:5" x14ac:dyDescent="0.35">
      <c r="A328" s="5">
        <v>46219</v>
      </c>
      <c r="B328" s="15" t="s">
        <v>633</v>
      </c>
      <c r="C328" t="s">
        <v>103</v>
      </c>
      <c r="D328" t="s">
        <v>47</v>
      </c>
      <c r="E328" t="s">
        <v>22</v>
      </c>
    </row>
    <row r="329" spans="1:5" x14ac:dyDescent="0.35">
      <c r="A329" s="5">
        <v>46219</v>
      </c>
      <c r="B329" s="15" t="s">
        <v>633</v>
      </c>
      <c r="C329" t="s">
        <v>110</v>
      </c>
      <c r="D329" t="s">
        <v>47</v>
      </c>
      <c r="E329" t="s">
        <v>22</v>
      </c>
    </row>
    <row r="330" spans="1:5" x14ac:dyDescent="0.35">
      <c r="A330" s="5">
        <v>46219</v>
      </c>
      <c r="B330" s="15" t="s">
        <v>633</v>
      </c>
      <c r="C330" t="s">
        <v>111</v>
      </c>
      <c r="D330" t="s">
        <v>47</v>
      </c>
      <c r="E330" t="s">
        <v>22</v>
      </c>
    </row>
    <row r="331" spans="1:5" x14ac:dyDescent="0.35">
      <c r="A331" s="5">
        <v>46219</v>
      </c>
      <c r="B331" s="15" t="s">
        <v>633</v>
      </c>
      <c r="C331" t="s">
        <v>104</v>
      </c>
      <c r="D331" t="s">
        <v>47</v>
      </c>
      <c r="E331" t="s">
        <v>22</v>
      </c>
    </row>
    <row r="332" spans="1:5" x14ac:dyDescent="0.35">
      <c r="A332" s="5">
        <v>46219</v>
      </c>
      <c r="B332" s="15" t="s">
        <v>633</v>
      </c>
      <c r="C332" t="s">
        <v>112</v>
      </c>
      <c r="D332" t="s">
        <v>47</v>
      </c>
      <c r="E332" t="s">
        <v>22</v>
      </c>
    </row>
    <row r="333" spans="1:5" x14ac:dyDescent="0.35">
      <c r="A333" s="5">
        <v>46219</v>
      </c>
      <c r="B333" s="15" t="s">
        <v>633</v>
      </c>
      <c r="C333" t="s">
        <v>113</v>
      </c>
      <c r="D333" t="s">
        <v>47</v>
      </c>
      <c r="E333" t="s">
        <v>22</v>
      </c>
    </row>
    <row r="334" spans="1:5" x14ac:dyDescent="0.35">
      <c r="A334" s="5">
        <v>46219</v>
      </c>
      <c r="B334" s="15" t="s">
        <v>633</v>
      </c>
      <c r="C334" t="s">
        <v>114</v>
      </c>
      <c r="D334" t="s">
        <v>47</v>
      </c>
      <c r="E334" t="s">
        <v>22</v>
      </c>
    </row>
    <row r="335" spans="1:5" x14ac:dyDescent="0.35">
      <c r="A335" s="5">
        <v>46219</v>
      </c>
      <c r="B335" s="15" t="s">
        <v>633</v>
      </c>
      <c r="C335" t="s">
        <v>115</v>
      </c>
      <c r="D335" t="s">
        <v>47</v>
      </c>
      <c r="E335" t="s">
        <v>22</v>
      </c>
    </row>
    <row r="336" spans="1:5" x14ac:dyDescent="0.35">
      <c r="A336" s="5">
        <v>46219</v>
      </c>
      <c r="B336" s="15" t="s">
        <v>633</v>
      </c>
      <c r="C336" t="s">
        <v>116</v>
      </c>
      <c r="D336" t="s">
        <v>47</v>
      </c>
      <c r="E336" t="s">
        <v>22</v>
      </c>
    </row>
    <row r="337" spans="1:5" x14ac:dyDescent="0.35">
      <c r="A337" s="5">
        <v>46219</v>
      </c>
      <c r="B337" s="15" t="s">
        <v>633</v>
      </c>
      <c r="C337" t="s">
        <v>125</v>
      </c>
      <c r="D337" t="s">
        <v>47</v>
      </c>
      <c r="E337" t="s">
        <v>22</v>
      </c>
    </row>
    <row r="338" spans="1:5" x14ac:dyDescent="0.35">
      <c r="A338" s="5">
        <v>46219</v>
      </c>
      <c r="B338" s="15" t="s">
        <v>633</v>
      </c>
      <c r="C338" t="s">
        <v>117</v>
      </c>
      <c r="D338" t="s">
        <v>47</v>
      </c>
      <c r="E338" t="s">
        <v>22</v>
      </c>
    </row>
    <row r="339" spans="1:5" x14ac:dyDescent="0.35">
      <c r="A339" s="5">
        <v>46219</v>
      </c>
      <c r="B339" s="15" t="s">
        <v>633</v>
      </c>
      <c r="C339" t="s">
        <v>118</v>
      </c>
      <c r="D339" t="s">
        <v>47</v>
      </c>
      <c r="E339" t="s">
        <v>22</v>
      </c>
    </row>
    <row r="340" spans="1:5" x14ac:dyDescent="0.35">
      <c r="A340" s="5">
        <v>46219</v>
      </c>
      <c r="B340" s="15" t="s">
        <v>633</v>
      </c>
      <c r="C340" t="s">
        <v>126</v>
      </c>
      <c r="D340" t="s">
        <v>47</v>
      </c>
      <c r="E340" t="s">
        <v>22</v>
      </c>
    </row>
    <row r="341" spans="1:5" x14ac:dyDescent="0.35">
      <c r="A341" s="5">
        <v>46219</v>
      </c>
      <c r="B341" s="15" t="s">
        <v>633</v>
      </c>
      <c r="C341" t="s">
        <v>127</v>
      </c>
      <c r="D341" t="s">
        <v>47</v>
      </c>
      <c r="E341" t="s">
        <v>22</v>
      </c>
    </row>
    <row r="342" spans="1:5" x14ac:dyDescent="0.35">
      <c r="A342" s="5">
        <v>46219</v>
      </c>
      <c r="B342" s="15" t="s">
        <v>633</v>
      </c>
      <c r="C342" t="s">
        <v>121</v>
      </c>
      <c r="D342" t="s">
        <v>47</v>
      </c>
      <c r="E342" t="s">
        <v>22</v>
      </c>
    </row>
    <row r="343" spans="1:5" x14ac:dyDescent="0.35">
      <c r="A343" s="5">
        <v>46219</v>
      </c>
      <c r="B343" s="15" t="s">
        <v>633</v>
      </c>
      <c r="C343" t="s">
        <v>120</v>
      </c>
      <c r="D343" t="s">
        <v>47</v>
      </c>
      <c r="E343" t="s">
        <v>22</v>
      </c>
    </row>
    <row r="344" spans="1:5" x14ac:dyDescent="0.35">
      <c r="A344" s="5">
        <v>46219</v>
      </c>
      <c r="B344" s="15" t="s">
        <v>633</v>
      </c>
      <c r="C344" t="s">
        <v>122</v>
      </c>
      <c r="D344" t="s">
        <v>47</v>
      </c>
      <c r="E344" t="s">
        <v>22</v>
      </c>
    </row>
    <row r="345" spans="1:5" x14ac:dyDescent="0.35">
      <c r="A345" s="5">
        <v>46219</v>
      </c>
      <c r="B345" s="15" t="s">
        <v>633</v>
      </c>
      <c r="C345" t="s">
        <v>128</v>
      </c>
      <c r="D345" t="s">
        <v>47</v>
      </c>
      <c r="E345" t="s">
        <v>22</v>
      </c>
    </row>
    <row r="346" spans="1:5" x14ac:dyDescent="0.35">
      <c r="A346" s="5">
        <v>46219</v>
      </c>
      <c r="B346" s="15" t="s">
        <v>633</v>
      </c>
      <c r="C346" t="s">
        <v>129</v>
      </c>
      <c r="D346" t="s">
        <v>8</v>
      </c>
      <c r="E346" t="s">
        <v>22</v>
      </c>
    </row>
    <row r="347" spans="1:5" x14ac:dyDescent="0.35">
      <c r="A347" s="5">
        <v>46219</v>
      </c>
      <c r="B347" s="15" t="s">
        <v>633</v>
      </c>
      <c r="C347" t="s">
        <v>130</v>
      </c>
      <c r="D347" t="s">
        <v>8</v>
      </c>
      <c r="E347" t="s">
        <v>22</v>
      </c>
    </row>
    <row r="348" spans="1:5" x14ac:dyDescent="0.35">
      <c r="A348" s="5">
        <v>46219</v>
      </c>
      <c r="B348" s="15" t="s">
        <v>633</v>
      </c>
      <c r="C348" t="s">
        <v>131</v>
      </c>
      <c r="D348" t="s">
        <v>8</v>
      </c>
      <c r="E348" t="s">
        <v>22</v>
      </c>
    </row>
    <row r="349" spans="1:5" x14ac:dyDescent="0.35">
      <c r="A349" s="5">
        <v>46219</v>
      </c>
      <c r="B349" s="15" t="s">
        <v>633</v>
      </c>
      <c r="C349" t="s">
        <v>132</v>
      </c>
      <c r="D349" t="s">
        <v>8</v>
      </c>
      <c r="E349" t="s">
        <v>22</v>
      </c>
    </row>
    <row r="350" spans="1:5" x14ac:dyDescent="0.35">
      <c r="A350" s="5">
        <v>46219</v>
      </c>
      <c r="B350" s="15" t="s">
        <v>633</v>
      </c>
      <c r="C350" t="s">
        <v>123</v>
      </c>
      <c r="D350" t="s">
        <v>8</v>
      </c>
      <c r="E350" t="s">
        <v>22</v>
      </c>
    </row>
    <row r="351" spans="1:5" x14ac:dyDescent="0.35">
      <c r="A351" s="5">
        <v>46219</v>
      </c>
      <c r="B351" s="15" t="s">
        <v>633</v>
      </c>
      <c r="C351" t="s">
        <v>133</v>
      </c>
      <c r="D351" t="s">
        <v>8</v>
      </c>
      <c r="E351" t="s">
        <v>22</v>
      </c>
    </row>
    <row r="352" spans="1:5" x14ac:dyDescent="0.35">
      <c r="A352" s="5">
        <v>46219</v>
      </c>
      <c r="B352" s="15" t="s">
        <v>633</v>
      </c>
      <c r="C352" t="s">
        <v>124</v>
      </c>
      <c r="D352" t="s">
        <v>8</v>
      </c>
      <c r="E352" t="s">
        <v>22</v>
      </c>
    </row>
    <row r="353" spans="1:5" x14ac:dyDescent="0.35">
      <c r="A353" s="5">
        <v>46219</v>
      </c>
      <c r="B353" s="15" t="s">
        <v>633</v>
      </c>
      <c r="C353" t="s">
        <v>134</v>
      </c>
      <c r="D353" t="s">
        <v>8</v>
      </c>
      <c r="E353" t="s">
        <v>22</v>
      </c>
    </row>
    <row r="354" spans="1:5" x14ac:dyDescent="0.35">
      <c r="A354" s="5">
        <v>46219</v>
      </c>
      <c r="B354" s="15" t="s">
        <v>633</v>
      </c>
      <c r="C354" t="s">
        <v>135</v>
      </c>
      <c r="D354" t="s">
        <v>8</v>
      </c>
      <c r="E354" t="s">
        <v>22</v>
      </c>
    </row>
    <row r="355" spans="1:5" x14ac:dyDescent="0.35">
      <c r="A355" s="5">
        <v>46219</v>
      </c>
      <c r="B355" s="15" t="s">
        <v>633</v>
      </c>
      <c r="C355" t="s">
        <v>138</v>
      </c>
      <c r="D355" t="s">
        <v>8</v>
      </c>
      <c r="E355" t="s">
        <v>22</v>
      </c>
    </row>
    <row r="356" spans="1:5" x14ac:dyDescent="0.35">
      <c r="A356" s="5">
        <v>46219</v>
      </c>
      <c r="B356" s="15" t="s">
        <v>633</v>
      </c>
      <c r="C356" t="s">
        <v>139</v>
      </c>
      <c r="D356" t="s">
        <v>8</v>
      </c>
      <c r="E356" t="s">
        <v>22</v>
      </c>
    </row>
    <row r="357" spans="1:5" x14ac:dyDescent="0.35">
      <c r="A357" s="5">
        <v>46219</v>
      </c>
      <c r="B357" s="15" t="s">
        <v>633</v>
      </c>
      <c r="C357" t="s">
        <v>136</v>
      </c>
      <c r="D357" t="s">
        <v>8</v>
      </c>
      <c r="E357" t="s">
        <v>22</v>
      </c>
    </row>
    <row r="358" spans="1:5" x14ac:dyDescent="0.35">
      <c r="A358" s="5">
        <v>46219</v>
      </c>
      <c r="B358" s="15" t="s">
        <v>633</v>
      </c>
      <c r="C358" t="s">
        <v>137</v>
      </c>
      <c r="D358" t="s">
        <v>8</v>
      </c>
      <c r="E358" t="s">
        <v>22</v>
      </c>
    </row>
    <row r="359" spans="1:5" x14ac:dyDescent="0.35">
      <c r="A359" s="5">
        <v>46219</v>
      </c>
      <c r="B359" s="15" t="s">
        <v>633</v>
      </c>
      <c r="C359" t="s">
        <v>140</v>
      </c>
      <c r="D359" t="s">
        <v>8</v>
      </c>
      <c r="E359" t="s">
        <v>22</v>
      </c>
    </row>
    <row r="360" spans="1:5" x14ac:dyDescent="0.35">
      <c r="A360" s="5">
        <v>46219</v>
      </c>
      <c r="B360" s="15" t="s">
        <v>633</v>
      </c>
      <c r="C360" t="s">
        <v>141</v>
      </c>
      <c r="D360" t="s">
        <v>8</v>
      </c>
      <c r="E360" t="s">
        <v>22</v>
      </c>
    </row>
    <row r="361" spans="1:5" x14ac:dyDescent="0.35">
      <c r="A361" s="5">
        <v>46219</v>
      </c>
      <c r="B361" s="15" t="s">
        <v>633</v>
      </c>
      <c r="C361" t="s">
        <v>187</v>
      </c>
      <c r="D361" t="s">
        <v>8</v>
      </c>
      <c r="E361" t="s">
        <v>22</v>
      </c>
    </row>
    <row r="362" spans="1:5" x14ac:dyDescent="0.35">
      <c r="A362" s="5">
        <v>46219</v>
      </c>
      <c r="B362" s="15" t="s">
        <v>633</v>
      </c>
      <c r="C362" t="s">
        <v>188</v>
      </c>
      <c r="D362" t="s">
        <v>8</v>
      </c>
      <c r="E362" t="s">
        <v>22</v>
      </c>
    </row>
    <row r="363" spans="1:5" x14ac:dyDescent="0.35">
      <c r="A363" s="5">
        <v>46219</v>
      </c>
      <c r="B363" s="15" t="s">
        <v>633</v>
      </c>
      <c r="C363" t="s">
        <v>189</v>
      </c>
      <c r="D363" t="s">
        <v>8</v>
      </c>
      <c r="E363" t="s">
        <v>22</v>
      </c>
    </row>
    <row r="364" spans="1:5" x14ac:dyDescent="0.35">
      <c r="A364" s="5">
        <v>46219</v>
      </c>
      <c r="B364" s="15" t="s">
        <v>633</v>
      </c>
      <c r="C364" t="s">
        <v>190</v>
      </c>
      <c r="D364" t="s">
        <v>8</v>
      </c>
      <c r="E364" t="s">
        <v>22</v>
      </c>
    </row>
    <row r="365" spans="1:5" x14ac:dyDescent="0.35">
      <c r="A365" s="5">
        <v>46219</v>
      </c>
      <c r="B365" s="15" t="s">
        <v>633</v>
      </c>
      <c r="C365" t="s">
        <v>191</v>
      </c>
      <c r="D365" t="s">
        <v>8</v>
      </c>
      <c r="E365" t="s">
        <v>22</v>
      </c>
    </row>
    <row r="366" spans="1:5" x14ac:dyDescent="0.35">
      <c r="A366" s="5">
        <v>46219</v>
      </c>
      <c r="B366" s="15" t="s">
        <v>633</v>
      </c>
      <c r="C366" t="s">
        <v>192</v>
      </c>
      <c r="D366" t="s">
        <v>8</v>
      </c>
      <c r="E366" t="s">
        <v>22</v>
      </c>
    </row>
    <row r="367" spans="1:5" x14ac:dyDescent="0.35">
      <c r="A367" s="5">
        <v>46219</v>
      </c>
      <c r="B367" s="15" t="s">
        <v>633</v>
      </c>
      <c r="C367" t="s">
        <v>193</v>
      </c>
      <c r="D367" t="s">
        <v>8</v>
      </c>
      <c r="E367" t="s">
        <v>22</v>
      </c>
    </row>
    <row r="368" spans="1:5" x14ac:dyDescent="0.35">
      <c r="A368" s="5">
        <v>46219</v>
      </c>
      <c r="B368" s="15" t="s">
        <v>633</v>
      </c>
      <c r="C368" t="s">
        <v>194</v>
      </c>
      <c r="D368" t="s">
        <v>8</v>
      </c>
      <c r="E368" t="s">
        <v>22</v>
      </c>
    </row>
    <row r="369" spans="1:5" x14ac:dyDescent="0.35">
      <c r="A369" s="5">
        <v>46219</v>
      </c>
      <c r="B369" s="15" t="s">
        <v>633</v>
      </c>
      <c r="C369" t="s">
        <v>405</v>
      </c>
      <c r="D369" t="s">
        <v>8</v>
      </c>
      <c r="E369" t="s">
        <v>22</v>
      </c>
    </row>
    <row r="370" spans="1:5" x14ac:dyDescent="0.35">
      <c r="A370" s="5">
        <v>46219</v>
      </c>
      <c r="B370" s="15" t="s">
        <v>633</v>
      </c>
      <c r="C370" t="s">
        <v>406</v>
      </c>
      <c r="D370" t="s">
        <v>8</v>
      </c>
      <c r="E370" t="s">
        <v>22</v>
      </c>
    </row>
    <row r="371" spans="1:5" x14ac:dyDescent="0.35">
      <c r="A371" s="5">
        <v>46219</v>
      </c>
      <c r="B371" s="15" t="s">
        <v>633</v>
      </c>
      <c r="C371" t="s">
        <v>407</v>
      </c>
      <c r="D371" t="s">
        <v>8</v>
      </c>
      <c r="E371" t="s">
        <v>22</v>
      </c>
    </row>
    <row r="372" spans="1:5" x14ac:dyDescent="0.35">
      <c r="A372" s="5">
        <v>46219</v>
      </c>
      <c r="B372" s="15" t="s">
        <v>633</v>
      </c>
      <c r="C372" t="s">
        <v>408</v>
      </c>
      <c r="D372" t="s">
        <v>8</v>
      </c>
      <c r="E372" t="s">
        <v>22</v>
      </c>
    </row>
    <row r="373" spans="1:5" x14ac:dyDescent="0.35">
      <c r="A373" s="5">
        <v>46219</v>
      </c>
      <c r="B373" s="15" t="s">
        <v>633</v>
      </c>
      <c r="C373" t="s">
        <v>409</v>
      </c>
      <c r="D373" t="s">
        <v>8</v>
      </c>
      <c r="E373" t="s">
        <v>22</v>
      </c>
    </row>
    <row r="374" spans="1:5" x14ac:dyDescent="0.35">
      <c r="A374" s="5">
        <v>46219</v>
      </c>
      <c r="B374" s="15" t="s">
        <v>633</v>
      </c>
      <c r="C374" t="s">
        <v>410</v>
      </c>
      <c r="D374" t="s">
        <v>8</v>
      </c>
      <c r="E374" t="s">
        <v>22</v>
      </c>
    </row>
    <row r="375" spans="1:5" x14ac:dyDescent="0.35">
      <c r="A375" s="5">
        <v>46219</v>
      </c>
      <c r="B375" s="15" t="s">
        <v>633</v>
      </c>
      <c r="C375" t="s">
        <v>411</v>
      </c>
      <c r="D375" t="s">
        <v>8</v>
      </c>
      <c r="E375" t="s">
        <v>22</v>
      </c>
    </row>
    <row r="376" spans="1:5" x14ac:dyDescent="0.35">
      <c r="A376" s="5">
        <v>46219</v>
      </c>
      <c r="B376" s="15" t="s">
        <v>633</v>
      </c>
      <c r="C376" t="s">
        <v>412</v>
      </c>
      <c r="D376" t="s">
        <v>8</v>
      </c>
      <c r="E376" t="s">
        <v>22</v>
      </c>
    </row>
    <row r="377" spans="1:5" x14ac:dyDescent="0.35">
      <c r="A377" s="5">
        <v>46219</v>
      </c>
      <c r="B377" s="15" t="s">
        <v>633</v>
      </c>
      <c r="C377" t="s">
        <v>413</v>
      </c>
      <c r="D377" t="s">
        <v>8</v>
      </c>
      <c r="E377" t="s">
        <v>22</v>
      </c>
    </row>
    <row r="378" spans="1:5" x14ac:dyDescent="0.35">
      <c r="A378" s="5">
        <v>46219</v>
      </c>
      <c r="B378" s="15" t="s">
        <v>633</v>
      </c>
      <c r="C378" t="s">
        <v>414</v>
      </c>
      <c r="D378" t="s">
        <v>8</v>
      </c>
      <c r="E378" t="s">
        <v>22</v>
      </c>
    </row>
    <row r="379" spans="1:5" x14ac:dyDescent="0.35">
      <c r="A379" s="5">
        <v>46219</v>
      </c>
      <c r="B379" s="15" t="s">
        <v>633</v>
      </c>
      <c r="C379" t="s">
        <v>415</v>
      </c>
      <c r="D379" t="s">
        <v>8</v>
      </c>
      <c r="E379" t="s">
        <v>22</v>
      </c>
    </row>
    <row r="380" spans="1:5" x14ac:dyDescent="0.35">
      <c r="A380" s="5">
        <v>46219</v>
      </c>
      <c r="B380" s="15" t="s">
        <v>633</v>
      </c>
      <c r="C380" t="s">
        <v>416</v>
      </c>
      <c r="D380" t="s">
        <v>8</v>
      </c>
      <c r="E380" t="s">
        <v>22</v>
      </c>
    </row>
    <row r="381" spans="1:5" x14ac:dyDescent="0.35">
      <c r="A381" s="5">
        <v>46219</v>
      </c>
      <c r="B381" s="15" t="s">
        <v>633</v>
      </c>
      <c r="C381" t="s">
        <v>417</v>
      </c>
      <c r="D381" t="s">
        <v>8</v>
      </c>
      <c r="E381" t="s">
        <v>22</v>
      </c>
    </row>
    <row r="382" spans="1:5" x14ac:dyDescent="0.35">
      <c r="A382" s="5">
        <v>46219</v>
      </c>
      <c r="B382" s="15" t="s">
        <v>633</v>
      </c>
      <c r="C382" t="s">
        <v>418</v>
      </c>
      <c r="D382" t="s">
        <v>8</v>
      </c>
      <c r="E382" t="s">
        <v>9</v>
      </c>
    </row>
    <row r="383" spans="1:5" x14ac:dyDescent="0.35">
      <c r="A383" s="5">
        <v>46219</v>
      </c>
      <c r="B383" s="15" t="s">
        <v>633</v>
      </c>
      <c r="C383" t="s">
        <v>419</v>
      </c>
      <c r="D383" t="s">
        <v>8</v>
      </c>
      <c r="E383" t="s">
        <v>9</v>
      </c>
    </row>
    <row r="384" spans="1:5" x14ac:dyDescent="0.35">
      <c r="A384" s="5">
        <v>46219</v>
      </c>
      <c r="B384" s="15" t="s">
        <v>633</v>
      </c>
      <c r="C384" t="s">
        <v>420</v>
      </c>
      <c r="D384" t="s">
        <v>8</v>
      </c>
      <c r="E384" t="s">
        <v>9</v>
      </c>
    </row>
    <row r="385" spans="1:5" x14ac:dyDescent="0.35">
      <c r="A385" s="5">
        <v>46219</v>
      </c>
      <c r="B385" s="15" t="s">
        <v>633</v>
      </c>
      <c r="C385" t="s">
        <v>421</v>
      </c>
      <c r="D385" t="s">
        <v>8</v>
      </c>
      <c r="E385" t="s">
        <v>9</v>
      </c>
    </row>
    <row r="386" spans="1:5" x14ac:dyDescent="0.35">
      <c r="A386" s="5">
        <v>46219</v>
      </c>
      <c r="B386" s="14" t="s">
        <v>631</v>
      </c>
      <c r="C386" t="s">
        <v>422</v>
      </c>
      <c r="D386" t="s">
        <v>15</v>
      </c>
      <c r="E386" t="s">
        <v>5</v>
      </c>
    </row>
    <row r="387" spans="1:5" x14ac:dyDescent="0.35">
      <c r="A387" s="5">
        <v>46219</v>
      </c>
      <c r="B387" s="14" t="s">
        <v>631</v>
      </c>
      <c r="C387" t="s">
        <v>423</v>
      </c>
      <c r="D387" t="s">
        <v>15</v>
      </c>
      <c r="E387" t="s">
        <v>5</v>
      </c>
    </row>
    <row r="388" spans="1:5" x14ac:dyDescent="0.35">
      <c r="A388" s="5">
        <v>46219</v>
      </c>
      <c r="B388" s="14" t="s">
        <v>631</v>
      </c>
      <c r="C388" t="s">
        <v>424</v>
      </c>
      <c r="D388" t="s">
        <v>15</v>
      </c>
      <c r="E388" t="s">
        <v>5</v>
      </c>
    </row>
    <row r="389" spans="1:5" x14ac:dyDescent="0.35">
      <c r="A389" s="5">
        <v>46219</v>
      </c>
      <c r="B389" s="14" t="s">
        <v>631</v>
      </c>
      <c r="C389" t="s">
        <v>425</v>
      </c>
      <c r="D389" t="s">
        <v>15</v>
      </c>
      <c r="E389" t="s">
        <v>5</v>
      </c>
    </row>
    <row r="390" spans="1:5" x14ac:dyDescent="0.35">
      <c r="A390" s="5">
        <v>46219</v>
      </c>
      <c r="B390" s="14" t="s">
        <v>631</v>
      </c>
      <c r="C390" t="s">
        <v>426</v>
      </c>
      <c r="D390" t="s">
        <v>15</v>
      </c>
      <c r="E390" t="s">
        <v>5</v>
      </c>
    </row>
    <row r="391" spans="1:5" x14ac:dyDescent="0.35">
      <c r="A391" s="5">
        <v>46219</v>
      </c>
      <c r="B391" s="14" t="s">
        <v>631</v>
      </c>
      <c r="C391" t="s">
        <v>427</v>
      </c>
      <c r="D391" t="s">
        <v>15</v>
      </c>
      <c r="E391" t="s">
        <v>5</v>
      </c>
    </row>
    <row r="392" spans="1:5" x14ac:dyDescent="0.35">
      <c r="A392" s="5">
        <v>46219</v>
      </c>
      <c r="B392" s="14" t="s">
        <v>631</v>
      </c>
      <c r="C392" t="s">
        <v>428</v>
      </c>
      <c r="D392" t="s">
        <v>15</v>
      </c>
      <c r="E392" t="s">
        <v>5</v>
      </c>
    </row>
    <row r="393" spans="1:5" x14ac:dyDescent="0.35">
      <c r="A393" s="5">
        <v>46219</v>
      </c>
      <c r="B393" s="14" t="s">
        <v>631</v>
      </c>
      <c r="C393" t="s">
        <v>429</v>
      </c>
      <c r="D393" t="s">
        <v>15</v>
      </c>
      <c r="E393" t="s">
        <v>5</v>
      </c>
    </row>
    <row r="394" spans="1:5" x14ac:dyDescent="0.35">
      <c r="A394" s="5">
        <v>46219</v>
      </c>
      <c r="B394" s="14" t="s">
        <v>631</v>
      </c>
      <c r="C394" t="s">
        <v>430</v>
      </c>
      <c r="D394" t="s">
        <v>15</v>
      </c>
      <c r="E394" t="s">
        <v>5</v>
      </c>
    </row>
    <row r="395" spans="1:5" x14ac:dyDescent="0.35">
      <c r="A395" s="5">
        <v>46219</v>
      </c>
      <c r="B395" s="14" t="s">
        <v>631</v>
      </c>
      <c r="C395" t="s">
        <v>431</v>
      </c>
      <c r="D395" t="s">
        <v>15</v>
      </c>
      <c r="E395" t="s">
        <v>5</v>
      </c>
    </row>
    <row r="396" spans="1:5" x14ac:dyDescent="0.35">
      <c r="A396" s="5">
        <v>46219</v>
      </c>
      <c r="B396" s="14" t="s">
        <v>631</v>
      </c>
      <c r="C396" t="s">
        <v>432</v>
      </c>
      <c r="D396" t="s">
        <v>15</v>
      </c>
      <c r="E396" t="s">
        <v>5</v>
      </c>
    </row>
    <row r="397" spans="1:5" x14ac:dyDescent="0.35">
      <c r="A397" s="5">
        <v>46219</v>
      </c>
      <c r="B397" s="14" t="s">
        <v>631</v>
      </c>
      <c r="C397" t="s">
        <v>433</v>
      </c>
      <c r="D397" t="s">
        <v>15</v>
      </c>
      <c r="E397" t="s">
        <v>5</v>
      </c>
    </row>
    <row r="398" spans="1:5" x14ac:dyDescent="0.35">
      <c r="A398" s="5">
        <v>46219</v>
      </c>
      <c r="B398" s="14" t="s">
        <v>631</v>
      </c>
      <c r="C398" t="s">
        <v>434</v>
      </c>
      <c r="D398" t="s">
        <v>15</v>
      </c>
      <c r="E398" t="s">
        <v>5</v>
      </c>
    </row>
    <row r="399" spans="1:5" x14ac:dyDescent="0.35">
      <c r="A399" s="5">
        <v>46219</v>
      </c>
      <c r="B399" s="14" t="s">
        <v>631</v>
      </c>
      <c r="C399" t="s">
        <v>435</v>
      </c>
      <c r="D399" t="s">
        <v>15</v>
      </c>
      <c r="E399" t="s">
        <v>5</v>
      </c>
    </row>
    <row r="400" spans="1:5" x14ac:dyDescent="0.35">
      <c r="A400" s="5">
        <v>46219</v>
      </c>
      <c r="B400" s="14" t="s">
        <v>631</v>
      </c>
      <c r="C400" t="s">
        <v>436</v>
      </c>
      <c r="D400" t="s">
        <v>15</v>
      </c>
      <c r="E400" t="s">
        <v>5</v>
      </c>
    </row>
    <row r="401" spans="1:5" x14ac:dyDescent="0.35">
      <c r="A401" s="5">
        <v>46219</v>
      </c>
      <c r="B401" s="14" t="s">
        <v>631</v>
      </c>
      <c r="C401" t="s">
        <v>437</v>
      </c>
      <c r="D401" t="s">
        <v>18</v>
      </c>
      <c r="E401" t="s">
        <v>5</v>
      </c>
    </row>
    <row r="402" spans="1:5" x14ac:dyDescent="0.35">
      <c r="A402" s="5">
        <v>46219</v>
      </c>
      <c r="B402" s="14" t="s">
        <v>631</v>
      </c>
      <c r="C402" t="s">
        <v>438</v>
      </c>
      <c r="D402" t="s">
        <v>18</v>
      </c>
      <c r="E402" t="s">
        <v>5</v>
      </c>
    </row>
    <row r="403" spans="1:5" x14ac:dyDescent="0.35">
      <c r="A403" s="5">
        <v>46219</v>
      </c>
      <c r="B403" s="14" t="s">
        <v>631</v>
      </c>
      <c r="C403" t="s">
        <v>439</v>
      </c>
      <c r="D403" t="s">
        <v>18</v>
      </c>
      <c r="E403" t="s">
        <v>5</v>
      </c>
    </row>
    <row r="404" spans="1:5" x14ac:dyDescent="0.35">
      <c r="A404" s="5">
        <v>46219</v>
      </c>
      <c r="B404" s="14" t="s">
        <v>631</v>
      </c>
      <c r="C404" t="s">
        <v>440</v>
      </c>
      <c r="D404" t="s">
        <v>18</v>
      </c>
      <c r="E404" t="s">
        <v>5</v>
      </c>
    </row>
    <row r="405" spans="1:5" x14ac:dyDescent="0.35">
      <c r="A405" s="5">
        <v>46219</v>
      </c>
      <c r="B405" s="14" t="s">
        <v>631</v>
      </c>
      <c r="C405" t="s">
        <v>441</v>
      </c>
      <c r="D405" t="s">
        <v>18</v>
      </c>
      <c r="E405" t="s">
        <v>5</v>
      </c>
    </row>
    <row r="406" spans="1:5" x14ac:dyDescent="0.35">
      <c r="A406" s="5">
        <v>46219</v>
      </c>
      <c r="B406" s="14" t="s">
        <v>631</v>
      </c>
      <c r="C406" t="s">
        <v>442</v>
      </c>
      <c r="D406" t="s">
        <v>18</v>
      </c>
      <c r="E406" t="s">
        <v>5</v>
      </c>
    </row>
    <row r="407" spans="1:5" x14ac:dyDescent="0.35">
      <c r="A407" s="5">
        <v>46219</v>
      </c>
      <c r="B407" s="14" t="s">
        <v>631</v>
      </c>
      <c r="C407" t="s">
        <v>443</v>
      </c>
      <c r="D407" t="s">
        <v>18</v>
      </c>
      <c r="E407" t="s">
        <v>5</v>
      </c>
    </row>
    <row r="408" spans="1:5" x14ac:dyDescent="0.35">
      <c r="A408" s="5">
        <v>46219</v>
      </c>
      <c r="B408" s="14" t="s">
        <v>631</v>
      </c>
      <c r="C408" t="s">
        <v>444</v>
      </c>
      <c r="D408" t="s">
        <v>18</v>
      </c>
      <c r="E408" t="s">
        <v>5</v>
      </c>
    </row>
    <row r="409" spans="1:5" x14ac:dyDescent="0.35">
      <c r="A409" s="5">
        <v>46219</v>
      </c>
      <c r="B409" s="14" t="s">
        <v>631</v>
      </c>
      <c r="C409" t="s">
        <v>445</v>
      </c>
      <c r="D409" t="s">
        <v>18</v>
      </c>
      <c r="E409" t="s">
        <v>5</v>
      </c>
    </row>
    <row r="410" spans="1:5" x14ac:dyDescent="0.35">
      <c r="A410" s="5">
        <v>46219</v>
      </c>
      <c r="B410" s="14" t="s">
        <v>631</v>
      </c>
      <c r="C410" t="s">
        <v>446</v>
      </c>
      <c r="D410" t="s">
        <v>18</v>
      </c>
      <c r="E410" t="s">
        <v>5</v>
      </c>
    </row>
    <row r="411" spans="1:5" x14ac:dyDescent="0.35">
      <c r="A411" s="5">
        <v>46219</v>
      </c>
      <c r="B411" s="14" t="s">
        <v>631</v>
      </c>
      <c r="C411" t="s">
        <v>447</v>
      </c>
      <c r="D411" t="s">
        <v>18</v>
      </c>
      <c r="E411" t="s">
        <v>5</v>
      </c>
    </row>
    <row r="412" spans="1:5" x14ac:dyDescent="0.35">
      <c r="A412" s="5">
        <v>46219</v>
      </c>
      <c r="B412" s="14" t="s">
        <v>631</v>
      </c>
      <c r="C412" t="s">
        <v>448</v>
      </c>
      <c r="D412" t="s">
        <v>18</v>
      </c>
      <c r="E412" t="s">
        <v>5</v>
      </c>
    </row>
    <row r="413" spans="1:5" x14ac:dyDescent="0.35">
      <c r="A413" s="5">
        <v>46219</v>
      </c>
      <c r="B413" s="14" t="s">
        <v>631</v>
      </c>
      <c r="C413" t="s">
        <v>449</v>
      </c>
      <c r="D413" t="s">
        <v>18</v>
      </c>
      <c r="E413" t="s">
        <v>5</v>
      </c>
    </row>
    <row r="414" spans="1:5" x14ac:dyDescent="0.35">
      <c r="A414" s="5">
        <v>46219</v>
      </c>
      <c r="B414" s="14" t="s">
        <v>631</v>
      </c>
      <c r="C414" t="s">
        <v>450</v>
      </c>
      <c r="D414" t="s">
        <v>18</v>
      </c>
      <c r="E414" t="s">
        <v>5</v>
      </c>
    </row>
    <row r="415" spans="1:5" x14ac:dyDescent="0.35">
      <c r="A415" s="5">
        <v>46219</v>
      </c>
      <c r="B415" s="14" t="s">
        <v>631</v>
      </c>
      <c r="C415" t="s">
        <v>451</v>
      </c>
      <c r="D415" t="s">
        <v>18</v>
      </c>
      <c r="E415" t="s">
        <v>5</v>
      </c>
    </row>
    <row r="416" spans="1:5" x14ac:dyDescent="0.35">
      <c r="A416" s="5">
        <v>46219</v>
      </c>
      <c r="B416" s="14" t="s">
        <v>630</v>
      </c>
      <c r="C416" t="s">
        <v>457</v>
      </c>
      <c r="D416" t="s">
        <v>2</v>
      </c>
      <c r="E416" t="s">
        <v>5</v>
      </c>
    </row>
    <row r="417" spans="1:5" x14ac:dyDescent="0.35">
      <c r="A417" s="5">
        <v>46219</v>
      </c>
      <c r="B417" s="14" t="s">
        <v>630</v>
      </c>
      <c r="C417" t="s">
        <v>458</v>
      </c>
      <c r="D417" t="s">
        <v>2</v>
      </c>
      <c r="E417" t="s">
        <v>5</v>
      </c>
    </row>
    <row r="418" spans="1:5" x14ac:dyDescent="0.35">
      <c r="A418" s="5">
        <v>46219</v>
      </c>
      <c r="B418" s="14" t="s">
        <v>630</v>
      </c>
      <c r="C418" t="s">
        <v>185</v>
      </c>
      <c r="D418" t="s">
        <v>2</v>
      </c>
      <c r="E418" t="s">
        <v>5</v>
      </c>
    </row>
    <row r="419" spans="1:5" x14ac:dyDescent="0.35">
      <c r="A419" s="5">
        <v>46219</v>
      </c>
      <c r="B419" s="14" t="s">
        <v>630</v>
      </c>
      <c r="C419" t="s">
        <v>186</v>
      </c>
      <c r="D419" t="s">
        <v>2</v>
      </c>
      <c r="E419" t="s">
        <v>5</v>
      </c>
    </row>
    <row r="420" spans="1:5" x14ac:dyDescent="0.35">
      <c r="A420" s="5">
        <v>46219</v>
      </c>
      <c r="B420" s="14" t="s">
        <v>630</v>
      </c>
      <c r="C420" t="s">
        <v>459</v>
      </c>
      <c r="D420" t="s">
        <v>2</v>
      </c>
      <c r="E420" t="s">
        <v>5</v>
      </c>
    </row>
    <row r="421" spans="1:5" x14ac:dyDescent="0.35">
      <c r="A421" s="5">
        <v>46219</v>
      </c>
      <c r="B421" s="14" t="s">
        <v>630</v>
      </c>
      <c r="C421" t="s">
        <v>460</v>
      </c>
      <c r="D421" t="s">
        <v>2</v>
      </c>
      <c r="E421" t="s">
        <v>5</v>
      </c>
    </row>
    <row r="422" spans="1:5" x14ac:dyDescent="0.35">
      <c r="A422" s="5">
        <v>46219</v>
      </c>
      <c r="B422" s="14" t="s">
        <v>630</v>
      </c>
      <c r="C422" t="s">
        <v>461</v>
      </c>
      <c r="D422" t="s">
        <v>2</v>
      </c>
      <c r="E422" t="s">
        <v>5</v>
      </c>
    </row>
    <row r="423" spans="1:5" x14ac:dyDescent="0.35">
      <c r="A423" s="5">
        <v>46219</v>
      </c>
      <c r="B423" s="14" t="s">
        <v>630</v>
      </c>
      <c r="C423" t="s">
        <v>505</v>
      </c>
      <c r="D423" t="s">
        <v>2</v>
      </c>
      <c r="E423" t="s">
        <v>5</v>
      </c>
    </row>
    <row r="424" spans="1:5" x14ac:dyDescent="0.35">
      <c r="A424" s="5">
        <v>46219</v>
      </c>
      <c r="B424" s="14" t="s">
        <v>630</v>
      </c>
      <c r="C424" t="s">
        <v>506</v>
      </c>
      <c r="D424" t="s">
        <v>2</v>
      </c>
      <c r="E424" t="s">
        <v>5</v>
      </c>
    </row>
    <row r="425" spans="1:5" x14ac:dyDescent="0.35">
      <c r="A425" s="5">
        <v>46219</v>
      </c>
      <c r="B425" s="14" t="s">
        <v>630</v>
      </c>
      <c r="C425" t="s">
        <v>507</v>
      </c>
      <c r="D425" t="s">
        <v>2</v>
      </c>
      <c r="E425" t="s">
        <v>5</v>
      </c>
    </row>
    <row r="426" spans="1:5" x14ac:dyDescent="0.35">
      <c r="A426" s="5">
        <v>46219</v>
      </c>
      <c r="B426" s="14" t="s">
        <v>630</v>
      </c>
      <c r="C426" t="s">
        <v>163</v>
      </c>
      <c r="D426" t="s">
        <v>2</v>
      </c>
      <c r="E426" t="s">
        <v>5</v>
      </c>
    </row>
    <row r="427" spans="1:5" x14ac:dyDescent="0.35">
      <c r="A427" s="5">
        <v>46219</v>
      </c>
      <c r="B427" s="14" t="s">
        <v>630</v>
      </c>
      <c r="C427" t="s">
        <v>508</v>
      </c>
      <c r="D427" t="s">
        <v>2</v>
      </c>
      <c r="E427" t="s">
        <v>5</v>
      </c>
    </row>
    <row r="428" spans="1:5" x14ac:dyDescent="0.35">
      <c r="A428" s="5">
        <v>46219</v>
      </c>
      <c r="B428" s="15" t="s">
        <v>633</v>
      </c>
      <c r="C428" t="s">
        <v>462</v>
      </c>
      <c r="D428" t="s">
        <v>16</v>
      </c>
      <c r="E428" t="s">
        <v>9</v>
      </c>
    </row>
    <row r="429" spans="1:5" x14ac:dyDescent="0.35">
      <c r="A429" s="5">
        <v>46219</v>
      </c>
      <c r="B429" s="15" t="s">
        <v>633</v>
      </c>
      <c r="C429" t="s">
        <v>463</v>
      </c>
      <c r="D429" t="s">
        <v>16</v>
      </c>
      <c r="E429" t="s">
        <v>9</v>
      </c>
    </row>
    <row r="430" spans="1:5" x14ac:dyDescent="0.35">
      <c r="A430" s="5">
        <v>46219</v>
      </c>
      <c r="B430" s="15" t="s">
        <v>633</v>
      </c>
      <c r="C430" t="s">
        <v>464</v>
      </c>
      <c r="D430" t="s">
        <v>16</v>
      </c>
      <c r="E430" t="s">
        <v>22</v>
      </c>
    </row>
    <row r="431" spans="1:5" x14ac:dyDescent="0.35">
      <c r="A431" s="5">
        <v>46219</v>
      </c>
      <c r="B431" s="15" t="s">
        <v>633</v>
      </c>
      <c r="C431" t="s">
        <v>465</v>
      </c>
      <c r="D431" t="s">
        <v>16</v>
      </c>
      <c r="E431" t="s">
        <v>22</v>
      </c>
    </row>
    <row r="432" spans="1:5" x14ac:dyDescent="0.35">
      <c r="A432" s="5">
        <v>46219</v>
      </c>
      <c r="B432" s="15" t="s">
        <v>633</v>
      </c>
      <c r="C432" t="s">
        <v>466</v>
      </c>
      <c r="D432" t="s">
        <v>16</v>
      </c>
      <c r="E432" t="s">
        <v>22</v>
      </c>
    </row>
    <row r="433" spans="1:5" x14ac:dyDescent="0.35">
      <c r="A433" s="5">
        <v>46219</v>
      </c>
      <c r="B433" s="15" t="s">
        <v>633</v>
      </c>
      <c r="C433" t="s">
        <v>467</v>
      </c>
      <c r="D433" t="s">
        <v>16</v>
      </c>
      <c r="E433" t="s">
        <v>22</v>
      </c>
    </row>
    <row r="434" spans="1:5" x14ac:dyDescent="0.35">
      <c r="A434" s="5">
        <v>46219</v>
      </c>
      <c r="B434" s="15" t="s">
        <v>633</v>
      </c>
      <c r="C434" t="s">
        <v>468</v>
      </c>
      <c r="D434" t="s">
        <v>16</v>
      </c>
      <c r="E434" t="s">
        <v>22</v>
      </c>
    </row>
    <row r="435" spans="1:5" x14ac:dyDescent="0.35">
      <c r="A435" s="5">
        <v>46219</v>
      </c>
      <c r="B435" s="15" t="s">
        <v>633</v>
      </c>
      <c r="C435" t="s">
        <v>469</v>
      </c>
      <c r="D435" t="s">
        <v>16</v>
      </c>
      <c r="E435" t="s">
        <v>22</v>
      </c>
    </row>
    <row r="436" spans="1:5" x14ac:dyDescent="0.35">
      <c r="A436" s="5">
        <v>46219</v>
      </c>
      <c r="B436" s="15" t="s">
        <v>633</v>
      </c>
      <c r="C436" t="s">
        <v>470</v>
      </c>
      <c r="D436" t="s">
        <v>16</v>
      </c>
      <c r="E436" t="s">
        <v>22</v>
      </c>
    </row>
    <row r="437" spans="1:5" x14ac:dyDescent="0.35">
      <c r="A437" s="5">
        <v>46219</v>
      </c>
      <c r="B437" s="15" t="s">
        <v>633</v>
      </c>
      <c r="C437" t="s">
        <v>471</v>
      </c>
      <c r="D437" t="s">
        <v>16</v>
      </c>
      <c r="E437" t="s">
        <v>22</v>
      </c>
    </row>
    <row r="438" spans="1:5" x14ac:dyDescent="0.35">
      <c r="A438" s="5">
        <v>46219</v>
      </c>
      <c r="B438" s="15" t="s">
        <v>633</v>
      </c>
      <c r="C438" t="s">
        <v>472</v>
      </c>
      <c r="D438" t="s">
        <v>16</v>
      </c>
      <c r="E438" t="s">
        <v>22</v>
      </c>
    </row>
    <row r="439" spans="1:5" x14ac:dyDescent="0.35">
      <c r="A439" s="5">
        <v>46219</v>
      </c>
      <c r="B439" s="15" t="s">
        <v>633</v>
      </c>
      <c r="C439" t="s">
        <v>473</v>
      </c>
      <c r="D439" t="s">
        <v>16</v>
      </c>
      <c r="E439" t="s">
        <v>22</v>
      </c>
    </row>
    <row r="440" spans="1:5" x14ac:dyDescent="0.35">
      <c r="A440" s="5">
        <v>46219</v>
      </c>
      <c r="B440" s="15" t="s">
        <v>633</v>
      </c>
      <c r="C440" t="s">
        <v>474</v>
      </c>
      <c r="D440" t="s">
        <v>16</v>
      </c>
      <c r="E440" t="s">
        <v>22</v>
      </c>
    </row>
    <row r="441" spans="1:5" x14ac:dyDescent="0.35">
      <c r="A441" s="5">
        <v>46219</v>
      </c>
      <c r="B441" s="15" t="s">
        <v>633</v>
      </c>
      <c r="C441" t="s">
        <v>475</v>
      </c>
      <c r="D441" t="s">
        <v>16</v>
      </c>
      <c r="E441" t="s">
        <v>22</v>
      </c>
    </row>
    <row r="442" spans="1:5" x14ac:dyDescent="0.35">
      <c r="A442" s="5">
        <v>46219</v>
      </c>
      <c r="B442" s="15" t="s">
        <v>633</v>
      </c>
      <c r="C442" t="s">
        <v>476</v>
      </c>
      <c r="D442" t="s">
        <v>16</v>
      </c>
      <c r="E442" t="s">
        <v>22</v>
      </c>
    </row>
    <row r="443" spans="1:5" x14ac:dyDescent="0.35">
      <c r="A443" s="5">
        <v>46219</v>
      </c>
      <c r="B443" s="15" t="s">
        <v>633</v>
      </c>
      <c r="C443" t="s">
        <v>477</v>
      </c>
      <c r="D443" t="s">
        <v>16</v>
      </c>
      <c r="E443" t="s">
        <v>22</v>
      </c>
    </row>
    <row r="444" spans="1:5" x14ac:dyDescent="0.35">
      <c r="A444" s="5">
        <v>46219</v>
      </c>
      <c r="B444" s="15" t="s">
        <v>633</v>
      </c>
      <c r="C444" t="s">
        <v>478</v>
      </c>
      <c r="D444" t="s">
        <v>16</v>
      </c>
      <c r="E444" t="s">
        <v>22</v>
      </c>
    </row>
    <row r="445" spans="1:5" x14ac:dyDescent="0.35">
      <c r="A445" s="5">
        <v>46219</v>
      </c>
      <c r="B445" s="15" t="s">
        <v>633</v>
      </c>
      <c r="C445" t="s">
        <v>479</v>
      </c>
      <c r="D445" t="s">
        <v>16</v>
      </c>
      <c r="E445" t="s">
        <v>22</v>
      </c>
    </row>
    <row r="446" spans="1:5" x14ac:dyDescent="0.35">
      <c r="A446" s="5">
        <v>46219</v>
      </c>
      <c r="B446" s="15" t="s">
        <v>633</v>
      </c>
      <c r="C446" t="s">
        <v>480</v>
      </c>
      <c r="D446" t="s">
        <v>16</v>
      </c>
      <c r="E446" t="s">
        <v>22</v>
      </c>
    </row>
    <row r="447" spans="1:5" x14ac:dyDescent="0.35">
      <c r="A447" s="5">
        <v>46219</v>
      </c>
      <c r="B447" s="15" t="s">
        <v>633</v>
      </c>
      <c r="C447" t="s">
        <v>481</v>
      </c>
      <c r="D447" t="s">
        <v>16</v>
      </c>
      <c r="E447" t="s">
        <v>22</v>
      </c>
    </row>
    <row r="448" spans="1:5" x14ac:dyDescent="0.35">
      <c r="A448" s="5">
        <v>46219</v>
      </c>
      <c r="B448" s="15" t="s">
        <v>633</v>
      </c>
      <c r="C448" t="s">
        <v>482</v>
      </c>
      <c r="D448" t="s">
        <v>16</v>
      </c>
      <c r="E448" t="s">
        <v>9</v>
      </c>
    </row>
    <row r="449" spans="1:5" x14ac:dyDescent="0.35">
      <c r="A449" s="5">
        <v>46219</v>
      </c>
      <c r="B449" s="15" t="s">
        <v>633</v>
      </c>
      <c r="C449" t="s">
        <v>483</v>
      </c>
      <c r="D449" t="s">
        <v>16</v>
      </c>
      <c r="E449" t="s">
        <v>9</v>
      </c>
    </row>
    <row r="450" spans="1:5" x14ac:dyDescent="0.35">
      <c r="A450" s="5">
        <v>46219</v>
      </c>
      <c r="B450" s="15" t="s">
        <v>633</v>
      </c>
      <c r="C450" t="s">
        <v>484</v>
      </c>
      <c r="D450" t="s">
        <v>16</v>
      </c>
      <c r="E450" t="s">
        <v>9</v>
      </c>
    </row>
    <row r="451" spans="1:5" x14ac:dyDescent="0.35">
      <c r="A451" s="5">
        <v>46219</v>
      </c>
      <c r="B451" s="15" t="s">
        <v>633</v>
      </c>
      <c r="C451" t="s">
        <v>485</v>
      </c>
      <c r="D451" t="s">
        <v>16</v>
      </c>
      <c r="E451" t="s">
        <v>9</v>
      </c>
    </row>
    <row r="452" spans="1:5" x14ac:dyDescent="0.35">
      <c r="A452" s="5">
        <v>46219</v>
      </c>
      <c r="B452" s="15" t="s">
        <v>633</v>
      </c>
      <c r="C452" t="s">
        <v>486</v>
      </c>
      <c r="D452" t="s">
        <v>16</v>
      </c>
      <c r="E452" t="s">
        <v>9</v>
      </c>
    </row>
    <row r="453" spans="1:5" x14ac:dyDescent="0.35">
      <c r="A453" s="5">
        <v>46219</v>
      </c>
      <c r="B453" s="15" t="s">
        <v>633</v>
      </c>
      <c r="C453" t="s">
        <v>487</v>
      </c>
      <c r="D453" t="s">
        <v>16</v>
      </c>
      <c r="E453" t="s">
        <v>9</v>
      </c>
    </row>
    <row r="454" spans="1:5" x14ac:dyDescent="0.35">
      <c r="A454" s="5">
        <v>46219</v>
      </c>
      <c r="B454" s="15" t="s">
        <v>633</v>
      </c>
      <c r="C454" t="s">
        <v>488</v>
      </c>
      <c r="D454" t="s">
        <v>16</v>
      </c>
      <c r="E454" t="s">
        <v>9</v>
      </c>
    </row>
    <row r="455" spans="1:5" x14ac:dyDescent="0.35">
      <c r="A455" s="5">
        <v>46219</v>
      </c>
      <c r="B455" s="15" t="s">
        <v>633</v>
      </c>
      <c r="C455" t="s">
        <v>489</v>
      </c>
      <c r="D455" t="s">
        <v>16</v>
      </c>
      <c r="E455" t="s">
        <v>9</v>
      </c>
    </row>
    <row r="456" spans="1:5" x14ac:dyDescent="0.35">
      <c r="A456" s="5">
        <v>46219</v>
      </c>
      <c r="B456" s="15" t="s">
        <v>633</v>
      </c>
      <c r="C456" t="s">
        <v>490</v>
      </c>
      <c r="D456" t="s">
        <v>16</v>
      </c>
      <c r="E456" t="s">
        <v>9</v>
      </c>
    </row>
    <row r="457" spans="1:5" x14ac:dyDescent="0.35">
      <c r="A457" s="5">
        <v>46219</v>
      </c>
      <c r="B457" s="15" t="s">
        <v>633</v>
      </c>
      <c r="C457" t="s">
        <v>491</v>
      </c>
      <c r="D457" t="s">
        <v>16</v>
      </c>
      <c r="E457" t="s">
        <v>9</v>
      </c>
    </row>
    <row r="458" spans="1:5" x14ac:dyDescent="0.35">
      <c r="A458" s="5">
        <v>46219</v>
      </c>
      <c r="B458" s="15" t="s">
        <v>633</v>
      </c>
      <c r="C458" t="s">
        <v>492</v>
      </c>
      <c r="D458" t="s">
        <v>16</v>
      </c>
      <c r="E458" t="s">
        <v>9</v>
      </c>
    </row>
    <row r="459" spans="1:5" x14ac:dyDescent="0.35">
      <c r="A459" s="5">
        <v>46219</v>
      </c>
      <c r="B459" s="15" t="s">
        <v>633</v>
      </c>
      <c r="C459" t="s">
        <v>493</v>
      </c>
      <c r="D459" t="s">
        <v>16</v>
      </c>
      <c r="E459" t="s">
        <v>9</v>
      </c>
    </row>
    <row r="460" spans="1:5" x14ac:dyDescent="0.35">
      <c r="A460" s="5">
        <v>46219</v>
      </c>
      <c r="B460" s="15" t="s">
        <v>633</v>
      </c>
      <c r="C460" t="s">
        <v>494</v>
      </c>
      <c r="D460" t="s">
        <v>16</v>
      </c>
      <c r="E460" t="s">
        <v>9</v>
      </c>
    </row>
    <row r="461" spans="1:5" x14ac:dyDescent="0.35">
      <c r="A461" s="5">
        <v>46219</v>
      </c>
      <c r="B461" s="15" t="s">
        <v>633</v>
      </c>
      <c r="C461" t="s">
        <v>495</v>
      </c>
      <c r="D461" t="s">
        <v>16</v>
      </c>
      <c r="E461" t="s">
        <v>9</v>
      </c>
    </row>
    <row r="462" spans="1:5" x14ac:dyDescent="0.35">
      <c r="A462" s="5">
        <v>46219</v>
      </c>
      <c r="B462" s="15" t="s">
        <v>633</v>
      </c>
      <c r="C462" t="s">
        <v>496</v>
      </c>
      <c r="D462" t="s">
        <v>16</v>
      </c>
      <c r="E462" t="s">
        <v>9</v>
      </c>
    </row>
    <row r="463" spans="1:5" x14ac:dyDescent="0.35">
      <c r="A463" s="5">
        <v>46219</v>
      </c>
      <c r="B463" s="15" t="s">
        <v>633</v>
      </c>
      <c r="C463" t="s">
        <v>497</v>
      </c>
      <c r="D463" t="s">
        <v>16</v>
      </c>
      <c r="E463" t="s">
        <v>9</v>
      </c>
    </row>
    <row r="464" spans="1:5" x14ac:dyDescent="0.35">
      <c r="A464" s="5">
        <v>46219</v>
      </c>
      <c r="B464" s="15" t="s">
        <v>633</v>
      </c>
      <c r="C464" t="s">
        <v>498</v>
      </c>
      <c r="D464" t="s">
        <v>16</v>
      </c>
      <c r="E464" t="s">
        <v>9</v>
      </c>
    </row>
    <row r="465" spans="1:5" x14ac:dyDescent="0.35">
      <c r="A465" s="5">
        <v>46219</v>
      </c>
      <c r="B465" s="15" t="s">
        <v>633</v>
      </c>
      <c r="C465" t="s">
        <v>499</v>
      </c>
      <c r="D465" t="s">
        <v>16</v>
      </c>
      <c r="E465" t="s">
        <v>9</v>
      </c>
    </row>
    <row r="466" spans="1:5" x14ac:dyDescent="0.35">
      <c r="A466" s="5">
        <v>46219</v>
      </c>
      <c r="B466" s="15" t="s">
        <v>633</v>
      </c>
      <c r="C466" t="s">
        <v>500</v>
      </c>
      <c r="D466" t="s">
        <v>16</v>
      </c>
      <c r="E466" t="s">
        <v>9</v>
      </c>
    </row>
    <row r="467" spans="1:5" x14ac:dyDescent="0.35">
      <c r="A467" s="5">
        <v>46219</v>
      </c>
      <c r="B467" s="15" t="s">
        <v>633</v>
      </c>
      <c r="C467" t="s">
        <v>501</v>
      </c>
      <c r="D467" t="s">
        <v>16</v>
      </c>
      <c r="E467" t="s">
        <v>9</v>
      </c>
    </row>
    <row r="468" spans="1:5" x14ac:dyDescent="0.35">
      <c r="A468" s="5">
        <v>46219</v>
      </c>
      <c r="B468" s="13" t="s">
        <v>629</v>
      </c>
      <c r="C468" t="s">
        <v>195</v>
      </c>
      <c r="D468" t="s">
        <v>21</v>
      </c>
      <c r="E468" t="s">
        <v>5</v>
      </c>
    </row>
    <row r="469" spans="1:5" x14ac:dyDescent="0.35">
      <c r="A469" s="5">
        <v>46219</v>
      </c>
      <c r="B469" s="13" t="s">
        <v>629</v>
      </c>
      <c r="C469" t="s">
        <v>502</v>
      </c>
      <c r="D469" t="s">
        <v>21</v>
      </c>
      <c r="E469" t="s">
        <v>5</v>
      </c>
    </row>
    <row r="470" spans="1:5" x14ac:dyDescent="0.35">
      <c r="A470" s="5">
        <v>46219</v>
      </c>
      <c r="B470" s="13" t="s">
        <v>629</v>
      </c>
      <c r="C470" t="s">
        <v>196</v>
      </c>
      <c r="D470" t="s">
        <v>21</v>
      </c>
      <c r="E470" t="s">
        <v>5</v>
      </c>
    </row>
    <row r="471" spans="1:5" x14ac:dyDescent="0.35">
      <c r="A471" s="5">
        <v>46219</v>
      </c>
      <c r="B471" s="13" t="s">
        <v>629</v>
      </c>
      <c r="C471" t="s">
        <v>503</v>
      </c>
      <c r="D471" t="s">
        <v>21</v>
      </c>
      <c r="E471" t="s">
        <v>5</v>
      </c>
    </row>
    <row r="472" spans="1:5" x14ac:dyDescent="0.35">
      <c r="A472" s="6">
        <v>46219</v>
      </c>
      <c r="B472" s="14" t="s">
        <v>630</v>
      </c>
      <c r="C472" s="7" t="s">
        <v>509</v>
      </c>
      <c r="D472" s="7" t="s">
        <v>14</v>
      </c>
      <c r="E472" t="s">
        <v>5</v>
      </c>
    </row>
    <row r="473" spans="1:5" x14ac:dyDescent="0.35">
      <c r="A473" s="6">
        <v>46219</v>
      </c>
      <c r="B473" s="14" t="s">
        <v>630</v>
      </c>
      <c r="C473" s="7" t="s">
        <v>510</v>
      </c>
      <c r="D473" s="7" t="s">
        <v>14</v>
      </c>
      <c r="E473" t="s">
        <v>5</v>
      </c>
    </row>
    <row r="474" spans="1:5" x14ac:dyDescent="0.35">
      <c r="A474" s="6">
        <v>46219</v>
      </c>
      <c r="B474" s="14" t="s">
        <v>630</v>
      </c>
      <c r="C474" s="7" t="s">
        <v>511</v>
      </c>
      <c r="D474" s="7" t="s">
        <v>14</v>
      </c>
      <c r="E474" t="s">
        <v>5</v>
      </c>
    </row>
    <row r="475" spans="1:5" x14ac:dyDescent="0.35">
      <c r="A475" s="6">
        <v>46219</v>
      </c>
      <c r="B475" s="14" t="s">
        <v>630</v>
      </c>
      <c r="C475" s="7" t="s">
        <v>512</v>
      </c>
      <c r="D475" s="7" t="s">
        <v>14</v>
      </c>
      <c r="E475" t="s">
        <v>5</v>
      </c>
    </row>
    <row r="476" spans="1:5" x14ac:dyDescent="0.35">
      <c r="A476" s="6">
        <v>46219</v>
      </c>
      <c r="B476" s="14" t="s">
        <v>630</v>
      </c>
      <c r="C476" s="7" t="s">
        <v>513</v>
      </c>
      <c r="D476" s="7" t="s">
        <v>14</v>
      </c>
      <c r="E476" t="s">
        <v>5</v>
      </c>
    </row>
    <row r="477" spans="1:5" x14ac:dyDescent="0.35">
      <c r="A477" s="6">
        <v>46219</v>
      </c>
      <c r="B477" s="14" t="s">
        <v>630</v>
      </c>
      <c r="C477" s="7" t="s">
        <v>514</v>
      </c>
      <c r="D477" s="7" t="s">
        <v>14</v>
      </c>
      <c r="E477" t="s">
        <v>5</v>
      </c>
    </row>
    <row r="478" spans="1:5" x14ac:dyDescent="0.35">
      <c r="A478" s="6">
        <v>46219</v>
      </c>
      <c r="B478" s="14" t="s">
        <v>630</v>
      </c>
      <c r="C478" s="7" t="s">
        <v>515</v>
      </c>
      <c r="D478" s="7" t="s">
        <v>14</v>
      </c>
      <c r="E478" t="s">
        <v>5</v>
      </c>
    </row>
    <row r="479" spans="1:5" x14ac:dyDescent="0.35">
      <c r="A479" s="6">
        <v>46219</v>
      </c>
      <c r="B479" s="14" t="s">
        <v>630</v>
      </c>
      <c r="C479" s="7" t="s">
        <v>516</v>
      </c>
      <c r="D479" s="7" t="s">
        <v>14</v>
      </c>
      <c r="E479" t="s">
        <v>5</v>
      </c>
    </row>
    <row r="480" spans="1:5" x14ac:dyDescent="0.35">
      <c r="A480" s="6">
        <v>46219</v>
      </c>
      <c r="B480" s="14" t="s">
        <v>630</v>
      </c>
      <c r="C480" s="7" t="s">
        <v>517</v>
      </c>
      <c r="D480" s="7" t="s">
        <v>14</v>
      </c>
      <c r="E480" t="s">
        <v>5</v>
      </c>
    </row>
    <row r="481" spans="1:5" x14ac:dyDescent="0.35">
      <c r="A481" s="6">
        <v>46219</v>
      </c>
      <c r="B481" s="14" t="s">
        <v>630</v>
      </c>
      <c r="C481" s="7" t="s">
        <v>518</v>
      </c>
      <c r="D481" s="7" t="s">
        <v>14</v>
      </c>
      <c r="E481" t="s">
        <v>5</v>
      </c>
    </row>
    <row r="482" spans="1:5" x14ac:dyDescent="0.35">
      <c r="A482" s="6">
        <v>46219</v>
      </c>
      <c r="B482" s="14" t="s">
        <v>631</v>
      </c>
      <c r="C482" s="7" t="s">
        <v>270</v>
      </c>
      <c r="D482" s="7" t="s">
        <v>1</v>
      </c>
      <c r="E482" t="s">
        <v>5</v>
      </c>
    </row>
    <row r="483" spans="1:5" x14ac:dyDescent="0.35">
      <c r="A483" s="6">
        <v>46219</v>
      </c>
      <c r="B483" s="14" t="s">
        <v>631</v>
      </c>
      <c r="C483" s="7" t="s">
        <v>274</v>
      </c>
      <c r="D483" s="7" t="s">
        <v>1</v>
      </c>
      <c r="E483" t="s">
        <v>5</v>
      </c>
    </row>
    <row r="484" spans="1:5" x14ac:dyDescent="0.35">
      <c r="A484" s="6">
        <v>46219</v>
      </c>
      <c r="B484" s="14" t="s">
        <v>631</v>
      </c>
      <c r="C484" s="7" t="s">
        <v>277</v>
      </c>
      <c r="D484" s="7" t="s">
        <v>1</v>
      </c>
      <c r="E484" t="s">
        <v>5</v>
      </c>
    </row>
    <row r="485" spans="1:5" x14ac:dyDescent="0.35">
      <c r="A485" s="6">
        <v>46219</v>
      </c>
      <c r="B485" s="14" t="s">
        <v>631</v>
      </c>
      <c r="C485" s="7" t="s">
        <v>279</v>
      </c>
      <c r="D485" s="7" t="s">
        <v>1</v>
      </c>
      <c r="E485" t="s">
        <v>5</v>
      </c>
    </row>
    <row r="486" spans="1:5" x14ac:dyDescent="0.35">
      <c r="A486" s="6">
        <v>46219</v>
      </c>
      <c r="B486" s="14" t="s">
        <v>631</v>
      </c>
      <c r="C486" s="7" t="s">
        <v>280</v>
      </c>
      <c r="D486" s="7" t="s">
        <v>1</v>
      </c>
      <c r="E486" t="s">
        <v>5</v>
      </c>
    </row>
    <row r="487" spans="1:5" x14ac:dyDescent="0.35">
      <c r="A487" s="6">
        <v>46219</v>
      </c>
      <c r="B487" s="14" t="s">
        <v>631</v>
      </c>
      <c r="C487" s="7" t="s">
        <v>281</v>
      </c>
      <c r="D487" s="7" t="s">
        <v>1</v>
      </c>
      <c r="E487" t="s">
        <v>5</v>
      </c>
    </row>
    <row r="488" spans="1:5" x14ac:dyDescent="0.35">
      <c r="A488" s="6">
        <v>46219</v>
      </c>
      <c r="B488" s="14" t="s">
        <v>631</v>
      </c>
      <c r="C488" s="7" t="s">
        <v>282</v>
      </c>
      <c r="D488" s="7" t="s">
        <v>1</v>
      </c>
      <c r="E488" t="s">
        <v>5</v>
      </c>
    </row>
    <row r="489" spans="1:5" x14ac:dyDescent="0.35">
      <c r="A489" s="6">
        <v>46219</v>
      </c>
      <c r="B489" s="14" t="s">
        <v>631</v>
      </c>
      <c r="C489" s="7" t="s">
        <v>283</v>
      </c>
      <c r="D489" s="7" t="s">
        <v>1</v>
      </c>
      <c r="E489" t="s">
        <v>5</v>
      </c>
    </row>
    <row r="490" spans="1:5" x14ac:dyDescent="0.35">
      <c r="A490" s="6">
        <v>46219</v>
      </c>
      <c r="B490" s="14" t="s">
        <v>631</v>
      </c>
      <c r="C490" s="7" t="s">
        <v>284</v>
      </c>
      <c r="D490" s="7" t="s">
        <v>1</v>
      </c>
      <c r="E490" t="s">
        <v>5</v>
      </c>
    </row>
    <row r="491" spans="1:5" x14ac:dyDescent="0.35">
      <c r="A491" s="6">
        <v>46219</v>
      </c>
      <c r="B491" s="14" t="s">
        <v>631</v>
      </c>
      <c r="C491" s="7" t="s">
        <v>285</v>
      </c>
      <c r="D491" s="7" t="s">
        <v>1</v>
      </c>
      <c r="E491" t="s">
        <v>5</v>
      </c>
    </row>
    <row r="492" spans="1:5" x14ac:dyDescent="0.35">
      <c r="A492" s="6">
        <v>46219</v>
      </c>
      <c r="B492" s="15" t="s">
        <v>633</v>
      </c>
      <c r="C492" s="7" t="s">
        <v>519</v>
      </c>
      <c r="D492" s="7" t="s">
        <v>7</v>
      </c>
      <c r="E492" s="10" t="s">
        <v>22</v>
      </c>
    </row>
    <row r="493" spans="1:5" x14ac:dyDescent="0.35">
      <c r="A493" s="6">
        <v>46219</v>
      </c>
      <c r="B493" s="15" t="s">
        <v>633</v>
      </c>
      <c r="C493" s="7" t="s">
        <v>520</v>
      </c>
      <c r="D493" s="7" t="s">
        <v>7</v>
      </c>
      <c r="E493" s="10" t="s">
        <v>22</v>
      </c>
    </row>
    <row r="494" spans="1:5" x14ac:dyDescent="0.35">
      <c r="A494" s="6">
        <v>46219</v>
      </c>
      <c r="B494" s="15" t="s">
        <v>633</v>
      </c>
      <c r="C494" s="7" t="s">
        <v>521</v>
      </c>
      <c r="D494" s="7" t="s">
        <v>7</v>
      </c>
      <c r="E494" s="10" t="s">
        <v>22</v>
      </c>
    </row>
    <row r="495" spans="1:5" x14ac:dyDescent="0.35">
      <c r="A495" s="6">
        <v>46219</v>
      </c>
      <c r="B495" s="15" t="s">
        <v>633</v>
      </c>
      <c r="C495" s="7" t="s">
        <v>522</v>
      </c>
      <c r="D495" s="7" t="s">
        <v>7</v>
      </c>
      <c r="E495" s="10" t="s">
        <v>22</v>
      </c>
    </row>
    <row r="496" spans="1:5" x14ac:dyDescent="0.35">
      <c r="A496" s="6">
        <v>46219</v>
      </c>
      <c r="B496" s="15" t="s">
        <v>633</v>
      </c>
      <c r="C496" s="7" t="s">
        <v>523</v>
      </c>
      <c r="D496" s="7" t="s">
        <v>7</v>
      </c>
      <c r="E496" s="10" t="s">
        <v>22</v>
      </c>
    </row>
    <row r="497" spans="1:5" x14ac:dyDescent="0.35">
      <c r="A497" s="6">
        <v>46219</v>
      </c>
      <c r="B497" s="15" t="s">
        <v>633</v>
      </c>
      <c r="C497" s="7" t="s">
        <v>524</v>
      </c>
      <c r="D497" s="7" t="s">
        <v>7</v>
      </c>
      <c r="E497" s="10" t="s">
        <v>22</v>
      </c>
    </row>
    <row r="498" spans="1:5" x14ac:dyDescent="0.35">
      <c r="A498" s="6">
        <v>46219</v>
      </c>
      <c r="B498" s="15" t="s">
        <v>633</v>
      </c>
      <c r="C498" s="7" t="s">
        <v>525</v>
      </c>
      <c r="D498" s="7" t="s">
        <v>7</v>
      </c>
      <c r="E498" s="10" t="s">
        <v>22</v>
      </c>
    </row>
    <row r="499" spans="1:5" x14ac:dyDescent="0.35">
      <c r="A499" s="6">
        <v>46219</v>
      </c>
      <c r="B499" s="15" t="s">
        <v>633</v>
      </c>
      <c r="C499" s="7" t="s">
        <v>526</v>
      </c>
      <c r="D499" s="7" t="s">
        <v>7</v>
      </c>
      <c r="E499" s="10" t="s">
        <v>22</v>
      </c>
    </row>
    <row r="500" spans="1:5" x14ac:dyDescent="0.35">
      <c r="A500" s="6">
        <v>46219</v>
      </c>
      <c r="B500" s="15" t="s">
        <v>633</v>
      </c>
      <c r="C500" s="7" t="s">
        <v>527</v>
      </c>
      <c r="D500" s="7" t="s">
        <v>7</v>
      </c>
      <c r="E500" s="10" t="s">
        <v>22</v>
      </c>
    </row>
    <row r="501" spans="1:5" x14ac:dyDescent="0.35">
      <c r="A501" s="6">
        <v>46219</v>
      </c>
      <c r="B501" s="15" t="s">
        <v>633</v>
      </c>
      <c r="C501" s="7" t="s">
        <v>528</v>
      </c>
      <c r="D501" s="7" t="s">
        <v>529</v>
      </c>
      <c r="E501" s="10" t="s">
        <v>22</v>
      </c>
    </row>
    <row r="502" spans="1:5" x14ac:dyDescent="0.35">
      <c r="A502" s="6">
        <v>46219</v>
      </c>
      <c r="B502" s="15" t="s">
        <v>633</v>
      </c>
      <c r="C502" s="7" t="s">
        <v>530</v>
      </c>
      <c r="D502" s="7" t="s">
        <v>529</v>
      </c>
      <c r="E502" s="10" t="s">
        <v>22</v>
      </c>
    </row>
    <row r="503" spans="1:5" x14ac:dyDescent="0.35">
      <c r="A503" s="6">
        <v>46219</v>
      </c>
      <c r="B503" s="15" t="s">
        <v>633</v>
      </c>
      <c r="C503" s="7" t="s">
        <v>531</v>
      </c>
      <c r="D503" s="7" t="s">
        <v>529</v>
      </c>
      <c r="E503" s="10" t="s">
        <v>22</v>
      </c>
    </row>
    <row r="504" spans="1:5" x14ac:dyDescent="0.35">
      <c r="A504" s="6">
        <v>46219</v>
      </c>
      <c r="B504" s="15" t="s">
        <v>633</v>
      </c>
      <c r="C504" s="7" t="s">
        <v>532</v>
      </c>
      <c r="D504" s="7" t="s">
        <v>529</v>
      </c>
      <c r="E504" s="10" t="s">
        <v>22</v>
      </c>
    </row>
    <row r="505" spans="1:5" x14ac:dyDescent="0.35">
      <c r="A505" s="6">
        <v>46219</v>
      </c>
      <c r="B505" s="15" t="s">
        <v>633</v>
      </c>
      <c r="C505" s="7" t="s">
        <v>533</v>
      </c>
      <c r="D505" s="7" t="s">
        <v>529</v>
      </c>
      <c r="E505" s="10" t="s">
        <v>22</v>
      </c>
    </row>
    <row r="506" spans="1:5" x14ac:dyDescent="0.35">
      <c r="A506" s="6">
        <v>46219</v>
      </c>
      <c r="B506" s="15" t="s">
        <v>633</v>
      </c>
      <c r="C506" s="7" t="s">
        <v>534</v>
      </c>
      <c r="D506" s="7" t="s">
        <v>535</v>
      </c>
      <c r="E506" s="10" t="s">
        <v>22</v>
      </c>
    </row>
    <row r="507" spans="1:5" x14ac:dyDescent="0.35">
      <c r="A507" s="6">
        <v>46219</v>
      </c>
      <c r="B507" s="15" t="s">
        <v>633</v>
      </c>
      <c r="C507" s="7" t="s">
        <v>536</v>
      </c>
      <c r="D507" s="7" t="s">
        <v>535</v>
      </c>
      <c r="E507" s="10" t="s">
        <v>22</v>
      </c>
    </row>
    <row r="508" spans="1:5" x14ac:dyDescent="0.35">
      <c r="A508" s="6">
        <v>46219</v>
      </c>
      <c r="B508" s="15" t="s">
        <v>633</v>
      </c>
      <c r="C508" s="7" t="s">
        <v>537</v>
      </c>
      <c r="D508" s="7" t="s">
        <v>535</v>
      </c>
      <c r="E508" s="10" t="s">
        <v>22</v>
      </c>
    </row>
    <row r="509" spans="1:5" x14ac:dyDescent="0.35">
      <c r="A509" s="6">
        <v>46219</v>
      </c>
      <c r="B509" s="15" t="s">
        <v>633</v>
      </c>
      <c r="C509" s="7" t="s">
        <v>538</v>
      </c>
      <c r="D509" s="7" t="s">
        <v>535</v>
      </c>
      <c r="E509" s="10" t="s">
        <v>22</v>
      </c>
    </row>
    <row r="510" spans="1:5" x14ac:dyDescent="0.35">
      <c r="A510" s="6">
        <v>46219</v>
      </c>
      <c r="B510" s="15" t="s">
        <v>633</v>
      </c>
      <c r="C510" s="7" t="s">
        <v>539</v>
      </c>
      <c r="D510" s="7" t="s">
        <v>535</v>
      </c>
      <c r="E510" s="10" t="s">
        <v>22</v>
      </c>
    </row>
    <row r="511" spans="1:5" x14ac:dyDescent="0.35">
      <c r="A511" s="6">
        <v>46219</v>
      </c>
      <c r="B511" s="15" t="s">
        <v>631</v>
      </c>
      <c r="C511" s="7" t="s">
        <v>211</v>
      </c>
      <c r="D511" s="7" t="s">
        <v>19</v>
      </c>
      <c r="E511" t="s">
        <v>5</v>
      </c>
    </row>
    <row r="512" spans="1:5" x14ac:dyDescent="0.35">
      <c r="A512" s="6">
        <v>46219</v>
      </c>
      <c r="B512" s="15" t="s">
        <v>631</v>
      </c>
      <c r="C512" s="7" t="s">
        <v>208</v>
      </c>
      <c r="D512" s="7" t="s">
        <v>19</v>
      </c>
      <c r="E512" t="s">
        <v>5</v>
      </c>
    </row>
    <row r="513" spans="1:5" x14ac:dyDescent="0.35">
      <c r="A513" s="6">
        <v>46219</v>
      </c>
      <c r="B513" s="15" t="s">
        <v>633</v>
      </c>
      <c r="C513" s="7" t="s">
        <v>540</v>
      </c>
      <c r="D513" s="7" t="s">
        <v>19</v>
      </c>
      <c r="E513" s="10" t="s">
        <v>22</v>
      </c>
    </row>
    <row r="514" spans="1:5" x14ac:dyDescent="0.35">
      <c r="A514" s="6">
        <v>46219</v>
      </c>
      <c r="B514" s="15" t="s">
        <v>633</v>
      </c>
      <c r="C514" s="7" t="s">
        <v>541</v>
      </c>
      <c r="D514" s="7" t="s">
        <v>19</v>
      </c>
      <c r="E514" s="10" t="s">
        <v>22</v>
      </c>
    </row>
    <row r="515" spans="1:5" x14ac:dyDescent="0.35">
      <c r="A515" s="6">
        <v>46219</v>
      </c>
      <c r="B515" s="15" t="s">
        <v>633</v>
      </c>
      <c r="C515" s="7" t="s">
        <v>542</v>
      </c>
      <c r="D515" s="7" t="s">
        <v>19</v>
      </c>
      <c r="E515" s="10" t="s">
        <v>22</v>
      </c>
    </row>
    <row r="516" spans="1:5" x14ac:dyDescent="0.35">
      <c r="A516" s="6">
        <v>46219</v>
      </c>
      <c r="B516" s="15" t="s">
        <v>633</v>
      </c>
      <c r="C516" s="7" t="s">
        <v>543</v>
      </c>
      <c r="D516" s="7" t="s">
        <v>19</v>
      </c>
      <c r="E516" s="10" t="s">
        <v>22</v>
      </c>
    </row>
    <row r="517" spans="1:5" x14ac:dyDescent="0.35">
      <c r="A517" s="6">
        <v>46219</v>
      </c>
      <c r="B517" s="15" t="s">
        <v>633</v>
      </c>
      <c r="C517" s="7" t="s">
        <v>544</v>
      </c>
      <c r="D517" s="7" t="s">
        <v>19</v>
      </c>
      <c r="E517" s="10" t="s">
        <v>22</v>
      </c>
    </row>
    <row r="518" spans="1:5" x14ac:dyDescent="0.35">
      <c r="A518" s="6">
        <v>46219</v>
      </c>
      <c r="B518" s="15" t="s">
        <v>633</v>
      </c>
      <c r="C518" s="7" t="s">
        <v>545</v>
      </c>
      <c r="D518" s="7" t="s">
        <v>19</v>
      </c>
      <c r="E518" s="10" t="s">
        <v>22</v>
      </c>
    </row>
    <row r="519" spans="1:5" x14ac:dyDescent="0.35">
      <c r="A519" s="6">
        <v>46219</v>
      </c>
      <c r="B519" s="15" t="s">
        <v>633</v>
      </c>
      <c r="C519" s="7" t="s">
        <v>546</v>
      </c>
      <c r="D519" s="7" t="s">
        <v>19</v>
      </c>
      <c r="E519" s="10" t="s">
        <v>22</v>
      </c>
    </row>
    <row r="520" spans="1:5" x14ac:dyDescent="0.35">
      <c r="A520" s="8">
        <v>46219</v>
      </c>
      <c r="B520" s="15" t="s">
        <v>633</v>
      </c>
      <c r="C520" s="7" t="s">
        <v>547</v>
      </c>
      <c r="D520" s="9" t="s">
        <v>7</v>
      </c>
      <c r="E520" s="10" t="s">
        <v>22</v>
      </c>
    </row>
    <row r="521" spans="1:5" x14ac:dyDescent="0.35">
      <c r="A521" s="8">
        <v>46219</v>
      </c>
      <c r="B521" s="15" t="s">
        <v>633</v>
      </c>
      <c r="C521" s="7" t="s">
        <v>548</v>
      </c>
      <c r="D521" s="9" t="s">
        <v>7</v>
      </c>
      <c r="E521" s="10" t="s">
        <v>22</v>
      </c>
    </row>
    <row r="522" spans="1:5" x14ac:dyDescent="0.35">
      <c r="A522" s="8">
        <v>46219</v>
      </c>
      <c r="B522" s="15" t="s">
        <v>633</v>
      </c>
      <c r="C522" s="7" t="s">
        <v>549</v>
      </c>
      <c r="D522" s="9" t="s">
        <v>7</v>
      </c>
      <c r="E522" s="10" t="s">
        <v>22</v>
      </c>
    </row>
    <row r="523" spans="1:5" x14ac:dyDescent="0.35">
      <c r="A523" s="8">
        <v>46219</v>
      </c>
      <c r="B523" s="15" t="s">
        <v>633</v>
      </c>
      <c r="C523" s="7" t="s">
        <v>550</v>
      </c>
      <c r="D523" s="9" t="s">
        <v>7</v>
      </c>
      <c r="E523" s="10" t="s">
        <v>22</v>
      </c>
    </row>
    <row r="524" spans="1:5" x14ac:dyDescent="0.35">
      <c r="A524" s="8">
        <v>46219</v>
      </c>
      <c r="B524" s="15" t="s">
        <v>633</v>
      </c>
      <c r="C524" s="7" t="s">
        <v>551</v>
      </c>
      <c r="D524" s="9" t="s">
        <v>7</v>
      </c>
      <c r="E524" s="10" t="s">
        <v>22</v>
      </c>
    </row>
    <row r="525" spans="1:5" x14ac:dyDescent="0.35">
      <c r="A525" s="8">
        <v>46219</v>
      </c>
      <c r="B525" s="15" t="s">
        <v>633</v>
      </c>
      <c r="C525" s="7" t="s">
        <v>552</v>
      </c>
      <c r="D525" s="9" t="s">
        <v>7</v>
      </c>
      <c r="E525" s="10" t="s">
        <v>22</v>
      </c>
    </row>
    <row r="526" spans="1:5" x14ac:dyDescent="0.35">
      <c r="A526" s="8">
        <v>46219</v>
      </c>
      <c r="B526" s="15" t="s">
        <v>633</v>
      </c>
      <c r="C526" s="7" t="s">
        <v>553</v>
      </c>
      <c r="D526" s="9" t="s">
        <v>7</v>
      </c>
      <c r="E526" s="10" t="s">
        <v>22</v>
      </c>
    </row>
    <row r="527" spans="1:5" x14ac:dyDescent="0.35">
      <c r="A527" s="8">
        <v>46219</v>
      </c>
      <c r="B527" s="15" t="s">
        <v>633</v>
      </c>
      <c r="C527" s="7" t="s">
        <v>554</v>
      </c>
      <c r="D527" s="9" t="s">
        <v>7</v>
      </c>
      <c r="E527" s="10" t="s">
        <v>22</v>
      </c>
    </row>
    <row r="528" spans="1:5" x14ac:dyDescent="0.35">
      <c r="A528" s="8">
        <v>46219</v>
      </c>
      <c r="B528" s="15" t="s">
        <v>633</v>
      </c>
      <c r="C528" s="7" t="s">
        <v>555</v>
      </c>
      <c r="D528" s="9" t="s">
        <v>556</v>
      </c>
      <c r="E528" s="10" t="s">
        <v>22</v>
      </c>
    </row>
    <row r="529" spans="1:5" x14ac:dyDescent="0.35">
      <c r="A529" s="8">
        <v>46219</v>
      </c>
      <c r="B529" s="15" t="s">
        <v>633</v>
      </c>
      <c r="C529" s="7" t="s">
        <v>557</v>
      </c>
      <c r="D529" s="9" t="s">
        <v>556</v>
      </c>
      <c r="E529" s="10" t="s">
        <v>22</v>
      </c>
    </row>
    <row r="530" spans="1:5" x14ac:dyDescent="0.35">
      <c r="A530" s="8">
        <v>46219</v>
      </c>
      <c r="B530" s="15" t="s">
        <v>633</v>
      </c>
      <c r="C530" s="7" t="s">
        <v>558</v>
      </c>
      <c r="D530" s="9" t="s">
        <v>556</v>
      </c>
      <c r="E530" s="10" t="s">
        <v>22</v>
      </c>
    </row>
    <row r="531" spans="1:5" x14ac:dyDescent="0.35">
      <c r="A531" s="8">
        <v>46219</v>
      </c>
      <c r="B531" s="15" t="s">
        <v>633</v>
      </c>
      <c r="C531" s="7" t="s">
        <v>559</v>
      </c>
      <c r="D531" s="9" t="s">
        <v>556</v>
      </c>
      <c r="E531" s="10" t="s">
        <v>22</v>
      </c>
    </row>
    <row r="532" spans="1:5" x14ac:dyDescent="0.35">
      <c r="A532" s="8">
        <v>46219</v>
      </c>
      <c r="B532" s="15" t="s">
        <v>633</v>
      </c>
      <c r="C532" s="7" t="s">
        <v>560</v>
      </c>
      <c r="D532" s="9" t="s">
        <v>556</v>
      </c>
      <c r="E532" s="10" t="s">
        <v>22</v>
      </c>
    </row>
    <row r="533" spans="1:5" x14ac:dyDescent="0.35">
      <c r="A533" s="8">
        <v>46219</v>
      </c>
      <c r="B533" s="15" t="s">
        <v>633</v>
      </c>
      <c r="C533" s="7" t="s">
        <v>561</v>
      </c>
      <c r="D533" s="9" t="s">
        <v>556</v>
      </c>
      <c r="E533" s="10" t="s">
        <v>22</v>
      </c>
    </row>
    <row r="534" spans="1:5" x14ac:dyDescent="0.35">
      <c r="A534" s="8">
        <v>46219</v>
      </c>
      <c r="B534" s="15" t="s">
        <v>633</v>
      </c>
      <c r="C534" s="7" t="s">
        <v>562</v>
      </c>
      <c r="D534" s="9" t="s">
        <v>556</v>
      </c>
      <c r="E534" s="10" t="s">
        <v>22</v>
      </c>
    </row>
    <row r="535" spans="1:5" x14ac:dyDescent="0.35">
      <c r="A535" s="8">
        <v>46219</v>
      </c>
      <c r="B535" s="15" t="s">
        <v>633</v>
      </c>
      <c r="C535" s="7" t="s">
        <v>563</v>
      </c>
      <c r="D535" s="9" t="s">
        <v>556</v>
      </c>
      <c r="E535" s="10" t="s">
        <v>22</v>
      </c>
    </row>
    <row r="536" spans="1:5" x14ac:dyDescent="0.35">
      <c r="A536" s="8">
        <v>46219</v>
      </c>
      <c r="B536" s="15" t="s">
        <v>633</v>
      </c>
      <c r="C536" s="7" t="s">
        <v>564</v>
      </c>
      <c r="D536" s="9" t="s">
        <v>565</v>
      </c>
      <c r="E536" s="10" t="s">
        <v>22</v>
      </c>
    </row>
    <row r="537" spans="1:5" x14ac:dyDescent="0.35">
      <c r="A537" s="8">
        <v>46219</v>
      </c>
      <c r="B537" s="15" t="s">
        <v>633</v>
      </c>
      <c r="C537" s="7" t="s">
        <v>566</v>
      </c>
      <c r="D537" s="9" t="s">
        <v>565</v>
      </c>
      <c r="E537" s="10" t="s">
        <v>22</v>
      </c>
    </row>
    <row r="538" spans="1:5" x14ac:dyDescent="0.35">
      <c r="A538" s="8">
        <v>46219</v>
      </c>
      <c r="B538" s="15" t="s">
        <v>633</v>
      </c>
      <c r="C538" s="7" t="s">
        <v>567</v>
      </c>
      <c r="D538" s="9" t="s">
        <v>565</v>
      </c>
      <c r="E538" s="10" t="s">
        <v>22</v>
      </c>
    </row>
    <row r="539" spans="1:5" x14ac:dyDescent="0.35">
      <c r="A539" s="8">
        <v>46219</v>
      </c>
      <c r="B539" s="15" t="s">
        <v>633</v>
      </c>
      <c r="C539" s="7" t="s">
        <v>568</v>
      </c>
      <c r="D539" s="9" t="s">
        <v>565</v>
      </c>
      <c r="E539" s="10" t="s">
        <v>22</v>
      </c>
    </row>
    <row r="540" spans="1:5" x14ac:dyDescent="0.35">
      <c r="A540" s="8">
        <v>46219</v>
      </c>
      <c r="B540" s="15" t="s">
        <v>633</v>
      </c>
      <c r="C540" s="7" t="s">
        <v>569</v>
      </c>
      <c r="D540" s="9" t="s">
        <v>565</v>
      </c>
      <c r="E540" s="10" t="s">
        <v>22</v>
      </c>
    </row>
    <row r="541" spans="1:5" x14ac:dyDescent="0.35">
      <c r="A541" s="8">
        <v>46219</v>
      </c>
      <c r="B541" s="15" t="s">
        <v>633</v>
      </c>
      <c r="C541" s="7" t="s">
        <v>570</v>
      </c>
      <c r="D541" s="9" t="s">
        <v>565</v>
      </c>
      <c r="E541" s="10" t="s">
        <v>22</v>
      </c>
    </row>
    <row r="542" spans="1:5" x14ac:dyDescent="0.35">
      <c r="A542" s="8">
        <v>46219</v>
      </c>
      <c r="B542" s="15" t="s">
        <v>633</v>
      </c>
      <c r="C542" s="7" t="s">
        <v>571</v>
      </c>
      <c r="D542" s="9" t="s">
        <v>565</v>
      </c>
      <c r="E542" s="10" t="s">
        <v>22</v>
      </c>
    </row>
    <row r="543" spans="1:5" x14ac:dyDescent="0.35">
      <c r="A543" s="8">
        <v>46219</v>
      </c>
      <c r="B543" s="15" t="s">
        <v>633</v>
      </c>
      <c r="C543" s="7" t="s">
        <v>572</v>
      </c>
      <c r="D543" s="9" t="s">
        <v>565</v>
      </c>
      <c r="E543" s="10" t="s">
        <v>22</v>
      </c>
    </row>
    <row r="544" spans="1:5" x14ac:dyDescent="0.35">
      <c r="A544" s="8">
        <v>46219</v>
      </c>
      <c r="B544" s="15" t="s">
        <v>633</v>
      </c>
      <c r="C544" s="7" t="s">
        <v>573</v>
      </c>
      <c r="D544" s="9" t="s">
        <v>565</v>
      </c>
      <c r="E544" s="10" t="s">
        <v>22</v>
      </c>
    </row>
    <row r="545" spans="1:5" x14ac:dyDescent="0.35">
      <c r="A545" s="8">
        <v>46219</v>
      </c>
      <c r="B545" s="15" t="s">
        <v>633</v>
      </c>
      <c r="C545" s="7" t="s">
        <v>574</v>
      </c>
      <c r="D545" s="9" t="s">
        <v>565</v>
      </c>
      <c r="E545" s="10" t="s">
        <v>22</v>
      </c>
    </row>
    <row r="546" spans="1:5" x14ac:dyDescent="0.35">
      <c r="A546" s="8">
        <v>46219</v>
      </c>
      <c r="B546" s="15" t="s">
        <v>633</v>
      </c>
      <c r="C546" s="7" t="s">
        <v>575</v>
      </c>
      <c r="D546" s="9" t="s">
        <v>565</v>
      </c>
      <c r="E546" s="10" t="s">
        <v>22</v>
      </c>
    </row>
    <row r="547" spans="1:5" x14ac:dyDescent="0.35">
      <c r="A547" s="8">
        <v>46219</v>
      </c>
      <c r="B547" s="15" t="s">
        <v>633</v>
      </c>
      <c r="C547" s="7" t="s">
        <v>576</v>
      </c>
      <c r="D547" s="9" t="s">
        <v>565</v>
      </c>
      <c r="E547" s="10" t="s">
        <v>22</v>
      </c>
    </row>
    <row r="548" spans="1:5" x14ac:dyDescent="0.35">
      <c r="A548" s="8">
        <v>46219</v>
      </c>
      <c r="B548" s="15" t="s">
        <v>633</v>
      </c>
      <c r="C548" s="7" t="s">
        <v>577</v>
      </c>
      <c r="D548" s="9" t="s">
        <v>578</v>
      </c>
      <c r="E548" s="10" t="s">
        <v>22</v>
      </c>
    </row>
    <row r="549" spans="1:5" x14ac:dyDescent="0.35">
      <c r="A549" s="8">
        <v>46219</v>
      </c>
      <c r="B549" s="15" t="s">
        <v>633</v>
      </c>
      <c r="C549" s="7" t="s">
        <v>579</v>
      </c>
      <c r="D549" s="9" t="s">
        <v>578</v>
      </c>
      <c r="E549" s="10" t="s">
        <v>22</v>
      </c>
    </row>
    <row r="550" spans="1:5" x14ac:dyDescent="0.35">
      <c r="A550" s="8">
        <v>46219</v>
      </c>
      <c r="B550" s="15" t="s">
        <v>633</v>
      </c>
      <c r="C550" s="7" t="s">
        <v>580</v>
      </c>
      <c r="D550" s="9" t="s">
        <v>578</v>
      </c>
      <c r="E550" s="10" t="s">
        <v>22</v>
      </c>
    </row>
    <row r="551" spans="1:5" x14ac:dyDescent="0.35">
      <c r="A551" s="8">
        <v>46219</v>
      </c>
      <c r="B551" s="15" t="s">
        <v>633</v>
      </c>
      <c r="C551" s="7" t="s">
        <v>581</v>
      </c>
      <c r="D551" s="9" t="s">
        <v>578</v>
      </c>
      <c r="E551" s="10" t="s">
        <v>22</v>
      </c>
    </row>
    <row r="552" spans="1:5" x14ac:dyDescent="0.35">
      <c r="A552" s="8">
        <v>46219</v>
      </c>
      <c r="B552" s="15" t="s">
        <v>633</v>
      </c>
      <c r="C552" s="7" t="s">
        <v>582</v>
      </c>
      <c r="D552" s="9" t="s">
        <v>578</v>
      </c>
      <c r="E552" s="10" t="s">
        <v>22</v>
      </c>
    </row>
    <row r="553" spans="1:5" x14ac:dyDescent="0.35">
      <c r="A553" s="8">
        <v>46219</v>
      </c>
      <c r="B553" s="15" t="s">
        <v>633</v>
      </c>
      <c r="C553" s="7" t="s">
        <v>583</v>
      </c>
      <c r="D553" s="9" t="s">
        <v>578</v>
      </c>
      <c r="E553" s="10" t="s">
        <v>22</v>
      </c>
    </row>
    <row r="554" spans="1:5" x14ac:dyDescent="0.35">
      <c r="A554" s="8">
        <v>46219</v>
      </c>
      <c r="B554" s="15" t="s">
        <v>633</v>
      </c>
      <c r="C554" s="7" t="s">
        <v>584</v>
      </c>
      <c r="D554" s="9" t="s">
        <v>578</v>
      </c>
      <c r="E554" s="10" t="s">
        <v>22</v>
      </c>
    </row>
    <row r="555" spans="1:5" x14ac:dyDescent="0.35">
      <c r="A555" s="8">
        <v>46219</v>
      </c>
      <c r="B555" s="15" t="s">
        <v>633</v>
      </c>
      <c r="C555" s="7" t="s">
        <v>585</v>
      </c>
      <c r="D555" s="9" t="s">
        <v>578</v>
      </c>
      <c r="E555" s="10" t="s">
        <v>22</v>
      </c>
    </row>
    <row r="556" spans="1:5" x14ac:dyDescent="0.35">
      <c r="A556" s="8">
        <v>46219</v>
      </c>
      <c r="B556" s="15" t="s">
        <v>633</v>
      </c>
      <c r="C556" s="7" t="s">
        <v>586</v>
      </c>
      <c r="D556" s="9" t="s">
        <v>587</v>
      </c>
      <c r="E556" s="10" t="s">
        <v>22</v>
      </c>
    </row>
    <row r="557" spans="1:5" x14ac:dyDescent="0.35">
      <c r="A557" s="8">
        <v>46219</v>
      </c>
      <c r="B557" s="15" t="s">
        <v>633</v>
      </c>
      <c r="C557" s="7" t="s">
        <v>588</v>
      </c>
      <c r="D557" s="9" t="s">
        <v>587</v>
      </c>
      <c r="E557" s="10" t="s">
        <v>22</v>
      </c>
    </row>
    <row r="558" spans="1:5" x14ac:dyDescent="0.35">
      <c r="A558" s="8">
        <v>46219</v>
      </c>
      <c r="B558" s="15" t="s">
        <v>633</v>
      </c>
      <c r="C558" s="7" t="s">
        <v>589</v>
      </c>
      <c r="D558" s="9" t="s">
        <v>587</v>
      </c>
      <c r="E558" s="10" t="s">
        <v>22</v>
      </c>
    </row>
    <row r="559" spans="1:5" x14ac:dyDescent="0.35">
      <c r="A559" s="8">
        <v>46219</v>
      </c>
      <c r="B559" s="15" t="s">
        <v>633</v>
      </c>
      <c r="C559" s="7" t="s">
        <v>590</v>
      </c>
      <c r="D559" s="9" t="s">
        <v>587</v>
      </c>
      <c r="E559" s="10" t="s">
        <v>22</v>
      </c>
    </row>
    <row r="560" spans="1:5" x14ac:dyDescent="0.35">
      <c r="A560" s="8">
        <v>46219</v>
      </c>
      <c r="B560" s="15" t="s">
        <v>633</v>
      </c>
      <c r="C560" s="7" t="s">
        <v>591</v>
      </c>
      <c r="D560" s="9" t="s">
        <v>587</v>
      </c>
      <c r="E560" s="10" t="s">
        <v>22</v>
      </c>
    </row>
    <row r="561" spans="1:5" x14ac:dyDescent="0.35">
      <c r="A561" s="8">
        <v>46219</v>
      </c>
      <c r="B561" s="15" t="s">
        <v>633</v>
      </c>
      <c r="C561" s="7" t="s">
        <v>592</v>
      </c>
      <c r="D561" s="9" t="s">
        <v>587</v>
      </c>
      <c r="E561" s="10" t="s">
        <v>22</v>
      </c>
    </row>
    <row r="562" spans="1:5" x14ac:dyDescent="0.35">
      <c r="A562" s="8">
        <v>46219</v>
      </c>
      <c r="B562" s="15" t="s">
        <v>633</v>
      </c>
      <c r="C562" s="7" t="s">
        <v>593</v>
      </c>
      <c r="D562" s="9" t="s">
        <v>587</v>
      </c>
      <c r="E562" s="10" t="s">
        <v>22</v>
      </c>
    </row>
    <row r="563" spans="1:5" x14ac:dyDescent="0.35">
      <c r="A563" s="8">
        <v>46219</v>
      </c>
      <c r="B563" s="15" t="s">
        <v>633</v>
      </c>
      <c r="C563" s="7" t="s">
        <v>594</v>
      </c>
      <c r="D563" s="9" t="s">
        <v>587</v>
      </c>
      <c r="E563" s="10" t="s">
        <v>22</v>
      </c>
    </row>
    <row r="564" spans="1:5" x14ac:dyDescent="0.35">
      <c r="A564" s="8">
        <v>46219</v>
      </c>
      <c r="B564" s="15" t="s">
        <v>633</v>
      </c>
      <c r="C564" s="7" t="s">
        <v>595</v>
      </c>
      <c r="D564" s="9" t="s">
        <v>587</v>
      </c>
      <c r="E564" s="10" t="s">
        <v>22</v>
      </c>
    </row>
    <row r="565" spans="1:5" x14ac:dyDescent="0.35">
      <c r="A565" s="8">
        <v>46219</v>
      </c>
      <c r="B565" s="15" t="s">
        <v>633</v>
      </c>
      <c r="C565" s="7" t="s">
        <v>596</v>
      </c>
      <c r="D565" s="9" t="s">
        <v>587</v>
      </c>
      <c r="E565" s="10" t="s">
        <v>22</v>
      </c>
    </row>
    <row r="566" spans="1:5" x14ac:dyDescent="0.35">
      <c r="A566" s="8">
        <v>46219</v>
      </c>
      <c r="B566" s="15" t="s">
        <v>633</v>
      </c>
      <c r="C566" s="7" t="s">
        <v>597</v>
      </c>
      <c r="D566" s="9" t="s">
        <v>587</v>
      </c>
      <c r="E566" s="10" t="s">
        <v>22</v>
      </c>
    </row>
    <row r="567" spans="1:5" x14ac:dyDescent="0.35">
      <c r="A567" s="8">
        <v>46219</v>
      </c>
      <c r="B567" s="15" t="s">
        <v>633</v>
      </c>
      <c r="C567" s="7" t="s">
        <v>598</v>
      </c>
      <c r="D567" s="9" t="s">
        <v>587</v>
      </c>
      <c r="E567" s="10" t="s">
        <v>22</v>
      </c>
    </row>
    <row r="568" spans="1:5" x14ac:dyDescent="0.35">
      <c r="A568" s="8">
        <v>46219</v>
      </c>
      <c r="B568" s="15" t="s">
        <v>633</v>
      </c>
      <c r="C568" s="7" t="s">
        <v>599</v>
      </c>
      <c r="D568" s="9" t="s">
        <v>535</v>
      </c>
      <c r="E568" s="10" t="s">
        <v>22</v>
      </c>
    </row>
    <row r="569" spans="1:5" x14ac:dyDescent="0.35">
      <c r="A569" s="8">
        <v>46219</v>
      </c>
      <c r="B569" s="15" t="s">
        <v>633</v>
      </c>
      <c r="C569" s="7" t="s">
        <v>600</v>
      </c>
      <c r="D569" s="9" t="s">
        <v>535</v>
      </c>
      <c r="E569" s="10" t="s">
        <v>22</v>
      </c>
    </row>
    <row r="570" spans="1:5" x14ac:dyDescent="0.35">
      <c r="A570" s="8">
        <v>46219</v>
      </c>
      <c r="B570" s="15" t="s">
        <v>633</v>
      </c>
      <c r="C570" s="7" t="s">
        <v>601</v>
      </c>
      <c r="D570" s="9" t="s">
        <v>535</v>
      </c>
      <c r="E570" s="10" t="s">
        <v>22</v>
      </c>
    </row>
    <row r="571" spans="1:5" x14ac:dyDescent="0.35">
      <c r="A571" s="8">
        <v>46219</v>
      </c>
      <c r="B571" s="15" t="s">
        <v>633</v>
      </c>
      <c r="C571" s="7" t="s">
        <v>602</v>
      </c>
      <c r="D571" s="9" t="s">
        <v>535</v>
      </c>
      <c r="E571" s="10" t="s">
        <v>22</v>
      </c>
    </row>
    <row r="572" spans="1:5" x14ac:dyDescent="0.35">
      <c r="A572" s="8">
        <v>46219</v>
      </c>
      <c r="B572" s="15" t="s">
        <v>633</v>
      </c>
      <c r="C572" s="7" t="s">
        <v>603</v>
      </c>
      <c r="D572" s="9" t="s">
        <v>535</v>
      </c>
      <c r="E572" s="10" t="s">
        <v>22</v>
      </c>
    </row>
    <row r="573" spans="1:5" x14ac:dyDescent="0.35">
      <c r="A573" s="8">
        <v>46219</v>
      </c>
      <c r="B573" s="15" t="s">
        <v>633</v>
      </c>
      <c r="C573" s="7" t="s">
        <v>604</v>
      </c>
      <c r="D573" s="9" t="s">
        <v>535</v>
      </c>
      <c r="E573" s="10" t="s">
        <v>22</v>
      </c>
    </row>
    <row r="574" spans="1:5" x14ac:dyDescent="0.35">
      <c r="A574" s="8">
        <v>46219</v>
      </c>
      <c r="B574" s="15" t="s">
        <v>633</v>
      </c>
      <c r="C574" s="7" t="s">
        <v>605</v>
      </c>
      <c r="D574" s="9" t="s">
        <v>535</v>
      </c>
      <c r="E574" s="10" t="s">
        <v>22</v>
      </c>
    </row>
    <row r="575" spans="1:5" x14ac:dyDescent="0.35">
      <c r="A575" s="8">
        <v>46219</v>
      </c>
      <c r="B575" s="15" t="s">
        <v>633</v>
      </c>
      <c r="C575" s="7" t="s">
        <v>606</v>
      </c>
      <c r="D575" s="9" t="s">
        <v>535</v>
      </c>
      <c r="E575" s="10" t="s">
        <v>22</v>
      </c>
    </row>
    <row r="576" spans="1:5" x14ac:dyDescent="0.35">
      <c r="A576" s="8">
        <v>46219</v>
      </c>
      <c r="B576" s="15" t="s">
        <v>633</v>
      </c>
      <c r="C576" s="7" t="s">
        <v>607</v>
      </c>
      <c r="D576" s="9" t="s">
        <v>529</v>
      </c>
      <c r="E576" s="10" t="s">
        <v>22</v>
      </c>
    </row>
    <row r="577" spans="1:5" x14ac:dyDescent="0.35">
      <c r="A577" s="8">
        <v>46219</v>
      </c>
      <c r="B577" s="15" t="s">
        <v>633</v>
      </c>
      <c r="C577" s="7" t="s">
        <v>608</v>
      </c>
      <c r="D577" s="9" t="s">
        <v>529</v>
      </c>
      <c r="E577" s="10" t="s">
        <v>22</v>
      </c>
    </row>
    <row r="578" spans="1:5" x14ac:dyDescent="0.35">
      <c r="A578" s="8">
        <v>46219</v>
      </c>
      <c r="B578" s="15" t="s">
        <v>633</v>
      </c>
      <c r="C578" s="7" t="s">
        <v>609</v>
      </c>
      <c r="D578" s="9" t="s">
        <v>529</v>
      </c>
      <c r="E578" s="10" t="s">
        <v>22</v>
      </c>
    </row>
    <row r="579" spans="1:5" x14ac:dyDescent="0.35">
      <c r="A579" s="8">
        <v>46219</v>
      </c>
      <c r="B579" s="15" t="s">
        <v>633</v>
      </c>
      <c r="C579" s="7" t="s">
        <v>610</v>
      </c>
      <c r="D579" s="9" t="s">
        <v>529</v>
      </c>
      <c r="E579" s="10" t="s">
        <v>22</v>
      </c>
    </row>
    <row r="580" spans="1:5" x14ac:dyDescent="0.35">
      <c r="A580" s="8">
        <v>46219</v>
      </c>
      <c r="B580" s="15" t="s">
        <v>633</v>
      </c>
      <c r="C580" s="7" t="s">
        <v>611</v>
      </c>
      <c r="D580" s="9" t="s">
        <v>529</v>
      </c>
      <c r="E580" s="10" t="s">
        <v>22</v>
      </c>
    </row>
    <row r="581" spans="1:5" x14ac:dyDescent="0.35">
      <c r="A581" s="8">
        <v>46219</v>
      </c>
      <c r="B581" s="15" t="s">
        <v>633</v>
      </c>
      <c r="C581" s="7" t="s">
        <v>612</v>
      </c>
      <c r="D581" s="9" t="s">
        <v>529</v>
      </c>
      <c r="E581" s="10" t="s">
        <v>22</v>
      </c>
    </row>
    <row r="582" spans="1:5" x14ac:dyDescent="0.35">
      <c r="A582" s="8">
        <v>46219</v>
      </c>
      <c r="B582" s="15" t="s">
        <v>633</v>
      </c>
      <c r="C582" s="7" t="s">
        <v>613</v>
      </c>
      <c r="D582" s="9" t="s">
        <v>529</v>
      </c>
      <c r="E582" s="10" t="s">
        <v>22</v>
      </c>
    </row>
    <row r="583" spans="1:5" x14ac:dyDescent="0.35">
      <c r="A583" s="8">
        <v>46219</v>
      </c>
      <c r="B583" s="15" t="s">
        <v>633</v>
      </c>
      <c r="C583" s="7" t="s">
        <v>614</v>
      </c>
      <c r="D583" s="9" t="s">
        <v>529</v>
      </c>
      <c r="E583" s="10" t="s">
        <v>22</v>
      </c>
    </row>
    <row r="584" spans="1:5" x14ac:dyDescent="0.35">
      <c r="A584" s="8">
        <v>46219</v>
      </c>
      <c r="B584" s="15" t="s">
        <v>633</v>
      </c>
      <c r="C584" s="7" t="s">
        <v>615</v>
      </c>
      <c r="D584" s="9" t="s">
        <v>616</v>
      </c>
      <c r="E584" s="10" t="s">
        <v>22</v>
      </c>
    </row>
    <row r="585" spans="1:5" x14ac:dyDescent="0.35">
      <c r="A585" s="8">
        <v>46219</v>
      </c>
      <c r="B585" s="15" t="s">
        <v>633</v>
      </c>
      <c r="C585" s="7" t="s">
        <v>617</v>
      </c>
      <c r="D585" s="9" t="s">
        <v>616</v>
      </c>
      <c r="E585" s="10" t="s">
        <v>22</v>
      </c>
    </row>
    <row r="586" spans="1:5" x14ac:dyDescent="0.35">
      <c r="A586" s="8">
        <v>46219</v>
      </c>
      <c r="B586" s="15" t="s">
        <v>633</v>
      </c>
      <c r="C586" s="7" t="s">
        <v>618</v>
      </c>
      <c r="D586" s="9" t="s">
        <v>616</v>
      </c>
      <c r="E586" s="10" t="s">
        <v>22</v>
      </c>
    </row>
    <row r="587" spans="1:5" x14ac:dyDescent="0.35">
      <c r="A587" s="8">
        <v>46219</v>
      </c>
      <c r="B587" s="15" t="s">
        <v>633</v>
      </c>
      <c r="C587" s="7" t="s">
        <v>619</v>
      </c>
      <c r="D587" s="9" t="s">
        <v>616</v>
      </c>
      <c r="E587" s="10" t="s">
        <v>22</v>
      </c>
    </row>
    <row r="588" spans="1:5" x14ac:dyDescent="0.35">
      <c r="A588" s="8">
        <v>46219</v>
      </c>
      <c r="B588" s="15" t="s">
        <v>633</v>
      </c>
      <c r="C588" s="7" t="s">
        <v>620</v>
      </c>
      <c r="D588" s="9" t="s">
        <v>616</v>
      </c>
      <c r="E588" s="10" t="s">
        <v>22</v>
      </c>
    </row>
    <row r="589" spans="1:5" x14ac:dyDescent="0.35">
      <c r="A589" s="8">
        <v>46219</v>
      </c>
      <c r="B589" s="15" t="s">
        <v>633</v>
      </c>
      <c r="C589" s="7" t="s">
        <v>621</v>
      </c>
      <c r="D589" s="9" t="s">
        <v>616</v>
      </c>
      <c r="E589" s="10" t="s">
        <v>22</v>
      </c>
    </row>
    <row r="590" spans="1:5" x14ac:dyDescent="0.35">
      <c r="A590" s="8">
        <v>46219</v>
      </c>
      <c r="B590" s="15" t="s">
        <v>633</v>
      </c>
      <c r="C590" s="7" t="s">
        <v>622</v>
      </c>
      <c r="D590" s="9" t="s">
        <v>616</v>
      </c>
      <c r="E590" s="10" t="s">
        <v>22</v>
      </c>
    </row>
    <row r="591" spans="1:5" x14ac:dyDescent="0.35">
      <c r="A591" s="8">
        <v>46219</v>
      </c>
      <c r="B591" s="15" t="s">
        <v>633</v>
      </c>
      <c r="C591" s="7" t="s">
        <v>623</v>
      </c>
      <c r="D591" s="9" t="s">
        <v>616</v>
      </c>
      <c r="E591" s="10" t="s">
        <v>22</v>
      </c>
    </row>
    <row r="592" spans="1:5" x14ac:dyDescent="0.35">
      <c r="A592" s="5"/>
    </row>
    <row r="593" spans="1:1" x14ac:dyDescent="0.35">
      <c r="A593" s="5"/>
    </row>
    <row r="594" spans="1:1" x14ac:dyDescent="0.35">
      <c r="A594" s="5"/>
    </row>
    <row r="595" spans="1:1" x14ac:dyDescent="0.35">
      <c r="A595" s="5"/>
    </row>
    <row r="596" spans="1:1" x14ac:dyDescent="0.35">
      <c r="A596" s="5"/>
    </row>
    <row r="597" spans="1:1" x14ac:dyDescent="0.35">
      <c r="A597" s="5"/>
    </row>
    <row r="598" spans="1:1" x14ac:dyDescent="0.35">
      <c r="A598" s="5"/>
    </row>
    <row r="599" spans="1:1" x14ac:dyDescent="0.35">
      <c r="A599" s="5"/>
    </row>
    <row r="600" spans="1:1" x14ac:dyDescent="0.35">
      <c r="A600" s="5"/>
    </row>
    <row r="601" spans="1:1" x14ac:dyDescent="0.35">
      <c r="A601" s="5"/>
    </row>
    <row r="602" spans="1:1" x14ac:dyDescent="0.35">
      <c r="A602" s="5"/>
    </row>
    <row r="603" spans="1:1" x14ac:dyDescent="0.35">
      <c r="A603" s="5"/>
    </row>
    <row r="604" spans="1:1" x14ac:dyDescent="0.35">
      <c r="A604" s="5"/>
    </row>
    <row r="605" spans="1:1" x14ac:dyDescent="0.35">
      <c r="A605" s="5"/>
    </row>
    <row r="606" spans="1:1" x14ac:dyDescent="0.35">
      <c r="A606" s="5"/>
    </row>
    <row r="607" spans="1:1" x14ac:dyDescent="0.35">
      <c r="A607" s="5"/>
    </row>
    <row r="608" spans="1:1" x14ac:dyDescent="0.35">
      <c r="A608" s="5"/>
    </row>
    <row r="609" spans="1:1" x14ac:dyDescent="0.35">
      <c r="A609" s="5"/>
    </row>
    <row r="610" spans="1:1" x14ac:dyDescent="0.35">
      <c r="A610" s="5"/>
    </row>
    <row r="611" spans="1:1" x14ac:dyDescent="0.35">
      <c r="A611" s="5"/>
    </row>
    <row r="612" spans="1:1" x14ac:dyDescent="0.35">
      <c r="A612" s="5"/>
    </row>
    <row r="613" spans="1:1" x14ac:dyDescent="0.35">
      <c r="A613" s="5"/>
    </row>
    <row r="614" spans="1:1" x14ac:dyDescent="0.35">
      <c r="A614" s="5"/>
    </row>
    <row r="615" spans="1:1" x14ac:dyDescent="0.35">
      <c r="A615" s="5"/>
    </row>
    <row r="616" spans="1:1" x14ac:dyDescent="0.35">
      <c r="A616" s="5"/>
    </row>
    <row r="617" spans="1:1" x14ac:dyDescent="0.35">
      <c r="A617" s="5"/>
    </row>
    <row r="618" spans="1:1" x14ac:dyDescent="0.35">
      <c r="A618" s="5"/>
    </row>
    <row r="619" spans="1:1" x14ac:dyDescent="0.35">
      <c r="A619" s="5"/>
    </row>
    <row r="620" spans="1:1" x14ac:dyDescent="0.35">
      <c r="A620" s="5"/>
    </row>
    <row r="621" spans="1:1" x14ac:dyDescent="0.35">
      <c r="A621" s="5"/>
    </row>
    <row r="622" spans="1:1" x14ac:dyDescent="0.35">
      <c r="A622" s="5"/>
    </row>
    <row r="623" spans="1:1" x14ac:dyDescent="0.35">
      <c r="A623" s="5"/>
    </row>
    <row r="624" spans="1:1" x14ac:dyDescent="0.35">
      <c r="A624" s="5"/>
    </row>
    <row r="625" spans="1:1" x14ac:dyDescent="0.35">
      <c r="A625" s="5"/>
    </row>
    <row r="626" spans="1:1" x14ac:dyDescent="0.35">
      <c r="A626" s="5"/>
    </row>
    <row r="627" spans="1:1" x14ac:dyDescent="0.35">
      <c r="A627" s="5"/>
    </row>
    <row r="628" spans="1:1" x14ac:dyDescent="0.35">
      <c r="A628" s="5"/>
    </row>
    <row r="629" spans="1:1" x14ac:dyDescent="0.35">
      <c r="A629" s="5"/>
    </row>
    <row r="630" spans="1:1" x14ac:dyDescent="0.35">
      <c r="A630" s="5"/>
    </row>
    <row r="631" spans="1:1" x14ac:dyDescent="0.35">
      <c r="A631" s="5"/>
    </row>
    <row r="632" spans="1:1" x14ac:dyDescent="0.35">
      <c r="A632" s="5"/>
    </row>
    <row r="633" spans="1:1" x14ac:dyDescent="0.35">
      <c r="A633" s="5"/>
    </row>
    <row r="634" spans="1:1" x14ac:dyDescent="0.35">
      <c r="A634" s="5"/>
    </row>
    <row r="635" spans="1:1" x14ac:dyDescent="0.35">
      <c r="A635" s="5"/>
    </row>
    <row r="636" spans="1:1" x14ac:dyDescent="0.35">
      <c r="A636" s="5"/>
    </row>
    <row r="637" spans="1:1" x14ac:dyDescent="0.35">
      <c r="A637" s="5"/>
    </row>
    <row r="638" spans="1:1" x14ac:dyDescent="0.35">
      <c r="A638" s="5"/>
    </row>
    <row r="639" spans="1:1" x14ac:dyDescent="0.35">
      <c r="A639" s="5"/>
    </row>
    <row r="640" spans="1:1" x14ac:dyDescent="0.35">
      <c r="A640" s="5"/>
    </row>
    <row r="641" spans="1:1" x14ac:dyDescent="0.35">
      <c r="A641" s="5"/>
    </row>
    <row r="642" spans="1:1" x14ac:dyDescent="0.35">
      <c r="A642" s="5"/>
    </row>
    <row r="643" spans="1:1" x14ac:dyDescent="0.35">
      <c r="A643" s="5"/>
    </row>
    <row r="644" spans="1:1" x14ac:dyDescent="0.35">
      <c r="A644" s="5"/>
    </row>
    <row r="645" spans="1:1" x14ac:dyDescent="0.35">
      <c r="A645" s="5"/>
    </row>
    <row r="646" spans="1:1" x14ac:dyDescent="0.35">
      <c r="A646" s="5"/>
    </row>
    <row r="647" spans="1:1" x14ac:dyDescent="0.35">
      <c r="A647" s="5"/>
    </row>
    <row r="648" spans="1:1" x14ac:dyDescent="0.35">
      <c r="A648" s="5"/>
    </row>
    <row r="649" spans="1:1" x14ac:dyDescent="0.35">
      <c r="A649" s="5"/>
    </row>
    <row r="650" spans="1:1" x14ac:dyDescent="0.35">
      <c r="A650" s="5"/>
    </row>
    <row r="651" spans="1:1" x14ac:dyDescent="0.35">
      <c r="A651" s="5"/>
    </row>
    <row r="652" spans="1:1" x14ac:dyDescent="0.35">
      <c r="A652" s="5"/>
    </row>
    <row r="653" spans="1:1" x14ac:dyDescent="0.35">
      <c r="A653" s="5"/>
    </row>
    <row r="654" spans="1:1" x14ac:dyDescent="0.35">
      <c r="A654" s="5"/>
    </row>
    <row r="655" spans="1:1" x14ac:dyDescent="0.35">
      <c r="A655" s="5"/>
    </row>
    <row r="656" spans="1:1" x14ac:dyDescent="0.35">
      <c r="A656" s="5"/>
    </row>
    <row r="657" spans="1:1" x14ac:dyDescent="0.35">
      <c r="A657" s="5"/>
    </row>
    <row r="658" spans="1:1" x14ac:dyDescent="0.35">
      <c r="A658" s="5"/>
    </row>
    <row r="659" spans="1:1" x14ac:dyDescent="0.35">
      <c r="A659" s="5"/>
    </row>
    <row r="660" spans="1:1" x14ac:dyDescent="0.35">
      <c r="A660" s="5"/>
    </row>
    <row r="661" spans="1:1" x14ac:dyDescent="0.35">
      <c r="A661" s="5"/>
    </row>
    <row r="662" spans="1:1" x14ac:dyDescent="0.35">
      <c r="A662" s="5"/>
    </row>
    <row r="663" spans="1:1" x14ac:dyDescent="0.35">
      <c r="A663" s="5"/>
    </row>
    <row r="664" spans="1:1" x14ac:dyDescent="0.35">
      <c r="A664" s="5"/>
    </row>
    <row r="665" spans="1:1" x14ac:dyDescent="0.35">
      <c r="A665" s="5"/>
    </row>
    <row r="666" spans="1:1" x14ac:dyDescent="0.35">
      <c r="A666" s="5"/>
    </row>
    <row r="667" spans="1:1" x14ac:dyDescent="0.35">
      <c r="A667" s="5"/>
    </row>
    <row r="668" spans="1:1" x14ac:dyDescent="0.35">
      <c r="A668" s="5"/>
    </row>
    <row r="669" spans="1:1" x14ac:dyDescent="0.35">
      <c r="A669" s="5"/>
    </row>
    <row r="670" spans="1:1" x14ac:dyDescent="0.35">
      <c r="A670" s="5"/>
    </row>
    <row r="671" spans="1:1" x14ac:dyDescent="0.35">
      <c r="A671" s="5"/>
    </row>
    <row r="672" spans="1:1" x14ac:dyDescent="0.35">
      <c r="A672" s="5"/>
    </row>
    <row r="673" spans="1:1" x14ac:dyDescent="0.35">
      <c r="A673" s="5"/>
    </row>
    <row r="674" spans="1:1" x14ac:dyDescent="0.35">
      <c r="A674" s="5"/>
    </row>
    <row r="675" spans="1:1" x14ac:dyDescent="0.35">
      <c r="A675" s="5"/>
    </row>
    <row r="676" spans="1:1" x14ac:dyDescent="0.35">
      <c r="A676" s="5"/>
    </row>
    <row r="677" spans="1:1" x14ac:dyDescent="0.35">
      <c r="A677" s="5"/>
    </row>
    <row r="678" spans="1:1" x14ac:dyDescent="0.35">
      <c r="A678" s="5"/>
    </row>
    <row r="679" spans="1:1" x14ac:dyDescent="0.35">
      <c r="A679" s="5"/>
    </row>
    <row r="680" spans="1:1" x14ac:dyDescent="0.35">
      <c r="A680" s="5"/>
    </row>
    <row r="681" spans="1:1" x14ac:dyDescent="0.35">
      <c r="A681" s="5"/>
    </row>
    <row r="682" spans="1:1" x14ac:dyDescent="0.35">
      <c r="A682" s="5"/>
    </row>
    <row r="683" spans="1:1" x14ac:dyDescent="0.35">
      <c r="A683" s="5"/>
    </row>
    <row r="684" spans="1:1" x14ac:dyDescent="0.35">
      <c r="A684" s="5"/>
    </row>
    <row r="685" spans="1:1" x14ac:dyDescent="0.35">
      <c r="A685" s="5"/>
    </row>
    <row r="686" spans="1:1" x14ac:dyDescent="0.35">
      <c r="A686" s="5"/>
    </row>
    <row r="687" spans="1:1" x14ac:dyDescent="0.35">
      <c r="A687" s="5"/>
    </row>
    <row r="688" spans="1:1" x14ac:dyDescent="0.35">
      <c r="A688" s="5"/>
    </row>
    <row r="689" spans="1:1" x14ac:dyDescent="0.35">
      <c r="A689" s="5"/>
    </row>
    <row r="690" spans="1:1" x14ac:dyDescent="0.35">
      <c r="A690" s="5"/>
    </row>
    <row r="691" spans="1:1" x14ac:dyDescent="0.35">
      <c r="A691" s="5"/>
    </row>
    <row r="692" spans="1:1" x14ac:dyDescent="0.35">
      <c r="A692" s="5"/>
    </row>
    <row r="693" spans="1:1" x14ac:dyDescent="0.35">
      <c r="A693" s="5"/>
    </row>
    <row r="694" spans="1:1" x14ac:dyDescent="0.35">
      <c r="A694" s="5"/>
    </row>
    <row r="695" spans="1:1" x14ac:dyDescent="0.35">
      <c r="A695" s="5"/>
    </row>
    <row r="696" spans="1:1" x14ac:dyDescent="0.35">
      <c r="A696" s="5"/>
    </row>
    <row r="697" spans="1:1" x14ac:dyDescent="0.35">
      <c r="A697" s="5"/>
    </row>
    <row r="698" spans="1:1" x14ac:dyDescent="0.35">
      <c r="A698" s="5"/>
    </row>
    <row r="699" spans="1:1" x14ac:dyDescent="0.35">
      <c r="A699" s="5"/>
    </row>
    <row r="700" spans="1:1" x14ac:dyDescent="0.35">
      <c r="A700" s="5"/>
    </row>
    <row r="701" spans="1:1" x14ac:dyDescent="0.35">
      <c r="A701" s="5"/>
    </row>
    <row r="702" spans="1:1" x14ac:dyDescent="0.35">
      <c r="A702" s="5"/>
    </row>
    <row r="703" spans="1:1" x14ac:dyDescent="0.35">
      <c r="A703" s="5"/>
    </row>
    <row r="704" spans="1:1" x14ac:dyDescent="0.35">
      <c r="A704" s="5"/>
    </row>
    <row r="705" spans="1:1" x14ac:dyDescent="0.35">
      <c r="A705" s="5"/>
    </row>
    <row r="706" spans="1:1" x14ac:dyDescent="0.35">
      <c r="A706" s="5"/>
    </row>
    <row r="707" spans="1:1" x14ac:dyDescent="0.35">
      <c r="A707" s="5"/>
    </row>
    <row r="708" spans="1:1" x14ac:dyDescent="0.35">
      <c r="A708" s="5"/>
    </row>
    <row r="709" spans="1:1" x14ac:dyDescent="0.35">
      <c r="A709" s="5"/>
    </row>
    <row r="710" spans="1:1" x14ac:dyDescent="0.35">
      <c r="A710" s="5"/>
    </row>
    <row r="711" spans="1:1" x14ac:dyDescent="0.35">
      <c r="A711" s="5"/>
    </row>
    <row r="712" spans="1:1" x14ac:dyDescent="0.35">
      <c r="A712" s="5"/>
    </row>
    <row r="713" spans="1:1" x14ac:dyDescent="0.35">
      <c r="A713" s="5"/>
    </row>
    <row r="714" spans="1:1" x14ac:dyDescent="0.35">
      <c r="A714" s="5"/>
    </row>
    <row r="715" spans="1:1" x14ac:dyDescent="0.35">
      <c r="A715" s="5"/>
    </row>
    <row r="716" spans="1:1" x14ac:dyDescent="0.35">
      <c r="A716" s="5"/>
    </row>
    <row r="717" spans="1:1" x14ac:dyDescent="0.35">
      <c r="A717" s="5"/>
    </row>
    <row r="718" spans="1:1" x14ac:dyDescent="0.35">
      <c r="A718" s="5"/>
    </row>
    <row r="719" spans="1:1" x14ac:dyDescent="0.35">
      <c r="A719" s="5"/>
    </row>
    <row r="720" spans="1:1" x14ac:dyDescent="0.35">
      <c r="A720" s="5"/>
    </row>
    <row r="721" spans="1:1" x14ac:dyDescent="0.35">
      <c r="A721" s="5"/>
    </row>
    <row r="722" spans="1:1" x14ac:dyDescent="0.35">
      <c r="A722" s="5"/>
    </row>
    <row r="723" spans="1:1" x14ac:dyDescent="0.35">
      <c r="A723" s="5"/>
    </row>
    <row r="724" spans="1:1" x14ac:dyDescent="0.35">
      <c r="A724" s="5"/>
    </row>
    <row r="725" spans="1:1" x14ac:dyDescent="0.35">
      <c r="A725" s="5"/>
    </row>
    <row r="726" spans="1:1" x14ac:dyDescent="0.35">
      <c r="A726" s="5"/>
    </row>
    <row r="727" spans="1:1" x14ac:dyDescent="0.35">
      <c r="A727" s="5"/>
    </row>
    <row r="728" spans="1:1" x14ac:dyDescent="0.35">
      <c r="A728" s="5"/>
    </row>
    <row r="729" spans="1:1" x14ac:dyDescent="0.35">
      <c r="A729" s="5"/>
    </row>
    <row r="730" spans="1:1" x14ac:dyDescent="0.35">
      <c r="A730" s="5"/>
    </row>
    <row r="731" spans="1:1" x14ac:dyDescent="0.35">
      <c r="A731" s="5"/>
    </row>
    <row r="732" spans="1:1" x14ac:dyDescent="0.35">
      <c r="A732" s="5"/>
    </row>
    <row r="733" spans="1:1" x14ac:dyDescent="0.35">
      <c r="A733" s="5"/>
    </row>
    <row r="734" spans="1:1" x14ac:dyDescent="0.35">
      <c r="A734" s="5"/>
    </row>
    <row r="735" spans="1:1" x14ac:dyDescent="0.35">
      <c r="A735" s="5"/>
    </row>
    <row r="736" spans="1:1" x14ac:dyDescent="0.35">
      <c r="A736" s="5"/>
    </row>
    <row r="737" spans="1:1" x14ac:dyDescent="0.35">
      <c r="A737" s="5"/>
    </row>
    <row r="738" spans="1:1" x14ac:dyDescent="0.35">
      <c r="A738" s="5"/>
    </row>
    <row r="739" spans="1:1" x14ac:dyDescent="0.35">
      <c r="A739" s="5"/>
    </row>
    <row r="740" spans="1:1" x14ac:dyDescent="0.35">
      <c r="A740" s="5"/>
    </row>
    <row r="741" spans="1:1" x14ac:dyDescent="0.35">
      <c r="A741" s="5"/>
    </row>
    <row r="742" spans="1:1" x14ac:dyDescent="0.35">
      <c r="A742" s="5"/>
    </row>
    <row r="743" spans="1:1" x14ac:dyDescent="0.35">
      <c r="A743" s="5"/>
    </row>
    <row r="744" spans="1:1" x14ac:dyDescent="0.35">
      <c r="A744" s="5"/>
    </row>
    <row r="745" spans="1:1" x14ac:dyDescent="0.35">
      <c r="A745" s="5"/>
    </row>
    <row r="746" spans="1:1" x14ac:dyDescent="0.35">
      <c r="A746" s="5"/>
    </row>
    <row r="747" spans="1:1" x14ac:dyDescent="0.35">
      <c r="A747" s="5"/>
    </row>
    <row r="748" spans="1:1" x14ac:dyDescent="0.35">
      <c r="A748" s="5"/>
    </row>
    <row r="749" spans="1:1" x14ac:dyDescent="0.35">
      <c r="A749" s="5"/>
    </row>
    <row r="750" spans="1:1" x14ac:dyDescent="0.35">
      <c r="A750" s="5"/>
    </row>
    <row r="751" spans="1:1" x14ac:dyDescent="0.35">
      <c r="A751" s="5"/>
    </row>
    <row r="752" spans="1:1" x14ac:dyDescent="0.35">
      <c r="A752" s="5"/>
    </row>
    <row r="753" spans="1:1" x14ac:dyDescent="0.35">
      <c r="A753" s="5"/>
    </row>
    <row r="754" spans="1:1" x14ac:dyDescent="0.35">
      <c r="A754" s="5"/>
    </row>
    <row r="755" spans="1:1" x14ac:dyDescent="0.35">
      <c r="A755" s="5"/>
    </row>
    <row r="756" spans="1:1" x14ac:dyDescent="0.35">
      <c r="A756" s="5"/>
    </row>
    <row r="757" spans="1:1" x14ac:dyDescent="0.35">
      <c r="A757" s="5"/>
    </row>
    <row r="758" spans="1:1" x14ac:dyDescent="0.35">
      <c r="A758" s="5"/>
    </row>
    <row r="759" spans="1:1" x14ac:dyDescent="0.35">
      <c r="A759" s="5"/>
    </row>
    <row r="760" spans="1:1" x14ac:dyDescent="0.35">
      <c r="A760" s="5"/>
    </row>
    <row r="761" spans="1:1" x14ac:dyDescent="0.35">
      <c r="A761" s="5"/>
    </row>
    <row r="762" spans="1:1" x14ac:dyDescent="0.35">
      <c r="A762" s="5"/>
    </row>
    <row r="763" spans="1:1" x14ac:dyDescent="0.35">
      <c r="A763" s="5"/>
    </row>
    <row r="764" spans="1:1" x14ac:dyDescent="0.35">
      <c r="A764" s="5"/>
    </row>
    <row r="765" spans="1:1" x14ac:dyDescent="0.35">
      <c r="A765" s="5"/>
    </row>
    <row r="766" spans="1:1" x14ac:dyDescent="0.35">
      <c r="A766" s="5"/>
    </row>
    <row r="767" spans="1:1" x14ac:dyDescent="0.35">
      <c r="A767" s="5"/>
    </row>
    <row r="768" spans="1:1" x14ac:dyDescent="0.35">
      <c r="A768" s="5"/>
    </row>
    <row r="769" spans="1:1" x14ac:dyDescent="0.35">
      <c r="A769" s="5"/>
    </row>
    <row r="770" spans="1:1" x14ac:dyDescent="0.35">
      <c r="A770" s="5"/>
    </row>
    <row r="771" spans="1:1" x14ac:dyDescent="0.35">
      <c r="A771" s="5"/>
    </row>
    <row r="772" spans="1:1" x14ac:dyDescent="0.35">
      <c r="A772" s="5"/>
    </row>
    <row r="773" spans="1:1" x14ac:dyDescent="0.35">
      <c r="A773" s="5"/>
    </row>
    <row r="774" spans="1:1" x14ac:dyDescent="0.35">
      <c r="A774" s="5"/>
    </row>
    <row r="775" spans="1:1" x14ac:dyDescent="0.35">
      <c r="A775" s="5"/>
    </row>
    <row r="776" spans="1:1" x14ac:dyDescent="0.35">
      <c r="A776" s="5"/>
    </row>
    <row r="777" spans="1:1" x14ac:dyDescent="0.35">
      <c r="A777" s="5"/>
    </row>
    <row r="778" spans="1:1" x14ac:dyDescent="0.35">
      <c r="A778" s="5"/>
    </row>
    <row r="779" spans="1:1" x14ac:dyDescent="0.35">
      <c r="A779" s="5"/>
    </row>
    <row r="780" spans="1:1" x14ac:dyDescent="0.35">
      <c r="A780" s="5"/>
    </row>
    <row r="781" spans="1:1" x14ac:dyDescent="0.35">
      <c r="A781" s="5"/>
    </row>
    <row r="782" spans="1:1" x14ac:dyDescent="0.35">
      <c r="A782" s="5"/>
    </row>
    <row r="783" spans="1:1" x14ac:dyDescent="0.35">
      <c r="A783" s="5"/>
    </row>
    <row r="784" spans="1:1" x14ac:dyDescent="0.35">
      <c r="A784" s="5"/>
    </row>
    <row r="785" spans="1:1" x14ac:dyDescent="0.35">
      <c r="A785" s="5"/>
    </row>
    <row r="786" spans="1:1" x14ac:dyDescent="0.35">
      <c r="A786" s="5"/>
    </row>
    <row r="787" spans="1:1" x14ac:dyDescent="0.35">
      <c r="A787" s="5"/>
    </row>
    <row r="788" spans="1:1" x14ac:dyDescent="0.35">
      <c r="A788" s="5"/>
    </row>
    <row r="789" spans="1:1" x14ac:dyDescent="0.35">
      <c r="A789" s="5"/>
    </row>
    <row r="790" spans="1:1" x14ac:dyDescent="0.35">
      <c r="A790" s="5"/>
    </row>
    <row r="791" spans="1:1" x14ac:dyDescent="0.35">
      <c r="A791" s="5"/>
    </row>
    <row r="792" spans="1:1" x14ac:dyDescent="0.35">
      <c r="A792" s="5"/>
    </row>
    <row r="793" spans="1:1" x14ac:dyDescent="0.35">
      <c r="A793" s="5"/>
    </row>
    <row r="794" spans="1:1" x14ac:dyDescent="0.35">
      <c r="A794" s="5"/>
    </row>
    <row r="795" spans="1:1" x14ac:dyDescent="0.35">
      <c r="A795" s="5"/>
    </row>
    <row r="796" spans="1:1" x14ac:dyDescent="0.35">
      <c r="A796" s="5"/>
    </row>
    <row r="797" spans="1:1" x14ac:dyDescent="0.35">
      <c r="A797" s="5"/>
    </row>
    <row r="798" spans="1:1" x14ac:dyDescent="0.35">
      <c r="A798" s="5"/>
    </row>
    <row r="799" spans="1:1" x14ac:dyDescent="0.35">
      <c r="A799" s="5"/>
    </row>
    <row r="800" spans="1:1" x14ac:dyDescent="0.35">
      <c r="A800" s="5"/>
    </row>
    <row r="801" spans="1:1" x14ac:dyDescent="0.35">
      <c r="A801" s="5"/>
    </row>
    <row r="802" spans="1:1" x14ac:dyDescent="0.35">
      <c r="A802" s="5"/>
    </row>
    <row r="803" spans="1:1" x14ac:dyDescent="0.35">
      <c r="A803" s="5"/>
    </row>
    <row r="804" spans="1:1" x14ac:dyDescent="0.35">
      <c r="A804" s="5"/>
    </row>
    <row r="805" spans="1:1" x14ac:dyDescent="0.35">
      <c r="A805" s="5"/>
    </row>
    <row r="806" spans="1:1" x14ac:dyDescent="0.35">
      <c r="A806" s="5"/>
    </row>
    <row r="807" spans="1:1" x14ac:dyDescent="0.35">
      <c r="A807" s="5"/>
    </row>
    <row r="808" spans="1:1" x14ac:dyDescent="0.35">
      <c r="A808" s="5"/>
    </row>
    <row r="809" spans="1:1" x14ac:dyDescent="0.35">
      <c r="A809" s="5"/>
    </row>
    <row r="810" spans="1:1" x14ac:dyDescent="0.35">
      <c r="A810" s="5"/>
    </row>
    <row r="811" spans="1:1" x14ac:dyDescent="0.35">
      <c r="A811" s="5"/>
    </row>
    <row r="812" spans="1:1" x14ac:dyDescent="0.35">
      <c r="A812" s="5"/>
    </row>
    <row r="813" spans="1:1" x14ac:dyDescent="0.35">
      <c r="A813" s="5"/>
    </row>
    <row r="814" spans="1:1" x14ac:dyDescent="0.35">
      <c r="A814" s="5"/>
    </row>
    <row r="815" spans="1:1" x14ac:dyDescent="0.35">
      <c r="A815" s="5"/>
    </row>
    <row r="816" spans="1:1" x14ac:dyDescent="0.35">
      <c r="A816" s="5"/>
    </row>
    <row r="817" spans="1:1" x14ac:dyDescent="0.35">
      <c r="A817" s="5"/>
    </row>
    <row r="818" spans="1:1" x14ac:dyDescent="0.35">
      <c r="A818" s="5"/>
    </row>
    <row r="819" spans="1:1" x14ac:dyDescent="0.35">
      <c r="A819" s="5"/>
    </row>
    <row r="820" spans="1:1" x14ac:dyDescent="0.35">
      <c r="A820" s="5"/>
    </row>
    <row r="821" spans="1:1" x14ac:dyDescent="0.35">
      <c r="A821" s="5"/>
    </row>
    <row r="822" spans="1:1" x14ac:dyDescent="0.35">
      <c r="A822" s="5"/>
    </row>
    <row r="823" spans="1:1" x14ac:dyDescent="0.35">
      <c r="A823" s="5"/>
    </row>
    <row r="824" spans="1:1" x14ac:dyDescent="0.35">
      <c r="A824" s="5"/>
    </row>
    <row r="825" spans="1:1" x14ac:dyDescent="0.35">
      <c r="A825" s="5"/>
    </row>
    <row r="826" spans="1:1" x14ac:dyDescent="0.35">
      <c r="A826" s="5"/>
    </row>
    <row r="827" spans="1:1" x14ac:dyDescent="0.35">
      <c r="A827" s="5"/>
    </row>
    <row r="828" spans="1:1" x14ac:dyDescent="0.35">
      <c r="A828" s="5"/>
    </row>
    <row r="829" spans="1:1" x14ac:dyDescent="0.35">
      <c r="A829" s="5"/>
    </row>
    <row r="830" spans="1:1" x14ac:dyDescent="0.35">
      <c r="A830" s="5"/>
    </row>
    <row r="831" spans="1:1" x14ac:dyDescent="0.35">
      <c r="A831" s="5"/>
    </row>
    <row r="832" spans="1:1" x14ac:dyDescent="0.35">
      <c r="A832" s="5"/>
    </row>
    <row r="833" spans="1:5" x14ac:dyDescent="0.35">
      <c r="A833" s="5"/>
    </row>
    <row r="834" spans="1:5" x14ac:dyDescent="0.35">
      <c r="A834" s="5"/>
    </row>
    <row r="835" spans="1:5" x14ac:dyDescent="0.35">
      <c r="A835" s="5"/>
    </row>
    <row r="836" spans="1:5" x14ac:dyDescent="0.35">
      <c r="A836" s="5"/>
    </row>
    <row r="837" spans="1:5" x14ac:dyDescent="0.35">
      <c r="A837" s="5"/>
    </row>
    <row r="838" spans="1:5" x14ac:dyDescent="0.35">
      <c r="A838" s="5"/>
    </row>
    <row r="839" spans="1:5" x14ac:dyDescent="0.35">
      <c r="A839" s="5"/>
    </row>
    <row r="840" spans="1:5" x14ac:dyDescent="0.35">
      <c r="A840" s="5"/>
    </row>
    <row r="841" spans="1:5" x14ac:dyDescent="0.35">
      <c r="A841" s="5"/>
    </row>
    <row r="842" spans="1:5" x14ac:dyDescent="0.35">
      <c r="A842" s="5"/>
    </row>
    <row r="843" spans="1:5" x14ac:dyDescent="0.35">
      <c r="A843" s="5"/>
    </row>
    <row r="844" spans="1:5" x14ac:dyDescent="0.35">
      <c r="A844" s="5"/>
    </row>
    <row r="845" spans="1:5" x14ac:dyDescent="0.35">
      <c r="A845" s="5"/>
    </row>
    <row r="846" spans="1:5" x14ac:dyDescent="0.35">
      <c r="A846" s="5">
        <v>46219</v>
      </c>
      <c r="B846" s="14" t="s">
        <v>630</v>
      </c>
      <c r="C846" s="11" t="s">
        <v>624</v>
      </c>
      <c r="D846" t="s">
        <v>3</v>
      </c>
      <c r="E846" t="s">
        <v>5</v>
      </c>
    </row>
    <row r="847" spans="1:5" x14ac:dyDescent="0.35">
      <c r="A847" s="5">
        <v>46219</v>
      </c>
      <c r="B847" s="14" t="s">
        <v>630</v>
      </c>
      <c r="C847" s="12" t="s">
        <v>625</v>
      </c>
      <c r="D847" t="s">
        <v>3</v>
      </c>
      <c r="E847" t="s">
        <v>5</v>
      </c>
    </row>
    <row r="848" spans="1:5" x14ac:dyDescent="0.35">
      <c r="A848" s="5">
        <v>46219</v>
      </c>
      <c r="B848" s="14" t="s">
        <v>630</v>
      </c>
      <c r="C848" s="11" t="s">
        <v>626</v>
      </c>
      <c r="D848" t="s">
        <v>3</v>
      </c>
      <c r="E848" t="s">
        <v>5</v>
      </c>
    </row>
    <row r="849" spans="1:5" x14ac:dyDescent="0.35">
      <c r="A849" s="5">
        <v>46219</v>
      </c>
      <c r="B849" s="14" t="s">
        <v>630</v>
      </c>
      <c r="C849" s="12" t="s">
        <v>627</v>
      </c>
      <c r="D849" t="s">
        <v>3</v>
      </c>
      <c r="E849" t="s">
        <v>5</v>
      </c>
    </row>
    <row r="850" spans="1:5" x14ac:dyDescent="0.35">
      <c r="A850" s="5">
        <v>46219</v>
      </c>
      <c r="B850" s="14" t="s">
        <v>630</v>
      </c>
      <c r="C850" s="11" t="s">
        <v>628</v>
      </c>
      <c r="D850" t="s">
        <v>3</v>
      </c>
      <c r="E850" t="s">
        <v>5</v>
      </c>
    </row>
    <row r="851" spans="1:5" x14ac:dyDescent="0.35">
      <c r="A851" s="6">
        <v>46219</v>
      </c>
      <c r="B851" s="14" t="s">
        <v>631</v>
      </c>
      <c r="C851" t="s">
        <v>636</v>
      </c>
      <c r="D851" s="7" t="s">
        <v>1</v>
      </c>
      <c r="E851" t="s">
        <v>5</v>
      </c>
    </row>
    <row r="852" spans="1:5" x14ac:dyDescent="0.35">
      <c r="A852" s="6">
        <v>46219</v>
      </c>
      <c r="B852" s="14" t="s">
        <v>631</v>
      </c>
      <c r="C852" t="s">
        <v>637</v>
      </c>
      <c r="D852" s="7" t="s">
        <v>1</v>
      </c>
      <c r="E852" t="s">
        <v>5</v>
      </c>
    </row>
    <row r="853" spans="1:5" x14ac:dyDescent="0.35">
      <c r="A853" s="6">
        <v>46219</v>
      </c>
      <c r="B853" s="14" t="s">
        <v>631</v>
      </c>
      <c r="C853" t="s">
        <v>638</v>
      </c>
      <c r="D853" s="7" t="s">
        <v>1</v>
      </c>
      <c r="E853" t="s">
        <v>5</v>
      </c>
    </row>
    <row r="854" spans="1:5" x14ac:dyDescent="0.35">
      <c r="A854" s="6">
        <v>46219</v>
      </c>
      <c r="B854" s="14" t="s">
        <v>631</v>
      </c>
      <c r="C854" t="s">
        <v>639</v>
      </c>
      <c r="D854" s="7" t="s">
        <v>1</v>
      </c>
      <c r="E854" t="s">
        <v>5</v>
      </c>
    </row>
    <row r="855" spans="1:5" x14ac:dyDescent="0.35">
      <c r="A855" s="6">
        <v>46219</v>
      </c>
      <c r="B855" s="14" t="s">
        <v>631</v>
      </c>
      <c r="C855" t="s">
        <v>640</v>
      </c>
      <c r="D855" s="7" t="s">
        <v>1</v>
      </c>
      <c r="E855" t="s">
        <v>5</v>
      </c>
    </row>
  </sheetData>
  <autoFilter ref="A1:L855" xr:uid="{DA0B6A00-A9F6-4CE6-B61B-11D028C29095}"/>
  <mergeCells count="1">
    <mergeCell ref="F10:L12"/>
  </mergeCells>
  <phoneticPr fontId="9" type="noConversion"/>
  <conditionalFormatting sqref="B2:B26">
    <cfRule type="duplicateValues" dxfId="7" priority="1"/>
  </conditionalFormatting>
  <conditionalFormatting sqref="B198:B200 B205:B206 B468:B471">
    <cfRule type="duplicateValues" dxfId="6" priority="6"/>
  </conditionalFormatting>
  <conditionalFormatting sqref="B201:B204">
    <cfRule type="duplicateValues" dxfId="5" priority="2"/>
  </conditionalFormatting>
  <conditionalFormatting sqref="B208:B290">
    <cfRule type="duplicateValues" dxfId="4" priority="3"/>
  </conditionalFormatting>
  <conditionalFormatting sqref="B482:B491 B100:B197 B386:B415 B851:B855">
    <cfRule type="duplicateValues" dxfId="3" priority="4"/>
  </conditionalFormatting>
  <conditionalFormatting sqref="B846:B850 B67:B96 B98:B99 B207 B291:B305 B416:B427 B472:B481">
    <cfRule type="duplicateValues" dxfId="2" priority="5"/>
  </conditionalFormatting>
  <conditionalFormatting sqref="C856:C1048576 C2:C845">
    <cfRule type="duplicateValues" dxfId="1" priority="8"/>
  </conditionalFormatting>
  <conditionalFormatting sqref="C856:C1048576 C2:C850">
    <cfRule type="duplicateValues" dxfId="0" priority="7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Amazon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Kamath, Kuldeep</dc:creator>
  <cp:lastModifiedBy>KONAPAKALA, RAKESH</cp:lastModifiedBy>
  <dcterms:created xsi:type="dcterms:W3CDTF">2026-03-18T07:51:16Z</dcterms:created>
  <dcterms:modified xsi:type="dcterms:W3CDTF">2026-07-18T11:47:22Z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9e68092-05df-4271-8e3e-b2a4c82ba797_Enabled">
    <vt:lpwstr>true</vt:lpwstr>
  </property>
  <property fmtid="{D5CDD505-2E9C-101B-9397-08002B2CF9AE}" pid="3" name="MSIP_Label_19e68092-05df-4271-8e3e-b2a4c82ba797_SetDate">
    <vt:lpwstr>2026-03-18T07:51:45Z</vt:lpwstr>
  </property>
  <property fmtid="{D5CDD505-2E9C-101B-9397-08002B2CF9AE}" pid="4" name="MSIP_Label_19e68092-05df-4271-8e3e-b2a4c82ba797_Method">
    <vt:lpwstr>Standard</vt:lpwstr>
  </property>
  <property fmtid="{D5CDD505-2E9C-101B-9397-08002B2CF9AE}" pid="5" name="MSIP_Label_19e68092-05df-4271-8e3e-b2a4c82ba797_Name">
    <vt:lpwstr>Amazon Confidential</vt:lpwstr>
  </property>
  <property fmtid="{D5CDD505-2E9C-101B-9397-08002B2CF9AE}" pid="6" name="MSIP_Label_19e68092-05df-4271-8e3e-b2a4c82ba797_SiteId">
    <vt:lpwstr>5280104a-472d-4538-9ccf-1e1d0efe8b1b</vt:lpwstr>
  </property>
  <property fmtid="{D5CDD505-2E9C-101B-9397-08002B2CF9AE}" pid="7" name="MSIP_Label_19e68092-05df-4271-8e3e-b2a4c82ba797_ActionId">
    <vt:lpwstr>71cf4b14-06a4-4bac-9f49-ecf72c3796b9</vt:lpwstr>
  </property>
  <property fmtid="{D5CDD505-2E9C-101B-9397-08002B2CF9AE}" pid="8" name="MSIP_Label_19e68092-05df-4271-8e3e-b2a4c82ba797_ContentBits">
    <vt:lpwstr>0</vt:lpwstr>
  </property>
  <property fmtid="{D5CDD505-2E9C-101B-9397-08002B2CF9AE}" pid="9" name="MSIP_Label_19e68092-05df-4271-8e3e-b2a4c82ba797_Tag">
    <vt:lpwstr>10, 3, 0, 1</vt:lpwstr>
  </property>
</Properties>
</file>