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<sst xmlns="http://schemas.openxmlformats.org/spreadsheetml/2006/main" count="43" uniqueCount="40">
  <si>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</si>
  <si>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</si>
  <si>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</si>
  <si>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</si>
  <si>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</si>
  <si>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</si>
  <si>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</si>
  <si>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</si>
  <si>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</si>
  <si>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</si>
  <si>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</si>
  <si>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</si>
  <si>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</si>
  <si>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</si>
  <si>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Loan Eligibility Predication Model</t>
  </si>
  <si>
    <t>Data Collection-1</t>
  </si>
  <si>
    <t>Data Collection-2</t>
  </si>
  <si>
    <t>Data  Collection-3</t>
  </si>
  <si>
    <t>Pre-processing-1</t>
  </si>
  <si>
    <t>Pre-processing-2</t>
  </si>
  <si>
    <t>Pre-processing-3</t>
  </si>
  <si>
    <t>Deployment Stage-1</t>
  </si>
  <si>
    <t>Deployment Stage-2</t>
  </si>
  <si>
    <t>Feature Engineering</t>
  </si>
  <si>
    <t>Model Training part-1</t>
  </si>
  <si>
    <t>Model Eval-1</t>
  </si>
  <si>
    <t>Model Eval-2</t>
  </si>
  <si>
    <t>Reasearch part</t>
  </si>
  <si>
    <t>Validation part-1</t>
  </si>
  <si>
    <t>Model training part-2</t>
  </si>
  <si>
    <t>Pre-processing part-3</t>
  </si>
  <si>
    <t>Validation part-2</t>
  </si>
  <si>
    <t>Reasearch part(Extra)</t>
  </si>
  <si>
    <t>Collabration</t>
  </si>
  <si>
    <t>Meetings</t>
  </si>
  <si>
    <t>Architerture Design</t>
  </si>
  <si>
    <t>Planning</t>
  </si>
  <si>
    <t>Additional info.</t>
  </si>
  <si>
    <t>Collabration-1</t>
  </si>
  <si>
    <t>24/9/2024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</si>
</sst>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4" fontId="5" fillId="0" borderId="0" xfId="0" applyNumberFormat="1" applyFon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8" sqref="F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38">
        <v>45300</v>
      </c>
      <c r="D5" s="7">
        <v>20</v>
      </c>
      <c r="E5" s="38">
        <v>45331</v>
      </c>
      <c r="F5" s="7">
        <v>22</v>
      </c>
      <c r="G5" s="8">
        <v>0.25</v>
      </c>
    </row>
    <row r="6" spans="2:67" ht="30" customHeight="1" x14ac:dyDescent="0.3">
      <c r="B6" s="6" t="s">
        <v>16</v>
      </c>
      <c r="C6" s="7" t="s">
        <v>39</v>
      </c>
      <c r="D6" s="7">
        <v>10</v>
      </c>
      <c r="E6" s="7" t="s">
        <v>39</v>
      </c>
      <c r="F6" s="7">
        <v>10</v>
      </c>
      <c r="G6" s="8">
        <v>1</v>
      </c>
    </row>
    <row r="7" spans="2:67" ht="30" customHeight="1" x14ac:dyDescent="0.3">
      <c r="B7" s="6" t="s">
        <v>17</v>
      </c>
      <c r="C7" s="38">
        <v>45422</v>
      </c>
      <c r="D7" s="7">
        <v>4</v>
      </c>
      <c r="E7" s="38">
        <v>45422</v>
      </c>
      <c r="F7" s="7">
        <v>4</v>
      </c>
      <c r="G7" s="8">
        <v>0.35</v>
      </c>
    </row>
    <row r="8" spans="2:67" ht="30" customHeight="1" x14ac:dyDescent="0.3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19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20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24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30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25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27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26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34</v>
      </c>
      <c r="C16" s="7">
        <v>9</v>
      </c>
      <c r="D16" s="7">
        <v>3</v>
      </c>
      <c r="E16" s="7">
        <v>9</v>
      </c>
      <c r="F16" s="7">
        <v>3</v>
      </c>
      <c r="G16" s="8">
        <v>0.23</v>
      </c>
    </row>
    <row r="17" spans="2:7" ht="30" customHeight="1" x14ac:dyDescent="0.3">
      <c r="B17" s="6" t="s">
        <v>23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36</v>
      </c>
      <c r="C18" s="7">
        <v>9</v>
      </c>
      <c r="D18" s="7">
        <v>3</v>
      </c>
      <c r="E18" s="7">
        <v>9</v>
      </c>
      <c r="F18" s="7">
        <v>1</v>
      </c>
      <c r="G18" s="8">
        <v>0.75</v>
      </c>
    </row>
    <row r="19" spans="2:7" ht="30" customHeight="1" x14ac:dyDescent="0.3">
      <c r="B19" s="6" t="s">
        <v>31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32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33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28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35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24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29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22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34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38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21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37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hp</cp:lastModifiedBy>
  <dcterms:created xsi:type="dcterms:W3CDTF">2016-12-05T05:14:59Z</dcterms:created>
  <dcterms:modified xsi:type="dcterms:W3CDTF">2024-09-18T16:01:23Z</dcterms:modified>
</cp:coreProperties>
</file>