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ymers" sheetId="1" r:id="rId4"/>
  </sheets>
  <definedNames/>
  <calcPr/>
</workbook>
</file>

<file path=xl/sharedStrings.xml><?xml version="1.0" encoding="utf-8"?>
<sst xmlns="http://schemas.openxmlformats.org/spreadsheetml/2006/main" count="3" uniqueCount="3">
  <si>
    <t>rho</t>
  </si>
  <si>
    <t>E</t>
  </si>
  <si>
    <t>mu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</si>
</sst>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2681.26271760598</v>
      </c>
      <c r="B2" s="1">
        <v>1.21746007831424</v>
      </c>
      <c r="C2" s="2">
        <v>0.36616475903038764</v>
      </c>
      <c r="D2" s="3">
        <f>MAX(C:C)</f>
        <v>0.4899925008</v>
      </c>
    </row>
    <row r="3">
      <c r="A3" s="1">
        <v>2083.92273288173</v>
      </c>
      <c r="B3" s="1">
        <v>0.942828247091734</v>
      </c>
      <c r="C3" s="2">
        <v>0.43413462375830725</v>
      </c>
      <c r="D3" s="3">
        <f>MIN(C:C)</f>
        <v>0.3600023576</v>
      </c>
    </row>
    <row r="4">
      <c r="A4" s="1">
        <v>2465.34808576811</v>
      </c>
      <c r="B4" s="1">
        <v>4.39543141832196</v>
      </c>
      <c r="C4" s="2">
        <v>0.39097446063082425</v>
      </c>
      <c r="D4" s="3">
        <f>MAX(B:B)</f>
        <v>8.915755399</v>
      </c>
    </row>
    <row r="5">
      <c r="A5" s="1">
        <v>2012.58189961012</v>
      </c>
      <c r="B5" s="1">
        <v>1.33793501700304</v>
      </c>
      <c r="C5" s="2">
        <v>0.3723304443557698</v>
      </c>
      <c r="D5" s="3">
        <f>MIN(B:B)</f>
        <v>0.1610206541</v>
      </c>
    </row>
    <row r="6">
      <c r="A6" s="1">
        <v>2255.05190805191</v>
      </c>
      <c r="B6" s="1">
        <v>5.08741496242089</v>
      </c>
      <c r="C6" s="2">
        <v>0.48205225859562983</v>
      </c>
      <c r="D6" s="3">
        <f>MAX(A:A)</f>
        <v>3158.064843</v>
      </c>
    </row>
    <row r="7">
      <c r="A7" s="1">
        <v>1366.80402502378</v>
      </c>
      <c r="B7" s="1">
        <v>1.40983083433105</v>
      </c>
      <c r="C7" s="2">
        <v>0.40518639263771794</v>
      </c>
      <c r="D7" s="3">
        <f>MIN(A:A)</f>
        <v>934.8995666</v>
      </c>
    </row>
    <row r="8">
      <c r="A8" s="1">
        <v>1545.52550617363</v>
      </c>
      <c r="B8" s="1">
        <v>7.14328763767766</v>
      </c>
      <c r="C8" s="2">
        <v>0.3670614276049839</v>
      </c>
    </row>
    <row r="9">
      <c r="A9" s="1">
        <v>1754.77687583502</v>
      </c>
      <c r="B9" s="1">
        <v>1.46537332721155</v>
      </c>
      <c r="C9" s="2">
        <v>0.40788021328418045</v>
      </c>
    </row>
    <row r="10">
      <c r="A10" s="1">
        <v>2357.5618212816</v>
      </c>
      <c r="B10" s="1">
        <v>3.77322254170216</v>
      </c>
      <c r="C10" s="2">
        <v>0.41942631073828335</v>
      </c>
    </row>
    <row r="11">
      <c r="A11" s="1">
        <v>1845.30717970948</v>
      </c>
      <c r="B11" s="1">
        <v>7.04834521189841</v>
      </c>
      <c r="C11" s="2">
        <v>0.43949729735060716</v>
      </c>
    </row>
    <row r="12">
      <c r="A12" s="1">
        <v>2143.9458276283</v>
      </c>
      <c r="B12" s="1">
        <v>4.44084309990657</v>
      </c>
      <c r="C12" s="2">
        <v>0.40206105018792276</v>
      </c>
    </row>
    <row r="13">
      <c r="A13" s="1">
        <v>1214.11711592325</v>
      </c>
      <c r="B13" s="1">
        <v>1.65978038488527</v>
      </c>
      <c r="C13" s="2">
        <v>0.4120460079837963</v>
      </c>
    </row>
    <row r="14">
      <c r="A14" s="1">
        <v>1110.66766736409</v>
      </c>
      <c r="B14" s="1">
        <v>4.23407189006883</v>
      </c>
      <c r="C14" s="2">
        <v>0.44202900615186214</v>
      </c>
    </row>
    <row r="15">
      <c r="A15" s="1">
        <v>1925.03960532022</v>
      </c>
      <c r="B15" s="1">
        <v>3.36901869013121</v>
      </c>
      <c r="C15" s="2">
        <v>0.3734045329143845</v>
      </c>
    </row>
    <row r="16">
      <c r="A16" s="1">
        <v>1870.70635261341</v>
      </c>
      <c r="B16" s="1">
        <v>7.08505037355225</v>
      </c>
      <c r="C16" s="2">
        <v>0.4152502878346853</v>
      </c>
    </row>
    <row r="17">
      <c r="A17" s="1">
        <v>2955.16289453266</v>
      </c>
      <c r="B17" s="1">
        <v>1.54294499466046</v>
      </c>
      <c r="C17" s="2">
        <v>0.3804850155974504</v>
      </c>
    </row>
    <row r="18">
      <c r="A18" s="1">
        <v>2359.37254403141</v>
      </c>
      <c r="B18" s="1">
        <v>3.8825185876048</v>
      </c>
      <c r="C18" s="2">
        <v>0.4526740150441068</v>
      </c>
    </row>
    <row r="19">
      <c r="A19" s="1">
        <v>2136.26451968941</v>
      </c>
      <c r="B19" s="1">
        <v>2.85857171401485</v>
      </c>
      <c r="C19" s="2">
        <v>0.39340258291112007</v>
      </c>
    </row>
    <row r="20">
      <c r="A20" s="1">
        <v>1636.47338089139</v>
      </c>
      <c r="B20" s="1">
        <v>3.50852481258316</v>
      </c>
      <c r="C20" s="2">
        <v>0.450279031059242</v>
      </c>
    </row>
    <row r="21">
      <c r="A21" s="1">
        <v>2582.86660632969</v>
      </c>
      <c r="B21" s="1">
        <v>2.57345789328804</v>
      </c>
      <c r="C21" s="2">
        <v>0.4475014166827779</v>
      </c>
    </row>
    <row r="22">
      <c r="A22" s="1">
        <v>1398.84546402799</v>
      </c>
      <c r="B22" s="1">
        <v>7.97655367500081</v>
      </c>
      <c r="C22" s="2">
        <v>0.37499698236949786</v>
      </c>
    </row>
    <row r="23">
      <c r="A23" s="1">
        <v>1434.5467337212</v>
      </c>
      <c r="B23" s="1">
        <v>0.992889818195413</v>
      </c>
      <c r="C23" s="2">
        <v>0.3677169032217647</v>
      </c>
    </row>
    <row r="24">
      <c r="A24" s="1">
        <v>2587.79533156185</v>
      </c>
      <c r="B24" s="1">
        <v>2.01431704626519</v>
      </c>
      <c r="C24" s="2">
        <v>0.3932248210428252</v>
      </c>
    </row>
    <row r="25">
      <c r="A25" s="1">
        <v>2835.77056993477</v>
      </c>
      <c r="B25" s="1">
        <v>0.887011070725073</v>
      </c>
      <c r="C25" s="2">
        <v>0.43894240235275656</v>
      </c>
    </row>
    <row r="26">
      <c r="A26" s="1">
        <v>1154.28651611963</v>
      </c>
      <c r="B26" s="1">
        <v>4.59571366135513</v>
      </c>
      <c r="C26" s="2">
        <v>0.4178703781424396</v>
      </c>
    </row>
    <row r="27">
      <c r="A27" s="1">
        <v>2924.40057231712</v>
      </c>
      <c r="B27" s="1">
        <v>0.709010783581768</v>
      </c>
      <c r="C27" s="2">
        <v>0.37682109192975366</v>
      </c>
    </row>
    <row r="28">
      <c r="A28" s="1">
        <v>1908.48822383082</v>
      </c>
      <c r="B28" s="1">
        <v>5.67267580149278</v>
      </c>
      <c r="C28" s="2">
        <v>0.3729236709384796</v>
      </c>
    </row>
    <row r="29">
      <c r="A29" s="1">
        <v>1599.58384936835</v>
      </c>
      <c r="B29" s="1">
        <v>7.21373929415194</v>
      </c>
      <c r="C29" s="2">
        <v>0.3956978223759966</v>
      </c>
    </row>
    <row r="30">
      <c r="A30" s="1">
        <v>1408.57975631905</v>
      </c>
      <c r="B30" s="1">
        <v>0.898218876997879</v>
      </c>
      <c r="C30" s="2">
        <v>0.37733397245705635</v>
      </c>
    </row>
    <row r="31">
      <c r="A31" s="1">
        <v>1201.0971708303</v>
      </c>
      <c r="B31" s="1">
        <v>4.91407546061703</v>
      </c>
      <c r="C31" s="2">
        <v>0.39434284846959</v>
      </c>
    </row>
    <row r="32">
      <c r="A32" s="1">
        <v>1615.44248306464</v>
      </c>
      <c r="B32" s="1">
        <v>7.33142862530407</v>
      </c>
      <c r="C32" s="2">
        <v>0.4203549176368894</v>
      </c>
    </row>
    <row r="33">
      <c r="A33" s="1">
        <v>2511.2273583737</v>
      </c>
      <c r="B33" s="1">
        <v>4.15141209698267</v>
      </c>
      <c r="C33" s="2">
        <v>0.4354987849143737</v>
      </c>
    </row>
    <row r="34">
      <c r="A34" s="1">
        <v>2481.37973832274</v>
      </c>
      <c r="B34" s="1">
        <v>3.19209714479115</v>
      </c>
      <c r="C34" s="2">
        <v>0.3899384498736272</v>
      </c>
    </row>
    <row r="35">
      <c r="A35" s="1">
        <v>1832.28175313466</v>
      </c>
      <c r="B35" s="1">
        <v>1.78614711554112</v>
      </c>
      <c r="C35" s="2">
        <v>0.42230404688895407</v>
      </c>
    </row>
    <row r="36">
      <c r="A36" s="1">
        <v>2504.85732758795</v>
      </c>
      <c r="B36" s="1">
        <v>3.29598274138898</v>
      </c>
      <c r="C36" s="2">
        <v>0.39194279395247</v>
      </c>
    </row>
    <row r="37">
      <c r="A37" s="1">
        <v>1160.19038546796</v>
      </c>
      <c r="B37" s="1">
        <v>2.24702373130923</v>
      </c>
      <c r="C37" s="2">
        <v>0.41321052891087656</v>
      </c>
    </row>
    <row r="38">
      <c r="A38" s="1">
        <v>1350.56893877173</v>
      </c>
      <c r="B38" s="1">
        <v>0.784324131389745</v>
      </c>
      <c r="C38" s="2">
        <v>0.4726734860608366</v>
      </c>
    </row>
    <row r="39">
      <c r="A39" s="1">
        <v>1808.89379337299</v>
      </c>
      <c r="B39" s="1">
        <v>7.94211010679238</v>
      </c>
      <c r="C39" s="2">
        <v>0.42714021892386256</v>
      </c>
    </row>
    <row r="40">
      <c r="A40" s="1">
        <v>1883.37440066598</v>
      </c>
      <c r="B40" s="1">
        <v>3.21611406997988</v>
      </c>
      <c r="C40" s="2">
        <v>0.39366960981081195</v>
      </c>
    </row>
    <row r="41">
      <c r="A41" s="1">
        <v>2534.00502472745</v>
      </c>
      <c r="B41" s="1">
        <v>0.713589721402573</v>
      </c>
      <c r="C41" s="2">
        <v>0.4023148529248882</v>
      </c>
    </row>
    <row r="42">
      <c r="A42" s="1">
        <v>1492.35329662315</v>
      </c>
      <c r="B42" s="1">
        <v>5.94770997449439</v>
      </c>
      <c r="C42" s="2">
        <v>0.39029597348722156</v>
      </c>
    </row>
    <row r="43">
      <c r="A43" s="1">
        <v>1249.54757811798</v>
      </c>
      <c r="B43" s="1">
        <v>3.69034437599283</v>
      </c>
      <c r="C43" s="2">
        <v>0.4354447724259734</v>
      </c>
    </row>
    <row r="44">
      <c r="A44" s="1">
        <v>2244.45910804301</v>
      </c>
      <c r="B44" s="1">
        <v>4.55124072442522</v>
      </c>
      <c r="C44" s="2">
        <v>0.4256293255049071</v>
      </c>
    </row>
    <row r="45">
      <c r="A45" s="1">
        <v>1510.1954845043</v>
      </c>
      <c r="B45" s="1">
        <v>4.66322917446905</v>
      </c>
      <c r="C45" s="2">
        <v>0.4823455322574715</v>
      </c>
    </row>
    <row r="46">
      <c r="A46" s="1">
        <v>1858.35857441922</v>
      </c>
      <c r="B46" s="1">
        <v>5.7730516600789</v>
      </c>
      <c r="C46" s="2">
        <v>0.3765422350133057</v>
      </c>
    </row>
    <row r="47">
      <c r="A47" s="1">
        <v>2096.50885946618</v>
      </c>
      <c r="B47" s="1">
        <v>3.40536178759395</v>
      </c>
      <c r="C47" s="2">
        <v>0.3608832589464726</v>
      </c>
    </row>
    <row r="48">
      <c r="A48" s="1">
        <v>2468.9574365639</v>
      </c>
      <c r="B48" s="1">
        <v>2.87925934220528</v>
      </c>
      <c r="C48" s="2">
        <v>0.4219406271085361</v>
      </c>
    </row>
    <row r="49">
      <c r="A49" s="1">
        <v>1104.09209596871</v>
      </c>
      <c r="B49" s="1">
        <v>5.2920788068846</v>
      </c>
      <c r="C49" s="2">
        <v>0.3729954187695144</v>
      </c>
    </row>
    <row r="50">
      <c r="A50" s="1">
        <v>1318.80140659323</v>
      </c>
      <c r="B50" s="1">
        <v>3.96651601599272</v>
      </c>
      <c r="C50" s="2">
        <v>0.4320095391792085</v>
      </c>
    </row>
    <row r="51">
      <c r="A51" s="1">
        <v>1079.81140362322</v>
      </c>
      <c r="B51" s="1">
        <v>2.12951190710115</v>
      </c>
      <c r="C51" s="2">
        <v>0.4162229898641014</v>
      </c>
    </row>
    <row r="52">
      <c r="A52" s="1">
        <v>1948.17486864917</v>
      </c>
      <c r="B52" s="1">
        <v>6.10845315028584</v>
      </c>
      <c r="C52" s="2">
        <v>0.44308980955316746</v>
      </c>
    </row>
    <row r="53">
      <c r="A53" s="1">
        <v>2268.03545233766</v>
      </c>
      <c r="B53" s="1">
        <v>1.07155173554312</v>
      </c>
      <c r="C53" s="2">
        <v>0.474897924752714</v>
      </c>
    </row>
    <row r="54">
      <c r="A54" s="1">
        <v>1661.14897620662</v>
      </c>
      <c r="B54" s="1">
        <v>2.26567532960255</v>
      </c>
      <c r="C54" s="2">
        <v>0.48558320640250696</v>
      </c>
    </row>
    <row r="55">
      <c r="A55" s="1">
        <v>2554.31550472768</v>
      </c>
      <c r="B55" s="1">
        <v>2.49271988551108</v>
      </c>
      <c r="C55" s="2">
        <v>0.3769233208967281</v>
      </c>
    </row>
    <row r="56">
      <c r="A56" s="1">
        <v>1392.2561696129</v>
      </c>
      <c r="B56" s="1">
        <v>2.55953906965907</v>
      </c>
      <c r="C56" s="2">
        <v>0.4402737745510983</v>
      </c>
    </row>
    <row r="57">
      <c r="A57" s="1">
        <v>2354.89589636746</v>
      </c>
      <c r="B57" s="1">
        <v>4.37076030104048</v>
      </c>
      <c r="C57" s="2">
        <v>0.402752073958917</v>
      </c>
    </row>
    <row r="58">
      <c r="A58" s="1">
        <v>2027.9745687473</v>
      </c>
      <c r="B58" s="1">
        <v>3.26282302695717</v>
      </c>
      <c r="C58" s="2">
        <v>0.3617616852611363</v>
      </c>
    </row>
    <row r="59">
      <c r="A59" s="1">
        <v>1758.25271748455</v>
      </c>
      <c r="B59" s="1">
        <v>0.916023300844898</v>
      </c>
      <c r="C59" s="2">
        <v>0.3952319305355635</v>
      </c>
    </row>
    <row r="60">
      <c r="A60" s="1">
        <v>2600.01562798341</v>
      </c>
      <c r="B60" s="1">
        <v>1.42391640904231</v>
      </c>
      <c r="C60" s="2">
        <v>0.38381347502272395</v>
      </c>
    </row>
    <row r="61">
      <c r="A61" s="1">
        <v>1052.76009510933</v>
      </c>
      <c r="B61" s="1">
        <v>2.95596096541425</v>
      </c>
      <c r="C61" s="2">
        <v>0.3772988536260301</v>
      </c>
    </row>
    <row r="62">
      <c r="A62" s="1">
        <v>1344.02983597909</v>
      </c>
      <c r="B62" s="1">
        <v>6.27279158403507</v>
      </c>
      <c r="C62" s="2">
        <v>0.43974775690651696</v>
      </c>
    </row>
    <row r="63">
      <c r="A63" s="1">
        <v>2634.43041700706</v>
      </c>
      <c r="B63" s="1">
        <v>2.88101604912853</v>
      </c>
      <c r="C63" s="2">
        <v>0.41623237401994473</v>
      </c>
    </row>
    <row r="64">
      <c r="A64" s="1">
        <v>1705.86397552096</v>
      </c>
      <c r="B64" s="1">
        <v>4.70528676138819</v>
      </c>
      <c r="C64" s="2">
        <v>0.40020810047017397</v>
      </c>
    </row>
    <row r="65">
      <c r="A65" s="1">
        <v>1524.6137461829</v>
      </c>
      <c r="B65" s="1">
        <v>5.45159732468453</v>
      </c>
      <c r="C65" s="2">
        <v>0.3821986621244043</v>
      </c>
    </row>
    <row r="66">
      <c r="A66" s="1">
        <v>2658.25816644759</v>
      </c>
      <c r="B66" s="1">
        <v>1.75551991174942</v>
      </c>
      <c r="C66" s="2">
        <v>0.47677034597548407</v>
      </c>
    </row>
    <row r="67">
      <c r="A67" s="1">
        <v>1561.65415824664</v>
      </c>
      <c r="B67" s="1">
        <v>3.55018943667608</v>
      </c>
      <c r="C67" s="2">
        <v>0.3997882632022187</v>
      </c>
    </row>
    <row r="68">
      <c r="A68" s="1">
        <v>1400.42299865642</v>
      </c>
      <c r="B68" s="1">
        <v>4.7812035346354</v>
      </c>
      <c r="C68" s="2">
        <v>0.40490031953249994</v>
      </c>
    </row>
    <row r="69">
      <c r="A69" s="1">
        <v>1192.42688868814</v>
      </c>
      <c r="B69" s="1">
        <v>5.95253737402758</v>
      </c>
      <c r="C69" s="2">
        <v>0.40369748026839225</v>
      </c>
    </row>
    <row r="70">
      <c r="A70" s="1">
        <v>1085.70269418071</v>
      </c>
      <c r="B70" s="1">
        <v>3.21820694921523</v>
      </c>
      <c r="C70" s="2">
        <v>0.396432543153886</v>
      </c>
    </row>
    <row r="71">
      <c r="A71" s="1">
        <v>1435.33018069716</v>
      </c>
      <c r="B71" s="1">
        <v>1.1215894809263</v>
      </c>
      <c r="C71" s="2">
        <v>0.4248293452034724</v>
      </c>
    </row>
    <row r="72">
      <c r="A72" s="1">
        <v>2048.45543533946</v>
      </c>
      <c r="B72" s="1">
        <v>1.0300501292382</v>
      </c>
      <c r="C72" s="2">
        <v>0.3603229029983999</v>
      </c>
    </row>
    <row r="73">
      <c r="A73" s="1">
        <v>1574.54881023311</v>
      </c>
      <c r="B73" s="1">
        <v>8.65307442857147</v>
      </c>
      <c r="C73" s="2">
        <v>0.4097795692960455</v>
      </c>
    </row>
    <row r="74">
      <c r="A74" s="1">
        <v>1909.24259533029</v>
      </c>
      <c r="B74" s="1">
        <v>5.58817654570396</v>
      </c>
      <c r="C74" s="2">
        <v>0.4092437101527972</v>
      </c>
    </row>
    <row r="75">
      <c r="A75" s="1">
        <v>1482.34346131108</v>
      </c>
      <c r="B75" s="1">
        <v>3.60977195062676</v>
      </c>
      <c r="C75" s="2">
        <v>0.404924829539088</v>
      </c>
    </row>
    <row r="76">
      <c r="A76" s="1">
        <v>1167.17661866246</v>
      </c>
      <c r="B76" s="1">
        <v>4.66182231527075</v>
      </c>
      <c r="C76" s="2">
        <v>0.42129701601902164</v>
      </c>
    </row>
    <row r="77">
      <c r="A77" s="1">
        <v>1714.02559739833</v>
      </c>
      <c r="B77" s="1">
        <v>8.8894941346181</v>
      </c>
      <c r="C77" s="2">
        <v>0.44614515817976785</v>
      </c>
    </row>
    <row r="78">
      <c r="A78" s="1">
        <v>2255.07790286847</v>
      </c>
      <c r="B78" s="1">
        <v>4.22363221386722</v>
      </c>
      <c r="C78" s="2">
        <v>0.3735055605528971</v>
      </c>
    </row>
    <row r="79">
      <c r="A79" s="1">
        <v>1929.10818819598</v>
      </c>
      <c r="B79" s="1">
        <v>3.76457548968636</v>
      </c>
      <c r="C79" s="2">
        <v>0.4265892480142587</v>
      </c>
    </row>
    <row r="80">
      <c r="A80" s="1">
        <v>2106.8208969856</v>
      </c>
      <c r="B80" s="1">
        <v>3.43767125109414</v>
      </c>
      <c r="C80" s="2">
        <v>0.43235252894836795</v>
      </c>
    </row>
    <row r="81">
      <c r="A81" s="1">
        <v>1385.26440739655</v>
      </c>
      <c r="B81" s="1">
        <v>4.67650428643968</v>
      </c>
      <c r="C81" s="2">
        <v>0.41783080933548633</v>
      </c>
    </row>
    <row r="82">
      <c r="A82" s="1">
        <v>1250.80204480205</v>
      </c>
      <c r="B82" s="1">
        <v>6.52742286983846</v>
      </c>
      <c r="C82" s="2">
        <v>0.3906489148891065</v>
      </c>
    </row>
    <row r="83">
      <c r="A83" s="1">
        <v>2052.47174531694</v>
      </c>
      <c r="B83" s="1">
        <v>2.81942213342953</v>
      </c>
      <c r="C83" s="2">
        <v>0.40426618432795064</v>
      </c>
    </row>
    <row r="84">
      <c r="A84" s="1">
        <v>1185.40017178639</v>
      </c>
      <c r="B84" s="1">
        <v>4.27077556330148</v>
      </c>
      <c r="C84" s="2">
        <v>0.4240406187900402</v>
      </c>
    </row>
    <row r="85">
      <c r="A85" s="1">
        <v>1132.68261211621</v>
      </c>
      <c r="B85" s="1">
        <v>2.32551833801467</v>
      </c>
      <c r="C85" s="2">
        <v>0.3766678199530307</v>
      </c>
    </row>
    <row r="86">
      <c r="A86" s="1">
        <v>1610.88251280704</v>
      </c>
      <c r="B86" s="1">
        <v>5.10837873298141</v>
      </c>
      <c r="C86" s="2">
        <v>0.3610630161648209</v>
      </c>
    </row>
    <row r="87">
      <c r="A87" s="1">
        <v>1170.13459218477</v>
      </c>
      <c r="B87" s="1">
        <v>5.07361832070872</v>
      </c>
      <c r="C87" s="2">
        <v>0.37843515299158</v>
      </c>
    </row>
    <row r="88">
      <c r="A88" s="1">
        <v>1645.14914738225</v>
      </c>
      <c r="B88" s="1">
        <v>1.03538191406806</v>
      </c>
      <c r="C88" s="2">
        <v>0.44780900330176765</v>
      </c>
    </row>
    <row r="89">
      <c r="A89" s="1">
        <v>1467.14680147521</v>
      </c>
      <c r="B89" s="1">
        <v>2.85448155709651</v>
      </c>
      <c r="C89" s="2">
        <v>0.44727393603942067</v>
      </c>
    </row>
    <row r="90">
      <c r="A90" s="1">
        <v>2646.49787631343</v>
      </c>
      <c r="B90" s="1">
        <v>2.2921469719368</v>
      </c>
      <c r="C90" s="2">
        <v>0.4419971845195178</v>
      </c>
    </row>
    <row r="91">
      <c r="A91" s="1">
        <v>2826.63552501437</v>
      </c>
      <c r="B91" s="1">
        <v>1.61710941566988</v>
      </c>
      <c r="C91" s="2">
        <v>0.37578697590028</v>
      </c>
    </row>
    <row r="92">
      <c r="A92" s="1">
        <v>1863.24598649712</v>
      </c>
      <c r="B92" s="1">
        <v>1.01640499510673</v>
      </c>
      <c r="C92" s="2">
        <v>0.3615101005235795</v>
      </c>
    </row>
    <row r="93">
      <c r="A93" s="1">
        <v>1138.29646477883</v>
      </c>
      <c r="B93" s="1">
        <v>3.47611014083117</v>
      </c>
      <c r="C93" s="2">
        <v>0.44677370219958656</v>
      </c>
    </row>
    <row r="94">
      <c r="A94" s="1">
        <v>1730.12928335589</v>
      </c>
      <c r="B94" s="1">
        <v>1.65837147402372</v>
      </c>
      <c r="C94" s="2">
        <v>0.4093180699802017</v>
      </c>
    </row>
    <row r="95">
      <c r="A95" s="1">
        <v>1655.00236639982</v>
      </c>
      <c r="B95" s="1">
        <v>7.11864543294281</v>
      </c>
      <c r="C95" s="2">
        <v>0.4646279760983603</v>
      </c>
    </row>
    <row r="96">
      <c r="A96" s="1">
        <v>2557.67362669692</v>
      </c>
      <c r="B96" s="1">
        <v>1.92831615077126</v>
      </c>
      <c r="C96" s="2">
        <v>0.45893886714986704</v>
      </c>
    </row>
    <row r="97">
      <c r="A97" s="1">
        <v>1521.93192457248</v>
      </c>
      <c r="B97" s="1">
        <v>2.96114726545391</v>
      </c>
      <c r="C97" s="2">
        <v>0.44594276917322345</v>
      </c>
    </row>
    <row r="98">
      <c r="A98" s="1">
        <v>1852.9098304598</v>
      </c>
      <c r="B98" s="1">
        <v>6.41514119729102</v>
      </c>
      <c r="C98" s="2">
        <v>0.4139428059531892</v>
      </c>
    </row>
    <row r="99">
      <c r="A99" s="1">
        <v>2022.08657134076</v>
      </c>
      <c r="B99" s="1">
        <v>4.82280658895733</v>
      </c>
      <c r="C99" s="2">
        <v>0.3674531017859476</v>
      </c>
    </row>
    <row r="100">
      <c r="A100" s="1">
        <v>2049.00153552631</v>
      </c>
      <c r="B100" s="1">
        <v>1.41806577410144</v>
      </c>
      <c r="C100" s="2">
        <v>0.43868567930872265</v>
      </c>
    </row>
    <row r="101">
      <c r="A101" s="1">
        <v>1930.42058527758</v>
      </c>
      <c r="B101" s="1">
        <v>4.1573369807503</v>
      </c>
      <c r="C101" s="2">
        <v>0.3919714627062901</v>
      </c>
    </row>
    <row r="102">
      <c r="A102" s="1">
        <v>1775.57889088964</v>
      </c>
      <c r="B102" s="1">
        <v>7.7494740090386</v>
      </c>
      <c r="C102" s="2">
        <v>0.42626837449463895</v>
      </c>
    </row>
    <row r="103">
      <c r="A103" s="1">
        <v>2575.75167268865</v>
      </c>
      <c r="B103" s="1">
        <v>2.49231933786636</v>
      </c>
      <c r="C103" s="2">
        <v>0.38314891441320914</v>
      </c>
    </row>
    <row r="104">
      <c r="A104" s="1">
        <v>2272.42014876848</v>
      </c>
      <c r="B104" s="1">
        <v>1.142847119588</v>
      </c>
      <c r="C104" s="2">
        <v>0.39722934718593567</v>
      </c>
    </row>
    <row r="105">
      <c r="A105" s="1">
        <v>1846.39911474901</v>
      </c>
      <c r="B105" s="1">
        <v>6.89781243594489</v>
      </c>
      <c r="C105" s="2">
        <v>0.4880190769046036</v>
      </c>
    </row>
    <row r="106">
      <c r="A106" s="1">
        <v>2374.57020052248</v>
      </c>
      <c r="B106" s="1">
        <v>1.46817742786721</v>
      </c>
      <c r="C106" s="2">
        <v>0.36441751082676316</v>
      </c>
    </row>
    <row r="107">
      <c r="A107" s="1">
        <v>1693.51577487835</v>
      </c>
      <c r="B107" s="1">
        <v>3.54558130587034</v>
      </c>
      <c r="C107" s="2">
        <v>0.3877457086345795</v>
      </c>
    </row>
    <row r="108">
      <c r="A108" s="1">
        <v>2316.06912733738</v>
      </c>
      <c r="B108" s="1">
        <v>5.34723185828792</v>
      </c>
      <c r="C108" s="2">
        <v>0.4394159752907185</v>
      </c>
    </row>
    <row r="109">
      <c r="A109" s="1">
        <v>1177.34958733018</v>
      </c>
      <c r="B109" s="1">
        <v>4.64800227713934</v>
      </c>
      <c r="C109" s="2">
        <v>0.3774211326449214</v>
      </c>
    </row>
    <row r="110">
      <c r="A110" s="1">
        <v>1804.40460665251</v>
      </c>
      <c r="B110" s="1">
        <v>0.780366231923317</v>
      </c>
      <c r="C110" s="2">
        <v>0.4046214293043791</v>
      </c>
    </row>
    <row r="111">
      <c r="A111" s="1">
        <v>1336.20415308224</v>
      </c>
      <c r="B111" s="1">
        <v>7.9068079384731</v>
      </c>
      <c r="C111" s="2">
        <v>0.435190134352997</v>
      </c>
    </row>
    <row r="112">
      <c r="A112" s="1">
        <v>2127.98811442627</v>
      </c>
      <c r="B112" s="1">
        <v>1.33397325529398</v>
      </c>
      <c r="C112" s="2">
        <v>0.4098185732784827</v>
      </c>
    </row>
    <row r="113">
      <c r="A113" s="1">
        <v>1030.85747532574</v>
      </c>
      <c r="B113" s="1">
        <v>1.69489834512972</v>
      </c>
      <c r="C113" s="2">
        <v>0.44224415297525965</v>
      </c>
    </row>
    <row r="114">
      <c r="A114" s="1">
        <v>1872.92135247643</v>
      </c>
      <c r="B114" s="1">
        <v>8.01275072667646</v>
      </c>
      <c r="C114" s="2">
        <v>0.36455973249690155</v>
      </c>
    </row>
    <row r="115">
      <c r="A115" s="1">
        <v>2013.15964283452</v>
      </c>
      <c r="B115" s="1">
        <v>4.7503509508822</v>
      </c>
      <c r="C115" s="2">
        <v>0.4160679820948322</v>
      </c>
    </row>
    <row r="116">
      <c r="A116" s="1">
        <v>2937.70677077342</v>
      </c>
      <c r="B116" s="1">
        <v>1.86920539536774</v>
      </c>
      <c r="C116" s="2">
        <v>0.3666929734510818</v>
      </c>
    </row>
    <row r="117">
      <c r="A117" s="1">
        <v>1332.02328482654</v>
      </c>
      <c r="B117" s="1">
        <v>2.1479007812053</v>
      </c>
      <c r="C117" s="2">
        <v>0.40971786158942725</v>
      </c>
    </row>
    <row r="118">
      <c r="A118" s="1">
        <v>2475.5905690954</v>
      </c>
      <c r="B118" s="1">
        <v>1.3735424608739</v>
      </c>
      <c r="C118" s="2">
        <v>0.40297774871006026</v>
      </c>
    </row>
    <row r="119">
      <c r="A119" s="1">
        <v>1796.14313508862</v>
      </c>
      <c r="B119" s="1">
        <v>4.77866721315478</v>
      </c>
      <c r="C119" s="2">
        <v>0.42272768081082757</v>
      </c>
    </row>
    <row r="120">
      <c r="A120" s="1">
        <v>1849.59411039989</v>
      </c>
      <c r="B120" s="1">
        <v>7.60493914669462</v>
      </c>
      <c r="C120" s="2">
        <v>0.41988528662585606</v>
      </c>
    </row>
    <row r="121">
      <c r="A121" s="1">
        <v>1283.39630664391</v>
      </c>
      <c r="B121" s="1">
        <v>0.922332302457105</v>
      </c>
      <c r="C121" s="2">
        <v>0.4615135634902385</v>
      </c>
    </row>
    <row r="122">
      <c r="A122" s="1">
        <v>2242.50409103194</v>
      </c>
      <c r="B122" s="1">
        <v>1.50631775416561</v>
      </c>
      <c r="C122" s="2">
        <v>0.4414016830817733</v>
      </c>
    </row>
    <row r="123">
      <c r="A123" s="1">
        <v>1619.66349249422</v>
      </c>
      <c r="B123" s="1">
        <v>2.45608903211398</v>
      </c>
      <c r="C123" s="2">
        <v>0.3980347648730652</v>
      </c>
    </row>
    <row r="124">
      <c r="A124" s="1">
        <v>1792.5671808084</v>
      </c>
      <c r="B124" s="1">
        <v>3.79007763380982</v>
      </c>
      <c r="C124" s="2">
        <v>0.3759347998987593</v>
      </c>
    </row>
    <row r="125">
      <c r="A125" s="1">
        <v>2106.33312510834</v>
      </c>
      <c r="B125" s="1">
        <v>2.88721137814552</v>
      </c>
      <c r="C125" s="2">
        <v>0.4765815467339391</v>
      </c>
    </row>
    <row r="126">
      <c r="A126" s="1">
        <v>1561.5954902617</v>
      </c>
      <c r="B126" s="1">
        <v>1.1656149915841</v>
      </c>
      <c r="C126" s="2">
        <v>0.41627183629363923</v>
      </c>
    </row>
    <row r="127">
      <c r="A127" s="1">
        <v>2190.10274954628</v>
      </c>
      <c r="B127" s="1">
        <v>1.60491318800579</v>
      </c>
      <c r="C127" s="2">
        <v>0.43920264687117444</v>
      </c>
    </row>
    <row r="128">
      <c r="A128" s="1">
        <v>2189.59437465426</v>
      </c>
      <c r="B128" s="1">
        <v>5.20296579177062</v>
      </c>
      <c r="C128" s="2">
        <v>0.36494260403828294</v>
      </c>
    </row>
    <row r="129">
      <c r="A129" s="1">
        <v>1473.62384533396</v>
      </c>
      <c r="B129" s="1">
        <v>4.65265341506835</v>
      </c>
      <c r="C129" s="2">
        <v>0.41293334972381257</v>
      </c>
    </row>
    <row r="130">
      <c r="A130" s="1">
        <v>2144.57453861527</v>
      </c>
      <c r="B130" s="1">
        <v>2.26104287059578</v>
      </c>
      <c r="C130" s="2">
        <v>0.43231423646989536</v>
      </c>
    </row>
    <row r="131">
      <c r="A131" s="1">
        <v>976.383845573518</v>
      </c>
      <c r="B131" s="1">
        <v>2.19056183463607</v>
      </c>
      <c r="C131" s="2">
        <v>0.36064498084318786</v>
      </c>
    </row>
    <row r="132">
      <c r="A132" s="1">
        <v>1478.60711054818</v>
      </c>
      <c r="B132" s="1">
        <v>5.05252870717039</v>
      </c>
      <c r="C132" s="2">
        <v>0.40627630697849776</v>
      </c>
    </row>
    <row r="133">
      <c r="A133" s="1">
        <v>1556.32483095431</v>
      </c>
      <c r="B133" s="1">
        <v>5.93351478439833</v>
      </c>
      <c r="C133" s="2">
        <v>0.43204089029181747</v>
      </c>
    </row>
    <row r="134">
      <c r="A134" s="1">
        <v>2164.44519564817</v>
      </c>
      <c r="B134" s="1">
        <v>1.8254863736678</v>
      </c>
      <c r="C134" s="2">
        <v>0.3604709832323075</v>
      </c>
    </row>
    <row r="135">
      <c r="A135" s="1">
        <v>1380.37933897618</v>
      </c>
      <c r="B135" s="1">
        <v>7.9452762685194</v>
      </c>
      <c r="C135" s="2">
        <v>0.3822949679669604</v>
      </c>
    </row>
    <row r="136">
      <c r="A136" s="1">
        <v>1080.28128020094</v>
      </c>
      <c r="B136" s="1">
        <v>4.53145993840871</v>
      </c>
      <c r="C136" s="2">
        <v>0.4026810909730771</v>
      </c>
    </row>
    <row r="137">
      <c r="A137" s="1">
        <v>2229.21451766254</v>
      </c>
      <c r="B137" s="1">
        <v>0.98317479307467</v>
      </c>
      <c r="C137" s="2">
        <v>0.3777720300761558</v>
      </c>
    </row>
    <row r="138">
      <c r="A138" s="1">
        <v>2221.68141080824</v>
      </c>
      <c r="B138" s="1">
        <v>5.52293036659488</v>
      </c>
      <c r="C138" s="2">
        <v>0.4262096233312987</v>
      </c>
    </row>
    <row r="139">
      <c r="A139" s="1">
        <v>1772.32929523786</v>
      </c>
      <c r="B139" s="1">
        <v>5.02306769166706</v>
      </c>
      <c r="C139" s="2">
        <v>0.4223368672193354</v>
      </c>
    </row>
    <row r="140">
      <c r="A140" s="1">
        <v>1386.21258467517</v>
      </c>
      <c r="B140" s="1">
        <v>1.77375320256569</v>
      </c>
      <c r="C140" s="2">
        <v>0.3648674785958014</v>
      </c>
    </row>
    <row r="141">
      <c r="A141" s="1">
        <v>995.500713470461</v>
      </c>
      <c r="B141" s="1">
        <v>2.14223721368808</v>
      </c>
      <c r="C141" s="2">
        <v>0.4741538837256979</v>
      </c>
    </row>
    <row r="142">
      <c r="A142" s="1">
        <v>1179.89594551279</v>
      </c>
      <c r="B142" s="1">
        <v>4.35710891948387</v>
      </c>
      <c r="C142" s="2">
        <v>0.39653186688006764</v>
      </c>
    </row>
    <row r="143">
      <c r="A143" s="1">
        <v>2388.04870984537</v>
      </c>
      <c r="B143" s="1">
        <v>4.27498913292467</v>
      </c>
      <c r="C143" s="2">
        <v>0.4457950730872553</v>
      </c>
    </row>
    <row r="144">
      <c r="A144" s="1">
        <v>1310.39684686456</v>
      </c>
      <c r="B144" s="1">
        <v>6.08364414390843</v>
      </c>
      <c r="C144" s="2">
        <v>0.4211460752076914</v>
      </c>
    </row>
    <row r="145">
      <c r="A145" s="1">
        <v>2664.11114926559</v>
      </c>
      <c r="B145" s="1">
        <v>1.30034299879862</v>
      </c>
      <c r="C145" s="2">
        <v>0.4380276014583421</v>
      </c>
    </row>
    <row r="146">
      <c r="A146" s="1">
        <v>1740.33811743288</v>
      </c>
      <c r="B146" s="1">
        <v>4.51314648105523</v>
      </c>
      <c r="C146" s="2">
        <v>0.39650194818930223</v>
      </c>
    </row>
    <row r="147">
      <c r="A147" s="1">
        <v>1444.90878085562</v>
      </c>
      <c r="B147" s="1">
        <v>1.09825488211234</v>
      </c>
      <c r="C147" s="2">
        <v>0.3829260302140772</v>
      </c>
    </row>
    <row r="148">
      <c r="A148" s="1">
        <v>1837.8020259425</v>
      </c>
      <c r="B148" s="1">
        <v>2.94350504511331</v>
      </c>
      <c r="C148" s="2">
        <v>0.36917964167688166</v>
      </c>
    </row>
    <row r="149">
      <c r="A149" s="1">
        <v>2598.04854287645</v>
      </c>
      <c r="B149" s="1">
        <v>0.652899625070158</v>
      </c>
      <c r="C149" s="2">
        <v>0.39455392667406886</v>
      </c>
    </row>
    <row r="150">
      <c r="A150" s="1">
        <v>1216.65880937044</v>
      </c>
      <c r="B150" s="1">
        <v>1.30317886015179</v>
      </c>
      <c r="C150" s="2">
        <v>0.37861496906298475</v>
      </c>
    </row>
    <row r="151">
      <c r="A151" s="1">
        <v>1835.64049816254</v>
      </c>
      <c r="B151" s="1">
        <v>8.14941580582047</v>
      </c>
      <c r="C151" s="2">
        <v>0.40385833432479645</v>
      </c>
    </row>
    <row r="152">
      <c r="A152" s="1">
        <v>1511.70499068585</v>
      </c>
      <c r="B152" s="1">
        <v>0.699106854937154</v>
      </c>
      <c r="C152" s="2">
        <v>0.4394227656419343</v>
      </c>
    </row>
    <row r="153">
      <c r="A153" s="1">
        <v>1456.90878752531</v>
      </c>
      <c r="B153" s="1">
        <v>0.672419026908168</v>
      </c>
      <c r="C153" s="2">
        <v>0.39822415883661594</v>
      </c>
    </row>
    <row r="154">
      <c r="A154" s="1">
        <v>1441.24206435377</v>
      </c>
      <c r="B154" s="1">
        <v>7.30985969521061</v>
      </c>
      <c r="C154" s="2">
        <v>0.42082550240135763</v>
      </c>
    </row>
    <row r="155">
      <c r="A155" s="1">
        <v>1590.69287463148</v>
      </c>
      <c r="B155" s="1">
        <v>1.09095628362394</v>
      </c>
      <c r="C155" s="2">
        <v>0.3784263007128281</v>
      </c>
    </row>
    <row r="156">
      <c r="A156" s="1">
        <v>2605.47820648591</v>
      </c>
      <c r="B156" s="1">
        <v>3.41756211508881</v>
      </c>
      <c r="C156" s="2">
        <v>0.372319491139674</v>
      </c>
    </row>
    <row r="157">
      <c r="A157" s="1">
        <v>937.708264695926</v>
      </c>
      <c r="B157" s="1">
        <v>1.50988803817718</v>
      </c>
      <c r="C157" s="2">
        <v>0.4378394316490189</v>
      </c>
    </row>
    <row r="158">
      <c r="A158" s="1">
        <v>2381.37187083296</v>
      </c>
      <c r="B158" s="1">
        <v>1.03746169847259</v>
      </c>
      <c r="C158" s="2">
        <v>0.3615568040298295</v>
      </c>
    </row>
    <row r="159">
      <c r="A159" s="1">
        <v>1505.54827223907</v>
      </c>
      <c r="B159" s="1">
        <v>5.74494508132222</v>
      </c>
      <c r="C159" s="2">
        <v>0.4822854818708209</v>
      </c>
    </row>
    <row r="160">
      <c r="A160" s="1">
        <v>1254.5565324328</v>
      </c>
      <c r="B160" s="1">
        <v>7.23327817828221</v>
      </c>
      <c r="C160" s="2">
        <v>0.4138291782410069</v>
      </c>
    </row>
    <row r="161">
      <c r="A161" s="1">
        <v>2115.60970777383</v>
      </c>
      <c r="B161" s="1">
        <v>6.14418206144719</v>
      </c>
      <c r="C161" s="2">
        <v>0.3771930857290171</v>
      </c>
    </row>
    <row r="162">
      <c r="A162" s="1">
        <v>2200.07938335703</v>
      </c>
      <c r="B162" s="1">
        <v>5.67330584677777</v>
      </c>
      <c r="C162" s="2">
        <v>0.36251090992933793</v>
      </c>
    </row>
    <row r="163">
      <c r="A163" s="1">
        <v>2018.38448728967</v>
      </c>
      <c r="B163" s="1">
        <v>0.799791516142332</v>
      </c>
      <c r="C163" s="2">
        <v>0.46589040418243466</v>
      </c>
    </row>
    <row r="164">
      <c r="A164" s="1">
        <v>1634.2118042723</v>
      </c>
      <c r="B164" s="1">
        <v>2.55292167053373</v>
      </c>
      <c r="C164" s="2">
        <v>0.46171152461670156</v>
      </c>
    </row>
    <row r="165">
      <c r="A165" s="1">
        <v>1898.32476975792</v>
      </c>
      <c r="B165" s="1">
        <v>7.06801662908816</v>
      </c>
      <c r="C165" s="2">
        <v>0.4403049245764726</v>
      </c>
    </row>
    <row r="166">
      <c r="A166" s="1">
        <v>2693.77678319972</v>
      </c>
      <c r="B166" s="1">
        <v>1.05269209262309</v>
      </c>
      <c r="C166" s="2">
        <v>0.4125999647752923</v>
      </c>
    </row>
    <row r="167">
      <c r="A167" s="1">
        <v>1469.96782072197</v>
      </c>
      <c r="B167" s="1">
        <v>2.09529905350815</v>
      </c>
      <c r="C167" s="2">
        <v>0.45192309074651216</v>
      </c>
    </row>
    <row r="168">
      <c r="A168" s="1">
        <v>1757.49235523203</v>
      </c>
      <c r="B168" s="1">
        <v>1.75367310202944</v>
      </c>
      <c r="C168" s="2">
        <v>0.3946168885653764</v>
      </c>
    </row>
    <row r="169">
      <c r="A169" s="1">
        <v>1813.55238483878</v>
      </c>
      <c r="B169" s="1">
        <v>3.0855555188364</v>
      </c>
      <c r="C169" s="2">
        <v>0.41409507543562274</v>
      </c>
    </row>
    <row r="170">
      <c r="A170" s="1">
        <v>1992.83374251484</v>
      </c>
      <c r="B170" s="1">
        <v>4.3024886080541</v>
      </c>
      <c r="C170" s="2">
        <v>0.4088190676777925</v>
      </c>
    </row>
    <row r="171">
      <c r="A171" s="1">
        <v>1551.81713480032</v>
      </c>
      <c r="B171" s="1">
        <v>8.4797132806418</v>
      </c>
      <c r="C171" s="2">
        <v>0.40231148208079154</v>
      </c>
    </row>
    <row r="172">
      <c r="A172" s="1">
        <v>1982.44075390021</v>
      </c>
      <c r="B172" s="1">
        <v>1.91594676057159</v>
      </c>
      <c r="C172" s="2">
        <v>0.44862471726764064</v>
      </c>
    </row>
    <row r="173">
      <c r="A173" s="1">
        <v>2488.91493956883</v>
      </c>
      <c r="B173" s="1">
        <v>2.23222166716456</v>
      </c>
      <c r="C173" s="2">
        <v>0.41369271102147087</v>
      </c>
    </row>
    <row r="174">
      <c r="A174" s="1">
        <v>2040.64437420473</v>
      </c>
      <c r="B174" s="1">
        <v>6.43605148565962</v>
      </c>
      <c r="C174" s="2">
        <v>0.4023809682897532</v>
      </c>
    </row>
    <row r="175">
      <c r="A175" s="1">
        <v>2286.35042512697</v>
      </c>
      <c r="B175" s="1">
        <v>2.65113938034281</v>
      </c>
      <c r="C175" s="2">
        <v>0.3885172567013543</v>
      </c>
    </row>
    <row r="176">
      <c r="A176" s="1">
        <v>1642.21002317423</v>
      </c>
      <c r="B176" s="1">
        <v>1.09130863445929</v>
      </c>
      <c r="C176" s="2">
        <v>0.44817958339484265</v>
      </c>
    </row>
    <row r="177">
      <c r="A177" s="1">
        <v>2159.34760827784</v>
      </c>
      <c r="B177" s="1">
        <v>1.60688288050817</v>
      </c>
      <c r="C177" s="2">
        <v>0.40807498899772787</v>
      </c>
    </row>
    <row r="178">
      <c r="A178" s="1">
        <v>1190.1241629375</v>
      </c>
      <c r="B178" s="1">
        <v>5.26991294052597</v>
      </c>
      <c r="C178" s="2">
        <v>0.44093290923391465</v>
      </c>
    </row>
    <row r="179">
      <c r="A179" s="1">
        <v>2269.72944473746</v>
      </c>
      <c r="B179" s="1">
        <v>2.73069607429377</v>
      </c>
      <c r="C179" s="2">
        <v>0.4154623248037276</v>
      </c>
    </row>
    <row r="180">
      <c r="A180" s="1">
        <v>1263.42137175801</v>
      </c>
      <c r="B180" s="1">
        <v>3.27245803569526</v>
      </c>
      <c r="C180" s="2">
        <v>0.37611593628029144</v>
      </c>
    </row>
    <row r="181">
      <c r="A181" s="1">
        <v>2209.93905418025</v>
      </c>
      <c r="B181" s="1">
        <v>4.94366665642283</v>
      </c>
      <c r="C181" s="2">
        <v>0.40623149132714703</v>
      </c>
    </row>
    <row r="182">
      <c r="A182" s="1">
        <v>2078.92973712875</v>
      </c>
      <c r="B182" s="1">
        <v>5.12040753491064</v>
      </c>
      <c r="C182" s="2">
        <v>0.36017593393377145</v>
      </c>
    </row>
    <row r="183">
      <c r="A183" s="1">
        <v>2393.69863498642</v>
      </c>
      <c r="B183" s="1">
        <v>4.37668648719396</v>
      </c>
      <c r="C183" s="2">
        <v>0.36602920059344396</v>
      </c>
    </row>
    <row r="184">
      <c r="A184" s="1">
        <v>2161.14351054536</v>
      </c>
      <c r="B184" s="1">
        <v>4.3160966909929</v>
      </c>
      <c r="C184" s="2">
        <v>0.38976943223391824</v>
      </c>
    </row>
    <row r="185">
      <c r="A185" s="1">
        <v>2219.86075514322</v>
      </c>
      <c r="B185" s="1">
        <v>1.91963841182366</v>
      </c>
      <c r="C185" s="2">
        <v>0.43654950361786005</v>
      </c>
    </row>
    <row r="186">
      <c r="A186" s="1">
        <v>2154.96773163213</v>
      </c>
      <c r="B186" s="1">
        <v>5.1535162336737</v>
      </c>
      <c r="C186" s="2">
        <v>0.44070697658652014</v>
      </c>
    </row>
    <row r="187">
      <c r="A187" s="1">
        <v>1451.78723915065</v>
      </c>
      <c r="B187" s="1">
        <v>5.14001551388736</v>
      </c>
      <c r="C187" s="2">
        <v>0.3768775481009922</v>
      </c>
    </row>
    <row r="188">
      <c r="A188" s="1">
        <v>1526.26184378262</v>
      </c>
      <c r="B188" s="1">
        <v>3.33535219038269</v>
      </c>
      <c r="C188" s="2">
        <v>0.43276926552469275</v>
      </c>
    </row>
    <row r="189">
      <c r="A189" s="1">
        <v>970.038925215804</v>
      </c>
      <c r="B189" s="1">
        <v>2.54392246366967</v>
      </c>
      <c r="C189" s="2">
        <v>0.3746154172571072</v>
      </c>
    </row>
    <row r="190">
      <c r="A190" s="1">
        <v>1436.71779107547</v>
      </c>
      <c r="B190" s="1">
        <v>1.41861642164953</v>
      </c>
      <c r="C190" s="2">
        <v>0.4484040459869822</v>
      </c>
    </row>
    <row r="191">
      <c r="A191" s="1">
        <v>1483.20954426823</v>
      </c>
      <c r="B191" s="1">
        <v>7.87351811003647</v>
      </c>
      <c r="C191" s="2">
        <v>0.4100581526828804</v>
      </c>
    </row>
    <row r="192">
      <c r="A192" s="1">
        <v>1752.69027968415</v>
      </c>
      <c r="B192" s="1">
        <v>1.70094746347829</v>
      </c>
      <c r="C192" s="2">
        <v>0.3617212726635524</v>
      </c>
    </row>
    <row r="193">
      <c r="A193" s="1">
        <v>1479.73099186299</v>
      </c>
      <c r="B193" s="1">
        <v>1.09109396532067</v>
      </c>
      <c r="C193" s="2">
        <v>0.41712758976210496</v>
      </c>
    </row>
    <row r="194">
      <c r="A194" s="1">
        <v>1468.20104410811</v>
      </c>
      <c r="B194" s="1">
        <v>1.60642804820441</v>
      </c>
      <c r="C194" s="2">
        <v>0.4491748031767979</v>
      </c>
    </row>
    <row r="195">
      <c r="A195" s="1">
        <v>2461.33839511534</v>
      </c>
      <c r="B195" s="1">
        <v>3.94633615857837</v>
      </c>
      <c r="C195" s="2">
        <v>0.41677348907613765</v>
      </c>
    </row>
    <row r="196">
      <c r="A196" s="1">
        <v>2570.5736746016</v>
      </c>
      <c r="B196" s="1">
        <v>1.0613835348882</v>
      </c>
      <c r="C196" s="2">
        <v>0.4348520712367453</v>
      </c>
    </row>
    <row r="197">
      <c r="A197" s="1">
        <v>1999.48760273202</v>
      </c>
      <c r="B197" s="1">
        <v>2.52481217242996</v>
      </c>
      <c r="C197" s="2">
        <v>0.41211597229098107</v>
      </c>
    </row>
    <row r="198">
      <c r="A198" s="1">
        <v>1317.63470051915</v>
      </c>
      <c r="B198" s="1">
        <v>6.85788510365078</v>
      </c>
      <c r="C198" s="2">
        <v>0.4213888640738621</v>
      </c>
    </row>
    <row r="199">
      <c r="A199" s="1">
        <v>1355.78681570751</v>
      </c>
      <c r="B199" s="1">
        <v>6.09829449933195</v>
      </c>
      <c r="C199" s="2">
        <v>0.4397302219389127</v>
      </c>
    </row>
    <row r="200">
      <c r="A200" s="1">
        <v>2100.67016721031</v>
      </c>
      <c r="B200" s="1">
        <v>2.4321810610147</v>
      </c>
      <c r="C200" s="2">
        <v>0.4121845967987047</v>
      </c>
    </row>
    <row r="201">
      <c r="A201" s="1">
        <v>1831.05405756961</v>
      </c>
      <c r="B201" s="1">
        <v>1.13369401834177</v>
      </c>
      <c r="C201" s="2">
        <v>0.41816379615762456</v>
      </c>
    </row>
    <row r="202">
      <c r="A202" s="1">
        <v>1450.26820460987</v>
      </c>
      <c r="B202" s="1">
        <v>3.3346072846238</v>
      </c>
      <c r="C202" s="2">
        <v>0.3918141183391174</v>
      </c>
    </row>
    <row r="203">
      <c r="A203" s="1">
        <v>2039.66717482858</v>
      </c>
      <c r="B203" s="1">
        <v>5.23121426266834</v>
      </c>
      <c r="C203" s="2">
        <v>0.46023508277914377</v>
      </c>
    </row>
    <row r="204">
      <c r="A204" s="1">
        <v>1237.48791678205</v>
      </c>
      <c r="B204" s="1">
        <v>4.84453333602011</v>
      </c>
      <c r="C204" s="2">
        <v>0.39931530242712027</v>
      </c>
    </row>
    <row r="205">
      <c r="A205" s="1">
        <v>2374.03316412561</v>
      </c>
      <c r="B205" s="1">
        <v>3.19903821650788</v>
      </c>
      <c r="C205" s="2">
        <v>0.38782666417375433</v>
      </c>
    </row>
    <row r="206">
      <c r="A206" s="1">
        <v>1606.2064254443</v>
      </c>
      <c r="B206" s="1">
        <v>1.53017737866656</v>
      </c>
      <c r="C206" s="2">
        <v>0.41337741105837955</v>
      </c>
    </row>
    <row r="207">
      <c r="A207" s="1">
        <v>2014.19487212732</v>
      </c>
      <c r="B207" s="1">
        <v>2.8155606649161</v>
      </c>
      <c r="C207" s="2">
        <v>0.37103640066440385</v>
      </c>
    </row>
    <row r="208">
      <c r="A208" s="1">
        <v>2257.57525610094</v>
      </c>
      <c r="B208" s="1">
        <v>2.55447061725946</v>
      </c>
      <c r="C208" s="2">
        <v>0.3793633690266204</v>
      </c>
    </row>
    <row r="209">
      <c r="A209" s="1">
        <v>1197.64199662686</v>
      </c>
      <c r="B209" s="1">
        <v>3.62407121805023</v>
      </c>
      <c r="C209" s="2">
        <v>0.40294433530929236</v>
      </c>
    </row>
    <row r="210">
      <c r="A210" s="1">
        <v>1714.74377200047</v>
      </c>
      <c r="B210" s="1">
        <v>6.30501902122205</v>
      </c>
      <c r="C210" s="2">
        <v>0.44556984966256213</v>
      </c>
    </row>
    <row r="211">
      <c r="A211" s="1">
        <v>2039.25388931884</v>
      </c>
      <c r="B211" s="1">
        <v>5.07574574087842</v>
      </c>
      <c r="C211" s="2">
        <v>0.39018569667557257</v>
      </c>
    </row>
    <row r="212">
      <c r="A212" s="1">
        <v>1177.58912417577</v>
      </c>
      <c r="B212" s="1">
        <v>3.89858844499126</v>
      </c>
      <c r="C212" s="2">
        <v>0.4401622144530589</v>
      </c>
    </row>
    <row r="213">
      <c r="A213" s="1">
        <v>1497.43279959692</v>
      </c>
      <c r="B213" s="1">
        <v>8.82484163606665</v>
      </c>
      <c r="C213" s="2">
        <v>0.3920405210017032</v>
      </c>
    </row>
    <row r="214">
      <c r="A214" s="1">
        <v>1689.73026851752</v>
      </c>
      <c r="B214" s="1">
        <v>5.15721704146109</v>
      </c>
      <c r="C214" s="2">
        <v>0.4681409336750607</v>
      </c>
    </row>
    <row r="215">
      <c r="A215" s="1">
        <v>1412.88595084752</v>
      </c>
      <c r="B215" s="1">
        <v>3.00766373708946</v>
      </c>
      <c r="C215" s="2">
        <v>0.3601495187791263</v>
      </c>
    </row>
    <row r="216">
      <c r="A216" s="1">
        <v>1826.90120720126</v>
      </c>
      <c r="B216" s="1">
        <v>1.45277550662737</v>
      </c>
      <c r="C216" s="2">
        <v>0.39626363680432974</v>
      </c>
    </row>
    <row r="217">
      <c r="A217" s="1">
        <v>1657.97497275608</v>
      </c>
      <c r="B217" s="1">
        <v>5.9563385264948</v>
      </c>
      <c r="C217" s="2">
        <v>0.44250600909802823</v>
      </c>
    </row>
    <row r="218">
      <c r="A218" s="1">
        <v>1974.36353621425</v>
      </c>
      <c r="B218" s="1">
        <v>0.740943080466028</v>
      </c>
      <c r="C218" s="2">
        <v>0.3726349494247289</v>
      </c>
    </row>
    <row r="219">
      <c r="A219" s="1">
        <v>2197.15450736592</v>
      </c>
      <c r="B219" s="1">
        <v>4.33217227330603</v>
      </c>
      <c r="C219" s="2">
        <v>0.3633319469297262</v>
      </c>
    </row>
    <row r="220">
      <c r="A220" s="1">
        <v>1785.14914870004</v>
      </c>
      <c r="B220" s="1">
        <v>7.41129315045035</v>
      </c>
      <c r="C220" s="2">
        <v>0.407824881961358</v>
      </c>
    </row>
    <row r="221">
      <c r="A221" s="1">
        <v>1810.76746137319</v>
      </c>
      <c r="B221" s="1">
        <v>7.40970622647324</v>
      </c>
      <c r="C221" s="2">
        <v>0.4127604169964691</v>
      </c>
    </row>
    <row r="222">
      <c r="A222" s="1">
        <v>2257.01008870802</v>
      </c>
      <c r="B222" s="1">
        <v>4.79589280876911</v>
      </c>
      <c r="C222" s="2">
        <v>0.3638904619673588</v>
      </c>
    </row>
    <row r="223">
      <c r="A223" s="1">
        <v>1322.43413504615</v>
      </c>
      <c r="B223" s="1">
        <v>7.095255091321</v>
      </c>
      <c r="C223" s="2">
        <v>0.42412401857110454</v>
      </c>
    </row>
    <row r="224">
      <c r="A224" s="1">
        <v>2379.91870023774</v>
      </c>
      <c r="B224" s="1">
        <v>4.14485429396118</v>
      </c>
      <c r="C224" s="2">
        <v>0.440948966031326</v>
      </c>
    </row>
    <row r="225">
      <c r="A225" s="1">
        <v>1627.08173107704</v>
      </c>
      <c r="B225" s="1">
        <v>6.28321549775915</v>
      </c>
      <c r="C225" s="2">
        <v>0.36208791478168345</v>
      </c>
    </row>
    <row r="226">
      <c r="A226" s="1">
        <v>2635.95292615956</v>
      </c>
      <c r="B226" s="1">
        <v>2.09977629598634</v>
      </c>
      <c r="C226" s="2">
        <v>0.3859890323572994</v>
      </c>
    </row>
    <row r="227">
      <c r="A227" s="1">
        <v>1913.72128476369</v>
      </c>
      <c r="B227" s="1">
        <v>3.57794335923315</v>
      </c>
      <c r="C227" s="2">
        <v>0.4218684076519306</v>
      </c>
    </row>
    <row r="228">
      <c r="A228" s="1">
        <v>1345.57969599455</v>
      </c>
      <c r="B228" s="1">
        <v>2.74719562292334</v>
      </c>
      <c r="C228" s="2">
        <v>0.39654854612954304</v>
      </c>
    </row>
    <row r="229">
      <c r="A229" s="1">
        <v>1666.0881682292</v>
      </c>
      <c r="B229" s="1">
        <v>2.89819953173803</v>
      </c>
      <c r="C229" s="2">
        <v>0.36834218840469074</v>
      </c>
    </row>
    <row r="230">
      <c r="A230" s="1">
        <v>1852.78350159522</v>
      </c>
      <c r="B230" s="1">
        <v>1.95294474912215</v>
      </c>
      <c r="C230" s="2">
        <v>0.3823076753267867</v>
      </c>
    </row>
    <row r="231">
      <c r="A231" s="1">
        <v>1627.51090838773</v>
      </c>
      <c r="B231" s="1">
        <v>6.97329854013321</v>
      </c>
      <c r="C231" s="2">
        <v>0.38397852376446595</v>
      </c>
    </row>
    <row r="232">
      <c r="A232" s="1">
        <v>1124.10955208756</v>
      </c>
      <c r="B232" s="1">
        <v>4.89868669436028</v>
      </c>
      <c r="C232" s="2">
        <v>0.41730368557472114</v>
      </c>
    </row>
    <row r="233">
      <c r="A233" s="1">
        <v>1542.78084787041</v>
      </c>
      <c r="B233" s="1">
        <v>6.5412939533289</v>
      </c>
      <c r="C233" s="2">
        <v>0.39621598839541666</v>
      </c>
    </row>
    <row r="234">
      <c r="A234" s="1">
        <v>2668.22205044122</v>
      </c>
      <c r="B234" s="1">
        <v>1.81365509089744</v>
      </c>
      <c r="C234" s="2">
        <v>0.48630880771880397</v>
      </c>
    </row>
    <row r="235">
      <c r="A235" s="1">
        <v>2412.13052268543</v>
      </c>
      <c r="B235" s="1">
        <v>3.24136725669243</v>
      </c>
      <c r="C235" s="2">
        <v>0.43815733548743546</v>
      </c>
    </row>
    <row r="236">
      <c r="A236" s="1">
        <v>1918.12016434862</v>
      </c>
      <c r="B236" s="1">
        <v>7.62841909051566</v>
      </c>
      <c r="C236" s="2">
        <v>0.3647837673714806</v>
      </c>
    </row>
    <row r="237">
      <c r="A237" s="1">
        <v>2014.9177016907</v>
      </c>
      <c r="B237" s="1">
        <v>3.29251768658705</v>
      </c>
      <c r="C237" s="2">
        <v>0.3612705764035672</v>
      </c>
    </row>
    <row r="238">
      <c r="A238" s="1">
        <v>1480.06185709142</v>
      </c>
      <c r="B238" s="1">
        <v>5.46305196508916</v>
      </c>
      <c r="C238" s="2">
        <v>0.440356941521632</v>
      </c>
    </row>
    <row r="239">
      <c r="A239" s="1">
        <v>1421.53827967633</v>
      </c>
      <c r="B239" s="1">
        <v>4.97099483761483</v>
      </c>
      <c r="C239" s="2">
        <v>0.4451612478308022</v>
      </c>
    </row>
    <row r="240">
      <c r="A240" s="1">
        <v>1926.07266745605</v>
      </c>
      <c r="B240" s="1">
        <v>5.89663623528663</v>
      </c>
      <c r="C240" s="2">
        <v>0.36130394564074486</v>
      </c>
    </row>
    <row r="241">
      <c r="A241" s="1">
        <v>2498.22855032518</v>
      </c>
      <c r="B241" s="1">
        <v>1.92053948190349</v>
      </c>
      <c r="C241" s="2">
        <v>0.3774203459889775</v>
      </c>
    </row>
    <row r="242">
      <c r="A242" s="1">
        <v>1673.18402360468</v>
      </c>
      <c r="B242" s="1">
        <v>2.2461394330539</v>
      </c>
      <c r="C242" s="2">
        <v>0.43295239131902324</v>
      </c>
    </row>
    <row r="243">
      <c r="A243" s="1">
        <v>1957.62875369595</v>
      </c>
      <c r="B243" s="1">
        <v>1.20714967714007</v>
      </c>
      <c r="C243" s="2">
        <v>0.43605431975896075</v>
      </c>
    </row>
    <row r="244">
      <c r="A244" s="1">
        <v>1663.61454064158</v>
      </c>
      <c r="B244" s="1">
        <v>1.7636269187892</v>
      </c>
      <c r="C244" s="2">
        <v>0.44358637613135643</v>
      </c>
    </row>
    <row r="245">
      <c r="A245" s="1">
        <v>1139.51324723285</v>
      </c>
      <c r="B245" s="1">
        <v>4.13437281311555</v>
      </c>
      <c r="C245" s="2">
        <v>0.4624746602724285</v>
      </c>
    </row>
    <row r="246">
      <c r="A246" s="1">
        <v>1557.59965791586</v>
      </c>
      <c r="B246" s="1">
        <v>7.34543508645649</v>
      </c>
      <c r="C246" s="2">
        <v>0.4362126314810324</v>
      </c>
    </row>
    <row r="247">
      <c r="A247" s="1">
        <v>2567.28762739281</v>
      </c>
      <c r="B247" s="1">
        <v>2.06032692336874</v>
      </c>
      <c r="C247" s="2">
        <v>0.3903981805237845</v>
      </c>
    </row>
    <row r="248">
      <c r="A248" s="1">
        <v>2818.43366667454</v>
      </c>
      <c r="B248" s="1">
        <v>1.76652071996386</v>
      </c>
      <c r="C248" s="2">
        <v>0.36779658663982506</v>
      </c>
    </row>
    <row r="249">
      <c r="A249" s="1">
        <v>1725.76994665249</v>
      </c>
      <c r="B249" s="1">
        <v>7.54652611029295</v>
      </c>
      <c r="C249" s="2">
        <v>0.38358544214691465</v>
      </c>
    </row>
    <row r="250">
      <c r="A250" s="1">
        <v>1383.87247230571</v>
      </c>
      <c r="B250" s="1">
        <v>5.86357842431269</v>
      </c>
      <c r="C250" s="2">
        <v>0.4309112848181406</v>
      </c>
    </row>
    <row r="251">
      <c r="A251" s="1">
        <v>2766.60472660245</v>
      </c>
      <c r="B251" s="1">
        <v>1.12464077176155</v>
      </c>
      <c r="C251" s="2">
        <v>0.4343228912214576</v>
      </c>
    </row>
    <row r="252">
      <c r="A252" s="1">
        <v>1233.50546431894</v>
      </c>
      <c r="B252" s="1">
        <v>3.28600949974173</v>
      </c>
      <c r="C252" s="2">
        <v>0.4480252653519151</v>
      </c>
    </row>
    <row r="253">
      <c r="A253" s="1">
        <v>2032.32905013788</v>
      </c>
      <c r="B253" s="1">
        <v>5.62868403270243</v>
      </c>
      <c r="C253" s="2">
        <v>0.360336041450256</v>
      </c>
    </row>
    <row r="254">
      <c r="A254" s="1">
        <v>980.65834570432</v>
      </c>
      <c r="B254" s="1">
        <v>2.82748766848438</v>
      </c>
      <c r="C254" s="2">
        <v>0.4405012744605927</v>
      </c>
    </row>
    <row r="255">
      <c r="A255" s="1">
        <v>1724.61986369922</v>
      </c>
      <c r="B255" s="1">
        <v>2.4517297812547</v>
      </c>
      <c r="C255" s="2">
        <v>0.3999241270683346</v>
      </c>
    </row>
    <row r="256">
      <c r="A256" s="1">
        <v>1856.99546078822</v>
      </c>
      <c r="B256" s="1">
        <v>8.16223106147978</v>
      </c>
      <c r="C256" s="2">
        <v>0.37278582055690745</v>
      </c>
    </row>
    <row r="257">
      <c r="A257" s="1">
        <v>1311.24534202419</v>
      </c>
      <c r="B257" s="1">
        <v>3.64505808803318</v>
      </c>
      <c r="C257" s="2">
        <v>0.3689330437800496</v>
      </c>
    </row>
    <row r="258">
      <c r="A258" s="1">
        <v>945.550301950723</v>
      </c>
      <c r="B258" s="1">
        <v>1.57055896711559</v>
      </c>
      <c r="C258" s="2">
        <v>0.38724034994003387</v>
      </c>
    </row>
    <row r="259">
      <c r="A259" s="1">
        <v>1998.72883889867</v>
      </c>
      <c r="B259" s="1">
        <v>2.72767319935925</v>
      </c>
      <c r="C259" s="2">
        <v>0.40993195027908697</v>
      </c>
    </row>
    <row r="260">
      <c r="A260" s="1">
        <v>2086.5919195779</v>
      </c>
      <c r="B260" s="1">
        <v>4.87436637551598</v>
      </c>
      <c r="C260" s="2">
        <v>0.43659796762001973</v>
      </c>
    </row>
    <row r="261">
      <c r="A261" s="1">
        <v>2818.32505725927</v>
      </c>
      <c r="B261" s="1">
        <v>1.16272862297638</v>
      </c>
      <c r="C261" s="2">
        <v>0.39192997382054806</v>
      </c>
    </row>
    <row r="262">
      <c r="A262" s="1">
        <v>2750.43872872728</v>
      </c>
      <c r="B262" s="1">
        <v>1.26392614186297</v>
      </c>
      <c r="C262" s="2">
        <v>0.4391253483934931</v>
      </c>
    </row>
    <row r="263">
      <c r="A263" s="1">
        <v>1939.77951743042</v>
      </c>
      <c r="B263" s="1">
        <v>7.42691741656903</v>
      </c>
      <c r="C263" s="2">
        <v>0.39409651752642283</v>
      </c>
    </row>
    <row r="264">
      <c r="A264" s="1">
        <v>1683.08758740662</v>
      </c>
      <c r="B264" s="1">
        <v>2.16796505817582</v>
      </c>
      <c r="C264" s="2">
        <v>0.3762277228153569</v>
      </c>
    </row>
    <row r="265">
      <c r="A265" s="1">
        <v>1562.85855348786</v>
      </c>
      <c r="B265" s="1">
        <v>1.09355560114265</v>
      </c>
      <c r="C265" s="2">
        <v>0.44363801583545664</v>
      </c>
    </row>
    <row r="266">
      <c r="A266" s="1">
        <v>2733.30551342481</v>
      </c>
      <c r="B266" s="1">
        <v>1.70113306297295</v>
      </c>
      <c r="C266" s="2">
        <v>0.42345546605357137</v>
      </c>
    </row>
    <row r="267">
      <c r="A267" s="1">
        <v>1853.60927896177</v>
      </c>
      <c r="B267" s="1">
        <v>3.23360709510442</v>
      </c>
      <c r="C267" s="2">
        <v>0.42623600326502875</v>
      </c>
    </row>
    <row r="268">
      <c r="A268" s="1">
        <v>2163.28241570763</v>
      </c>
      <c r="B268" s="1">
        <v>6.16626027077899</v>
      </c>
      <c r="C268" s="2">
        <v>0.3836540578932197</v>
      </c>
    </row>
    <row r="269">
      <c r="A269" s="1">
        <v>2878.57930898122</v>
      </c>
      <c r="B269" s="1">
        <v>1.93997303244099</v>
      </c>
      <c r="C269" s="2">
        <v>0.4072658036729474</v>
      </c>
    </row>
    <row r="270">
      <c r="A270" s="1">
        <v>1643.98184114581</v>
      </c>
      <c r="B270" s="1">
        <v>6.90711354044545</v>
      </c>
      <c r="C270" s="2">
        <v>0.41534488526140695</v>
      </c>
    </row>
    <row r="271">
      <c r="A271" s="1">
        <v>2085.67970468996</v>
      </c>
      <c r="B271" s="1">
        <v>1.40476902603149</v>
      </c>
      <c r="C271" s="2">
        <v>0.3733920701585258</v>
      </c>
    </row>
    <row r="272">
      <c r="A272" s="1">
        <v>1377.58023948605</v>
      </c>
      <c r="B272" s="1">
        <v>5.51125885684506</v>
      </c>
      <c r="C272" s="2">
        <v>0.43033255005714266</v>
      </c>
    </row>
    <row r="273">
      <c r="A273" s="1">
        <v>1236.67708674602</v>
      </c>
      <c r="B273" s="1">
        <v>5.80584540777057</v>
      </c>
      <c r="C273" s="2">
        <v>0.4070769088666642</v>
      </c>
    </row>
    <row r="274">
      <c r="A274" s="1">
        <v>2489.11730949219</v>
      </c>
      <c r="B274" s="1">
        <v>0.858688297847507</v>
      </c>
      <c r="C274" s="2">
        <v>0.40200504356566513</v>
      </c>
    </row>
    <row r="275">
      <c r="A275" s="1">
        <v>1401.02533353608</v>
      </c>
      <c r="B275" s="1">
        <v>6.26461197898952</v>
      </c>
      <c r="C275" s="2">
        <v>0.4310382114779864</v>
      </c>
    </row>
    <row r="276">
      <c r="A276" s="1">
        <v>1844.21946395124</v>
      </c>
      <c r="B276" s="1">
        <v>8.41731446809402</v>
      </c>
      <c r="C276" s="2">
        <v>0.48992283010032367</v>
      </c>
    </row>
    <row r="277">
      <c r="A277" s="1">
        <v>2042.42277291073</v>
      </c>
      <c r="B277" s="1">
        <v>5.16379799784882</v>
      </c>
      <c r="C277" s="2">
        <v>0.3757603424811685</v>
      </c>
    </row>
    <row r="278">
      <c r="A278" s="1">
        <v>1525.95567676395</v>
      </c>
      <c r="B278" s="1">
        <v>2.95429366770602</v>
      </c>
      <c r="C278" s="2">
        <v>0.3661168800858396</v>
      </c>
    </row>
    <row r="279">
      <c r="A279" s="1">
        <v>1479.08819561768</v>
      </c>
      <c r="B279" s="1">
        <v>3.19043629334407</v>
      </c>
      <c r="C279" s="2">
        <v>0.36078623300833873</v>
      </c>
    </row>
    <row r="280">
      <c r="A280" s="1">
        <v>2757.96583977976</v>
      </c>
      <c r="B280" s="1">
        <v>1.39526162741424</v>
      </c>
      <c r="C280" s="2">
        <v>0.4383748456178286</v>
      </c>
    </row>
    <row r="281">
      <c r="A281" s="1">
        <v>2819.02009397731</v>
      </c>
      <c r="B281" s="1">
        <v>1.2002042450698</v>
      </c>
      <c r="C281" s="2">
        <v>0.4587597238395241</v>
      </c>
    </row>
    <row r="282">
      <c r="A282" s="1">
        <v>1717.03991490571</v>
      </c>
      <c r="B282" s="1">
        <v>8.82217284687191</v>
      </c>
      <c r="C282" s="2">
        <v>0.44411335173808386</v>
      </c>
    </row>
    <row r="283">
      <c r="A283" s="1">
        <v>1453.30452258249</v>
      </c>
      <c r="B283" s="1">
        <v>3.20476921763958</v>
      </c>
      <c r="C283" s="2">
        <v>0.399536249622626</v>
      </c>
    </row>
    <row r="284">
      <c r="A284" s="1">
        <v>2747.84940536736</v>
      </c>
      <c r="B284" s="1">
        <v>0.883380723485403</v>
      </c>
      <c r="C284" s="2">
        <v>0.36547001434657195</v>
      </c>
    </row>
    <row r="285">
      <c r="A285" s="1">
        <v>1870.83060645821</v>
      </c>
      <c r="B285" s="1">
        <v>3.08341487049802</v>
      </c>
      <c r="C285" s="2">
        <v>0.4074040147067562</v>
      </c>
    </row>
    <row r="286">
      <c r="A286" s="1">
        <v>2194.04365553263</v>
      </c>
      <c r="B286" s="1">
        <v>1.48502755350029</v>
      </c>
      <c r="C286" s="2">
        <v>0.38769253371474016</v>
      </c>
    </row>
    <row r="287">
      <c r="A287" s="1">
        <v>2649.23786338309</v>
      </c>
      <c r="B287" s="1">
        <v>2.2355529090277</v>
      </c>
      <c r="C287" s="2">
        <v>0.4415154526610572</v>
      </c>
    </row>
    <row r="288">
      <c r="A288" s="1">
        <v>2349.16871617703</v>
      </c>
      <c r="B288" s="1">
        <v>2.32078518718995</v>
      </c>
      <c r="C288" s="2">
        <v>0.43901137896447484</v>
      </c>
    </row>
    <row r="289">
      <c r="A289" s="1">
        <v>1421.47066881198</v>
      </c>
      <c r="B289" s="1">
        <v>4.55235854288468</v>
      </c>
      <c r="C289" s="2">
        <v>0.4185923968658975</v>
      </c>
    </row>
    <row r="290">
      <c r="A290" s="1">
        <v>1414.64050404806</v>
      </c>
      <c r="B290" s="1">
        <v>2.57911041455031</v>
      </c>
      <c r="C290" s="2">
        <v>0.36938164576609794</v>
      </c>
    </row>
    <row r="291">
      <c r="A291" s="1">
        <v>2033.41136198534</v>
      </c>
      <c r="B291" s="1">
        <v>1.58250254623288</v>
      </c>
      <c r="C291" s="2">
        <v>0.41715098773554776</v>
      </c>
    </row>
    <row r="292">
      <c r="A292" s="1">
        <v>2738.4035815401</v>
      </c>
      <c r="B292" s="1">
        <v>0.987853575724212</v>
      </c>
      <c r="C292" s="2">
        <v>0.40210923587273223</v>
      </c>
    </row>
    <row r="293">
      <c r="A293" s="1">
        <v>2680.09972202312</v>
      </c>
      <c r="B293" s="1">
        <v>2.5077420838129</v>
      </c>
      <c r="C293" s="2">
        <v>0.39446647843449306</v>
      </c>
    </row>
    <row r="294">
      <c r="A294" s="1">
        <v>1924.60215867477</v>
      </c>
      <c r="B294" s="1">
        <v>1.68471192526047</v>
      </c>
      <c r="C294" s="2">
        <v>0.42547227643075824</v>
      </c>
    </row>
    <row r="295">
      <c r="A295" s="1">
        <v>1530.10352153521</v>
      </c>
      <c r="B295" s="1">
        <v>8.50506490404668</v>
      </c>
      <c r="C295" s="2">
        <v>0.4052222627991528</v>
      </c>
    </row>
    <row r="296">
      <c r="A296" s="1">
        <v>2320.67951562894</v>
      </c>
      <c r="B296" s="1">
        <v>0.687440093615549</v>
      </c>
      <c r="C296" s="2">
        <v>0.4311068929449116</v>
      </c>
    </row>
    <row r="297">
      <c r="A297" s="1">
        <v>1116.47143485028</v>
      </c>
      <c r="B297" s="1">
        <v>2.05828441338739</v>
      </c>
      <c r="C297" s="2">
        <v>0.4215272926402317</v>
      </c>
    </row>
    <row r="298">
      <c r="A298" s="1">
        <v>1993.96300794613</v>
      </c>
      <c r="B298" s="1">
        <v>2.10982155399088</v>
      </c>
      <c r="C298" s="2">
        <v>0.44214713134043415</v>
      </c>
    </row>
    <row r="299">
      <c r="A299" s="1">
        <v>1748.6125462159</v>
      </c>
      <c r="B299" s="1">
        <v>1.93330175301944</v>
      </c>
      <c r="C299" s="2">
        <v>0.3872379731274596</v>
      </c>
    </row>
    <row r="300">
      <c r="A300" s="1">
        <v>1798.27495176555</v>
      </c>
      <c r="B300" s="1">
        <v>2.44558979226155</v>
      </c>
      <c r="C300" s="2">
        <v>0.37689204271556304</v>
      </c>
    </row>
    <row r="301">
      <c r="A301" s="1">
        <v>1303.58998493698</v>
      </c>
      <c r="B301" s="1">
        <v>1.45459208467096</v>
      </c>
      <c r="C301" s="2">
        <v>0.4143350716726333</v>
      </c>
    </row>
    <row r="302">
      <c r="A302" s="1">
        <v>1488.37026950604</v>
      </c>
      <c r="B302" s="1">
        <v>5.33009851741789</v>
      </c>
      <c r="C302" s="2">
        <v>0.45138606226974337</v>
      </c>
    </row>
    <row r="303">
      <c r="A303" s="1">
        <v>1849.77550122139</v>
      </c>
      <c r="B303" s="1">
        <v>4.95663345354231</v>
      </c>
      <c r="C303" s="2">
        <v>0.38548317310962893</v>
      </c>
    </row>
    <row r="304">
      <c r="A304" s="1">
        <v>1779.39816143497</v>
      </c>
      <c r="B304" s="1">
        <v>3.42267243309401</v>
      </c>
      <c r="C304" s="2">
        <v>0.41406765683672964</v>
      </c>
    </row>
    <row r="305">
      <c r="A305" s="1">
        <v>2321.18803463496</v>
      </c>
      <c r="B305" s="1">
        <v>2.39246260778205</v>
      </c>
      <c r="C305" s="2">
        <v>0.3648395984066713</v>
      </c>
    </row>
    <row r="306">
      <c r="A306" s="1">
        <v>2241.3506061557</v>
      </c>
      <c r="B306" s="1">
        <v>2.16439181692195</v>
      </c>
      <c r="C306" s="2">
        <v>0.409599702990077</v>
      </c>
    </row>
    <row r="307">
      <c r="A307" s="1">
        <v>1527.04702834129</v>
      </c>
      <c r="B307" s="1">
        <v>7.7973766610196</v>
      </c>
      <c r="C307" s="2">
        <v>0.3986817237409428</v>
      </c>
    </row>
    <row r="308">
      <c r="A308" s="1">
        <v>1756.60835254795</v>
      </c>
      <c r="B308" s="1">
        <v>8.86197926017988</v>
      </c>
      <c r="C308" s="2">
        <v>0.4789123000543116</v>
      </c>
    </row>
    <row r="309">
      <c r="A309" s="1">
        <v>2445.9313774124</v>
      </c>
      <c r="B309" s="1">
        <v>3.77649956462056</v>
      </c>
      <c r="C309" s="2">
        <v>0.4715493579929851</v>
      </c>
    </row>
    <row r="310">
      <c r="A310" s="1">
        <v>2164.55401353894</v>
      </c>
      <c r="B310" s="1">
        <v>0.835487010231885</v>
      </c>
      <c r="C310" s="2">
        <v>0.40592690984285995</v>
      </c>
    </row>
    <row r="311">
      <c r="A311" s="1">
        <v>1404.89117306472</v>
      </c>
      <c r="B311" s="1">
        <v>2.5832822338963</v>
      </c>
      <c r="C311" s="2">
        <v>0.45965305449971194</v>
      </c>
    </row>
    <row r="312">
      <c r="A312" s="1">
        <v>1411.10031031066</v>
      </c>
      <c r="B312" s="1">
        <v>4.91941495147775</v>
      </c>
      <c r="C312" s="2">
        <v>0.41868283257206146</v>
      </c>
    </row>
    <row r="313">
      <c r="A313" s="1">
        <v>1382.84789064909</v>
      </c>
      <c r="B313" s="1">
        <v>4.55696261105989</v>
      </c>
      <c r="C313" s="2">
        <v>0.3797917011480747</v>
      </c>
    </row>
    <row r="314">
      <c r="A314" s="1">
        <v>1166.78431590123</v>
      </c>
      <c r="B314" s="1">
        <v>3.58805883097715</v>
      </c>
      <c r="C314" s="2">
        <v>0.46184734814196643</v>
      </c>
    </row>
    <row r="315">
      <c r="A315" s="1">
        <v>1304.96670983582</v>
      </c>
      <c r="B315" s="1">
        <v>1.36388802036024</v>
      </c>
      <c r="C315" s="2">
        <v>0.44837285371092805</v>
      </c>
    </row>
    <row r="316">
      <c r="A316" s="1">
        <v>2305.56494739677</v>
      </c>
      <c r="B316" s="1">
        <v>3.6114513025063</v>
      </c>
      <c r="C316" s="2">
        <v>0.4353818943446106</v>
      </c>
    </row>
    <row r="317">
      <c r="A317" s="1">
        <v>1691.40181527047</v>
      </c>
      <c r="B317" s="1">
        <v>6.65382786989855</v>
      </c>
      <c r="C317" s="2">
        <v>0.44258868814762575</v>
      </c>
    </row>
    <row r="318">
      <c r="A318" s="1">
        <v>1395.40097885816</v>
      </c>
      <c r="B318" s="1">
        <v>4.20538107398889</v>
      </c>
      <c r="C318" s="2">
        <v>0.3634536134196008</v>
      </c>
    </row>
    <row r="319">
      <c r="A319" s="1">
        <v>1112.22914241314</v>
      </c>
      <c r="B319" s="1">
        <v>4.17857626376688</v>
      </c>
      <c r="C319" s="2">
        <v>0.4184902495051156</v>
      </c>
    </row>
    <row r="320">
      <c r="A320" s="1">
        <v>1926.23962763147</v>
      </c>
      <c r="B320" s="1">
        <v>4.3372126188666</v>
      </c>
      <c r="C320" s="2">
        <v>0.3934736668786465</v>
      </c>
    </row>
    <row r="321">
      <c r="A321" s="1">
        <v>1493.54153609097</v>
      </c>
      <c r="B321" s="1">
        <v>4.75697336532492</v>
      </c>
      <c r="C321" s="2">
        <v>0.44262832359487747</v>
      </c>
    </row>
    <row r="322">
      <c r="A322" s="1">
        <v>1935.38831948814</v>
      </c>
      <c r="B322" s="1">
        <v>4.45964727558328</v>
      </c>
      <c r="C322" s="2">
        <v>0.46448642256819583</v>
      </c>
    </row>
    <row r="323">
      <c r="A323" s="1">
        <v>2303.67269015086</v>
      </c>
      <c r="B323" s="1">
        <v>4.14069205103034</v>
      </c>
      <c r="C323" s="2">
        <v>0.3735679862008824</v>
      </c>
    </row>
    <row r="324">
      <c r="A324" s="1">
        <v>1839.22147069688</v>
      </c>
      <c r="B324" s="1">
        <v>0.738685566316403</v>
      </c>
      <c r="C324" s="2">
        <v>0.4437050531215296</v>
      </c>
    </row>
    <row r="325">
      <c r="A325" s="1">
        <v>1194.53034970791</v>
      </c>
      <c r="B325" s="1">
        <v>3.05921360244843</v>
      </c>
      <c r="C325" s="2">
        <v>0.42274210017154007</v>
      </c>
    </row>
    <row r="326">
      <c r="A326" s="1">
        <v>1791.5207589548</v>
      </c>
      <c r="B326" s="1">
        <v>2.93830002147634</v>
      </c>
      <c r="C326" s="2">
        <v>0.4661790256307925</v>
      </c>
    </row>
    <row r="327">
      <c r="A327" s="1">
        <v>1771.75960834848</v>
      </c>
      <c r="B327" s="1">
        <v>5.87303018011665</v>
      </c>
      <c r="C327" s="2">
        <v>0.3971697239206786</v>
      </c>
    </row>
    <row r="328">
      <c r="A328" s="1">
        <v>1524.88015347689</v>
      </c>
      <c r="B328" s="1">
        <v>5.65243769081431</v>
      </c>
      <c r="C328" s="2">
        <v>0.4415504778212238</v>
      </c>
    </row>
    <row r="329">
      <c r="A329" s="1">
        <v>1347.68732802249</v>
      </c>
      <c r="B329" s="1">
        <v>7.04831231986858</v>
      </c>
      <c r="C329" s="2">
        <v>0.44325479857759353</v>
      </c>
    </row>
    <row r="330">
      <c r="A330" s="1">
        <v>1763.68664944324</v>
      </c>
      <c r="B330" s="1">
        <v>4.66380114457134</v>
      </c>
      <c r="C330" s="2">
        <v>0.3844401401639668</v>
      </c>
    </row>
    <row r="331">
      <c r="A331" s="1">
        <v>1494.02264255958</v>
      </c>
      <c r="B331" s="1">
        <v>4.55814469760001</v>
      </c>
      <c r="C331" s="2">
        <v>0.399132495759498</v>
      </c>
    </row>
    <row r="332">
      <c r="A332" s="1">
        <v>1647.66339870757</v>
      </c>
      <c r="B332" s="1">
        <v>1.38859522034215</v>
      </c>
      <c r="C332" s="2">
        <v>0.4093680091757833</v>
      </c>
    </row>
    <row r="333">
      <c r="A333" s="1">
        <v>1005.35390624977</v>
      </c>
      <c r="B333" s="1">
        <v>1.24145981630122</v>
      </c>
      <c r="C333" s="2">
        <v>0.39284497888145775</v>
      </c>
    </row>
    <row r="334">
      <c r="A334" s="1">
        <v>1596.24725857274</v>
      </c>
      <c r="B334" s="1">
        <v>1.99099169260042</v>
      </c>
      <c r="C334" s="2">
        <v>0.39277018120577023</v>
      </c>
    </row>
    <row r="335">
      <c r="A335" s="1">
        <v>1816.85326651084</v>
      </c>
      <c r="B335" s="1">
        <v>3.74308773317572</v>
      </c>
      <c r="C335" s="2">
        <v>0.405005385298593</v>
      </c>
    </row>
    <row r="336">
      <c r="A336" s="1">
        <v>1804.04965565832</v>
      </c>
      <c r="B336" s="1">
        <v>4.02814387395922</v>
      </c>
      <c r="C336" s="2">
        <v>0.4557677620342221</v>
      </c>
    </row>
    <row r="337">
      <c r="A337" s="1">
        <v>1945.94181748668</v>
      </c>
      <c r="B337" s="1">
        <v>6.52196870255323</v>
      </c>
      <c r="C337" s="2">
        <v>0.40754817340273236</v>
      </c>
    </row>
    <row r="338">
      <c r="A338" s="1">
        <v>2815.65958052557</v>
      </c>
      <c r="B338" s="1">
        <v>1.55278687858869</v>
      </c>
      <c r="C338" s="2">
        <v>0.3821181531117032</v>
      </c>
    </row>
    <row r="339">
      <c r="A339" s="1">
        <v>1630.1027932579</v>
      </c>
      <c r="B339" s="1">
        <v>1.76186383287175</v>
      </c>
      <c r="C339" s="2">
        <v>0.3646660540463447</v>
      </c>
    </row>
    <row r="340">
      <c r="A340" s="1">
        <v>1189.6119207076</v>
      </c>
      <c r="B340" s="1">
        <v>5.88445974641354</v>
      </c>
      <c r="C340" s="2">
        <v>0.4097308341177538</v>
      </c>
    </row>
    <row r="341">
      <c r="A341" s="1">
        <v>1513.78891758543</v>
      </c>
      <c r="B341" s="1">
        <v>8.16448595639069</v>
      </c>
      <c r="C341" s="2">
        <v>0.3780980793416003</v>
      </c>
    </row>
    <row r="342">
      <c r="A342" s="1">
        <v>1859.2657439598</v>
      </c>
      <c r="B342" s="1">
        <v>3.55504890040885</v>
      </c>
      <c r="C342" s="2">
        <v>0.44824497686894527</v>
      </c>
    </row>
    <row r="343">
      <c r="A343" s="1">
        <v>1663.55539462173</v>
      </c>
      <c r="B343" s="1">
        <v>6.92859897689506</v>
      </c>
      <c r="C343" s="2">
        <v>0.4465604533978418</v>
      </c>
    </row>
    <row r="344">
      <c r="A344" s="1">
        <v>1283.53176317529</v>
      </c>
      <c r="B344" s="1">
        <v>2.27939047073151</v>
      </c>
      <c r="C344" s="2">
        <v>0.41764532502248863</v>
      </c>
    </row>
    <row r="345">
      <c r="A345" s="1">
        <v>2563.3556902086</v>
      </c>
      <c r="B345" s="1">
        <v>2.39651138490364</v>
      </c>
      <c r="C345" s="2">
        <v>0.3783011100539676</v>
      </c>
    </row>
    <row r="346">
      <c r="A346" s="1">
        <v>2731.4513241698</v>
      </c>
      <c r="B346" s="1">
        <v>1.57995125285524</v>
      </c>
      <c r="C346" s="2">
        <v>0.3703567279083032</v>
      </c>
    </row>
    <row r="347">
      <c r="A347" s="1">
        <v>2039.68218846242</v>
      </c>
      <c r="B347" s="1">
        <v>2.16427079528658</v>
      </c>
      <c r="C347" s="2">
        <v>0.3765109997136076</v>
      </c>
    </row>
    <row r="348">
      <c r="A348" s="1">
        <v>1213.38212705449</v>
      </c>
      <c r="B348" s="1">
        <v>4.90092844958577</v>
      </c>
      <c r="C348" s="2">
        <v>0.39766933720102</v>
      </c>
    </row>
    <row r="349">
      <c r="A349" s="1">
        <v>2586.41846870772</v>
      </c>
      <c r="B349" s="1">
        <v>1.25361950914249</v>
      </c>
      <c r="C349" s="2">
        <v>0.4496395341195517</v>
      </c>
    </row>
    <row r="350">
      <c r="A350" s="1">
        <v>1894.55866850582</v>
      </c>
      <c r="B350" s="1">
        <v>7.29245474909812</v>
      </c>
      <c r="C350" s="2">
        <v>0.4258697144366642</v>
      </c>
    </row>
    <row r="351">
      <c r="A351" s="1">
        <v>2485.0281246255</v>
      </c>
      <c r="B351" s="1">
        <v>1.4033563177069</v>
      </c>
      <c r="C351" s="2">
        <v>0.36253854912068695</v>
      </c>
    </row>
    <row r="352">
      <c r="A352" s="1">
        <v>2191.40545515699</v>
      </c>
      <c r="B352" s="1">
        <v>5.67034820864794</v>
      </c>
      <c r="C352" s="2">
        <v>0.4436516911900099</v>
      </c>
    </row>
    <row r="353">
      <c r="A353" s="1">
        <v>2285.55685487355</v>
      </c>
      <c r="B353" s="1">
        <v>2.36038649367124</v>
      </c>
      <c r="C353" s="2">
        <v>0.44979861541672206</v>
      </c>
    </row>
    <row r="354">
      <c r="A354" s="1">
        <v>2012.56046792864</v>
      </c>
      <c r="B354" s="1">
        <v>4.22615473691031</v>
      </c>
      <c r="C354" s="2">
        <v>0.38235142734076466</v>
      </c>
    </row>
    <row r="355">
      <c r="A355" s="1">
        <v>2415.12614401017</v>
      </c>
      <c r="B355" s="1">
        <v>2.29972019895138</v>
      </c>
      <c r="C355" s="2">
        <v>0.40964349690463814</v>
      </c>
    </row>
    <row r="356">
      <c r="A356" s="1">
        <v>1756.06731335096</v>
      </c>
      <c r="B356" s="1">
        <v>8.08678747586434</v>
      </c>
      <c r="C356" s="2">
        <v>0.3770844072829321</v>
      </c>
    </row>
    <row r="357">
      <c r="A357" s="1">
        <v>1509.05034097856</v>
      </c>
      <c r="B357" s="1">
        <v>2.77165335210966</v>
      </c>
      <c r="C357" s="2">
        <v>0.4790279905144183</v>
      </c>
    </row>
    <row r="358">
      <c r="A358" s="1">
        <v>1495.53586655567</v>
      </c>
      <c r="B358" s="1">
        <v>7.15234662319876</v>
      </c>
      <c r="C358" s="2">
        <v>0.4399577357325943</v>
      </c>
    </row>
    <row r="359">
      <c r="A359" s="1">
        <v>1446.60857211302</v>
      </c>
      <c r="B359" s="1">
        <v>6.93429513977806</v>
      </c>
      <c r="C359" s="2">
        <v>0.43099126366433943</v>
      </c>
    </row>
    <row r="360">
      <c r="A360" s="1">
        <v>2522.57124656427</v>
      </c>
      <c r="B360" s="1">
        <v>3.28439519970523</v>
      </c>
      <c r="C360" s="2">
        <v>0.42618937119445355</v>
      </c>
    </row>
    <row r="361">
      <c r="A361" s="1">
        <v>1102.43298130897</v>
      </c>
      <c r="B361" s="1">
        <v>3.44475872339027</v>
      </c>
      <c r="C361" s="2">
        <v>0.37102757001021264</v>
      </c>
    </row>
    <row r="362">
      <c r="A362" s="1">
        <v>1198.86678084284</v>
      </c>
      <c r="B362" s="1">
        <v>2.99442216755839</v>
      </c>
      <c r="C362" s="2">
        <v>0.3601865858659351</v>
      </c>
    </row>
    <row r="363">
      <c r="A363" s="1">
        <v>1736.01468875687</v>
      </c>
      <c r="B363" s="1">
        <v>5.52182517403483</v>
      </c>
      <c r="C363" s="2">
        <v>0.4344475407073672</v>
      </c>
    </row>
    <row r="364">
      <c r="A364" s="1">
        <v>1708.73247934029</v>
      </c>
      <c r="B364" s="1">
        <v>8.24532536309877</v>
      </c>
      <c r="C364" s="2">
        <v>0.4728529624951302</v>
      </c>
    </row>
    <row r="365">
      <c r="A365" s="1">
        <v>1619.33592022799</v>
      </c>
      <c r="B365" s="1">
        <v>3.98043600877405</v>
      </c>
      <c r="C365" s="2">
        <v>0.4215684982846388</v>
      </c>
    </row>
    <row r="366">
      <c r="A366" s="1">
        <v>2139.11092558042</v>
      </c>
      <c r="B366" s="1">
        <v>2.64994060827095</v>
      </c>
      <c r="C366" s="2">
        <v>0.41926855804833907</v>
      </c>
    </row>
    <row r="367">
      <c r="A367" s="1">
        <v>2047.73605361167</v>
      </c>
      <c r="B367" s="1">
        <v>5.18280187427656</v>
      </c>
      <c r="C367" s="2">
        <v>0.44590856155172104</v>
      </c>
    </row>
    <row r="368">
      <c r="A368" s="1">
        <v>1388.28945863631</v>
      </c>
      <c r="B368" s="1">
        <v>3.25001023802887</v>
      </c>
      <c r="C368" s="2">
        <v>0.47308551572035884</v>
      </c>
    </row>
    <row r="369">
      <c r="A369" s="1">
        <v>1576.30470684161</v>
      </c>
      <c r="B369" s="1">
        <v>2.37456842617771</v>
      </c>
      <c r="C369" s="2">
        <v>0.38251907333186763</v>
      </c>
    </row>
    <row r="370">
      <c r="A370" s="1">
        <v>2752.54517224242</v>
      </c>
      <c r="B370" s="1">
        <v>1.15166710252183</v>
      </c>
      <c r="C370" s="2">
        <v>0.3770145694528951</v>
      </c>
    </row>
    <row r="371">
      <c r="A371" s="1">
        <v>1673.12899452595</v>
      </c>
      <c r="B371" s="1">
        <v>0.75864889402361</v>
      </c>
      <c r="C371" s="2">
        <v>0.39337174183680007</v>
      </c>
    </row>
    <row r="372">
      <c r="A372" s="1">
        <v>2108.15309640014</v>
      </c>
      <c r="B372" s="1">
        <v>2.99546718360671</v>
      </c>
      <c r="C372" s="2">
        <v>0.47674840862138407</v>
      </c>
    </row>
    <row r="373">
      <c r="A373" s="1">
        <v>1550.34294249766</v>
      </c>
      <c r="B373" s="1">
        <v>4.81611189993801</v>
      </c>
      <c r="C373" s="2">
        <v>0.4114963707204269</v>
      </c>
    </row>
    <row r="374">
      <c r="A374" s="1">
        <v>2783.00051005964</v>
      </c>
      <c r="B374" s="1">
        <v>1.14458157561925</v>
      </c>
      <c r="C374" s="2">
        <v>0.41444104057371667</v>
      </c>
    </row>
    <row r="375">
      <c r="A375" s="1">
        <v>2285.40330930572</v>
      </c>
      <c r="B375" s="1">
        <v>5.17942957729332</v>
      </c>
      <c r="C375" s="2">
        <v>0.3781919833431536</v>
      </c>
    </row>
    <row r="376">
      <c r="A376" s="1">
        <v>1527.67947031754</v>
      </c>
      <c r="B376" s="1">
        <v>2.29069578249779</v>
      </c>
      <c r="C376" s="2">
        <v>0.38398995485863874</v>
      </c>
    </row>
    <row r="377">
      <c r="A377" s="1">
        <v>1909.37498773786</v>
      </c>
      <c r="B377" s="1">
        <v>6.19205923625092</v>
      </c>
      <c r="C377" s="2">
        <v>0.3618236051435616</v>
      </c>
    </row>
    <row r="378">
      <c r="A378" s="1">
        <v>2182.88206831241</v>
      </c>
      <c r="B378" s="1">
        <v>3.87160998637073</v>
      </c>
      <c r="C378" s="2">
        <v>0.36599284876876914</v>
      </c>
    </row>
    <row r="379">
      <c r="A379" s="1">
        <v>1605.95394102584</v>
      </c>
      <c r="B379" s="1">
        <v>1.15238013829638</v>
      </c>
      <c r="C379" s="2">
        <v>0.432468950225746</v>
      </c>
    </row>
    <row r="380">
      <c r="A380" s="1">
        <v>1602.32981393899</v>
      </c>
      <c r="B380" s="1">
        <v>5.35019786805576</v>
      </c>
      <c r="C380" s="2">
        <v>0.4384889462975478</v>
      </c>
    </row>
    <row r="381">
      <c r="A381" s="1">
        <v>1785.38460996529</v>
      </c>
      <c r="B381" s="1">
        <v>2.21419684514859</v>
      </c>
      <c r="C381" s="2">
        <v>0.36399364631143744</v>
      </c>
    </row>
    <row r="382">
      <c r="A382" s="1">
        <v>1358.6299206131</v>
      </c>
      <c r="B382" s="1">
        <v>1.86018195927724</v>
      </c>
      <c r="C382" s="2">
        <v>0.4346843604824295</v>
      </c>
    </row>
    <row r="383">
      <c r="A383" s="1">
        <v>2690.75955731349</v>
      </c>
      <c r="B383" s="1">
        <v>1.50183864828064</v>
      </c>
      <c r="C383" s="2">
        <v>0.41401066076946735</v>
      </c>
    </row>
    <row r="384">
      <c r="A384" s="1">
        <v>1027.32351859854</v>
      </c>
      <c r="B384" s="1">
        <v>3.84506690070571</v>
      </c>
      <c r="C384" s="2">
        <v>0.4322179370795462</v>
      </c>
    </row>
    <row r="385">
      <c r="A385" s="1">
        <v>1624.39349059907</v>
      </c>
      <c r="B385" s="1">
        <v>8.66466038838054</v>
      </c>
      <c r="C385" s="2">
        <v>0.38261899398249105</v>
      </c>
    </row>
    <row r="386">
      <c r="A386" s="1">
        <v>2330.9100515824</v>
      </c>
      <c r="B386" s="1">
        <v>1.79641470886429</v>
      </c>
      <c r="C386" s="2">
        <v>0.3909788836963101</v>
      </c>
    </row>
    <row r="387">
      <c r="A387" s="1">
        <v>2293.12882065735</v>
      </c>
      <c r="B387" s="1">
        <v>0.770256574839866</v>
      </c>
      <c r="C387" s="2">
        <v>0.4428186658912574</v>
      </c>
    </row>
    <row r="388">
      <c r="A388" s="1">
        <v>1437.74352148693</v>
      </c>
      <c r="B388" s="1">
        <v>6.13727176335939</v>
      </c>
      <c r="C388" s="2">
        <v>0.39458508775601914</v>
      </c>
    </row>
    <row r="389">
      <c r="A389" s="1">
        <v>1219.67455995665</v>
      </c>
      <c r="B389" s="1">
        <v>1.93646788167812</v>
      </c>
      <c r="C389" s="2">
        <v>0.3790635063247077</v>
      </c>
    </row>
    <row r="390">
      <c r="A390" s="1">
        <v>1325.08289769279</v>
      </c>
      <c r="B390" s="1">
        <v>6.8684424238509</v>
      </c>
      <c r="C390" s="2">
        <v>0.3987268100725137</v>
      </c>
    </row>
    <row r="391">
      <c r="A391" s="1">
        <v>2969.48752339845</v>
      </c>
      <c r="B391" s="1">
        <v>1.45282880778471</v>
      </c>
      <c r="C391" s="2">
        <v>0.415540155685917</v>
      </c>
    </row>
    <row r="392">
      <c r="A392" s="1">
        <v>2422.06709885899</v>
      </c>
      <c r="B392" s="1">
        <v>3.76001291593447</v>
      </c>
      <c r="C392" s="2">
        <v>0.3742385717081937</v>
      </c>
    </row>
    <row r="393">
      <c r="A393" s="1">
        <v>1942.66257120367</v>
      </c>
      <c r="B393" s="1">
        <v>7.62917722656611</v>
      </c>
      <c r="C393" s="2">
        <v>0.39245120429607744</v>
      </c>
    </row>
    <row r="394">
      <c r="A394" s="1">
        <v>1252.1189986585</v>
      </c>
      <c r="B394" s="1">
        <v>2.96443199521459</v>
      </c>
      <c r="C394" s="2">
        <v>0.4239828211949119</v>
      </c>
    </row>
    <row r="395">
      <c r="A395" s="1">
        <v>2260.30844959311</v>
      </c>
      <c r="B395" s="1">
        <v>3.3829031596866</v>
      </c>
      <c r="C395" s="2">
        <v>0.3968322900504074</v>
      </c>
    </row>
    <row r="396">
      <c r="A396" s="1">
        <v>2106.57867035018</v>
      </c>
      <c r="B396" s="1">
        <v>5.87860367351996</v>
      </c>
      <c r="C396" s="2">
        <v>0.4404121330334003</v>
      </c>
    </row>
    <row r="397">
      <c r="A397" s="1">
        <v>1419.8434360897</v>
      </c>
      <c r="B397" s="1">
        <v>8.24702184641637</v>
      </c>
      <c r="C397" s="2">
        <v>0.41424746702212906</v>
      </c>
    </row>
    <row r="398">
      <c r="A398" s="1">
        <v>1296.47109396905</v>
      </c>
      <c r="B398" s="1">
        <v>5.36996913199343</v>
      </c>
      <c r="C398" s="2">
        <v>0.42502239685665816</v>
      </c>
    </row>
    <row r="399">
      <c r="A399" s="1">
        <v>1962.6573379346</v>
      </c>
      <c r="B399" s="1">
        <v>4.84097766084013</v>
      </c>
      <c r="C399" s="2">
        <v>0.3790840913309509</v>
      </c>
    </row>
    <row r="400">
      <c r="A400" s="1">
        <v>3027.92400279527</v>
      </c>
      <c r="B400" s="1">
        <v>0.979097655100879</v>
      </c>
      <c r="C400" s="2">
        <v>0.40181766012526976</v>
      </c>
    </row>
    <row r="401">
      <c r="A401" s="1">
        <v>1586.07507565719</v>
      </c>
      <c r="B401" s="1">
        <v>0.652393022091078</v>
      </c>
      <c r="C401" s="2">
        <v>0.4041079294604058</v>
      </c>
    </row>
    <row r="402">
      <c r="A402" s="1">
        <v>1071.54554476637</v>
      </c>
      <c r="B402" s="1">
        <v>3.65206499502479</v>
      </c>
      <c r="C402" s="2">
        <v>0.394378008516708</v>
      </c>
    </row>
    <row r="403">
      <c r="A403" s="1">
        <v>1040.54495779284</v>
      </c>
      <c r="B403" s="1">
        <v>1.20517078851935</v>
      </c>
      <c r="C403" s="2">
        <v>0.44444116351177754</v>
      </c>
    </row>
    <row r="404">
      <c r="A404" s="1">
        <v>1342.71381716307</v>
      </c>
      <c r="B404" s="1">
        <v>3.2323722318131</v>
      </c>
      <c r="C404" s="2">
        <v>0.44015504960881124</v>
      </c>
    </row>
    <row r="405">
      <c r="A405" s="1">
        <v>1572.48725240137</v>
      </c>
      <c r="B405" s="1">
        <v>8.70184427753503</v>
      </c>
      <c r="C405" s="2">
        <v>0.36719037922487124</v>
      </c>
    </row>
    <row r="406">
      <c r="A406" s="1">
        <v>1967.77297413507</v>
      </c>
      <c r="B406" s="1">
        <v>1.8045964981288</v>
      </c>
      <c r="C406" s="2">
        <v>0.4262152606839894</v>
      </c>
    </row>
    <row r="407">
      <c r="A407" s="1">
        <v>1571.47190894542</v>
      </c>
      <c r="B407" s="1">
        <v>8.85462159308426</v>
      </c>
      <c r="C407" s="2">
        <v>0.4055786167935185</v>
      </c>
    </row>
    <row r="408">
      <c r="A408" s="1">
        <v>1946.2538433816</v>
      </c>
      <c r="B408" s="1">
        <v>6.09133155680666</v>
      </c>
      <c r="C408" s="2">
        <v>0.45347098254597623</v>
      </c>
    </row>
    <row r="409">
      <c r="A409" s="1">
        <v>1442.13343452197</v>
      </c>
      <c r="B409" s="1">
        <v>5.01860041938045</v>
      </c>
      <c r="C409" s="2">
        <v>0.4356250020815866</v>
      </c>
    </row>
    <row r="410">
      <c r="A410" s="1">
        <v>2486.48122992533</v>
      </c>
      <c r="B410" s="1">
        <v>1.64661519189949</v>
      </c>
      <c r="C410" s="2">
        <v>0.3748693130605771</v>
      </c>
    </row>
    <row r="411">
      <c r="A411" s="1">
        <v>1634.50842046073</v>
      </c>
      <c r="B411" s="1">
        <v>5.77575432685285</v>
      </c>
      <c r="C411" s="2">
        <v>0.3641674359285521</v>
      </c>
    </row>
    <row r="412">
      <c r="A412" s="1">
        <v>1546.97224184342</v>
      </c>
      <c r="B412" s="1">
        <v>6.34566186388939</v>
      </c>
      <c r="C412" s="2">
        <v>0.37180799624933364</v>
      </c>
    </row>
    <row r="413">
      <c r="A413" s="1">
        <v>995.194313012469</v>
      </c>
      <c r="B413" s="1">
        <v>0.84061544795107</v>
      </c>
      <c r="C413" s="2">
        <v>0.3793382401315887</v>
      </c>
    </row>
    <row r="414">
      <c r="A414" s="1">
        <v>2414.20428442606</v>
      </c>
      <c r="B414" s="1">
        <v>4.01050606046977</v>
      </c>
      <c r="C414" s="2">
        <v>0.40286190185835274</v>
      </c>
    </row>
    <row r="415">
      <c r="A415" s="1">
        <v>1078.46398868367</v>
      </c>
      <c r="B415" s="1">
        <v>2.47368708407141</v>
      </c>
      <c r="C415" s="2">
        <v>0.4084796731729622</v>
      </c>
    </row>
    <row r="416">
      <c r="A416" s="1">
        <v>2000.14756591907</v>
      </c>
      <c r="B416" s="1">
        <v>5.97018305291489</v>
      </c>
      <c r="C416" s="2">
        <v>0.3686008757718906</v>
      </c>
    </row>
    <row r="417">
      <c r="A417" s="1">
        <v>2123.90104294574</v>
      </c>
      <c r="B417" s="1">
        <v>2.45886296141747</v>
      </c>
      <c r="C417" s="2">
        <v>0.42392561688617536</v>
      </c>
    </row>
    <row r="418">
      <c r="A418" s="1">
        <v>2280.39397488759</v>
      </c>
      <c r="B418" s="1">
        <v>5.28413324252481</v>
      </c>
      <c r="C418" s="2">
        <v>0.4092192548990242</v>
      </c>
    </row>
    <row r="419">
      <c r="A419" s="1">
        <v>2088.15166654692</v>
      </c>
      <c r="B419" s="1">
        <v>4.03951391547911</v>
      </c>
      <c r="C419" s="2">
        <v>0.4651456585400241</v>
      </c>
    </row>
    <row r="420">
      <c r="A420" s="1">
        <v>1242.23495595427</v>
      </c>
      <c r="B420" s="1">
        <v>6.63658985273482</v>
      </c>
      <c r="C420" s="2">
        <v>0.479664965804054</v>
      </c>
    </row>
    <row r="421">
      <c r="A421" s="1">
        <v>1230.46828359275</v>
      </c>
      <c r="B421" s="1">
        <v>4.10386242102268</v>
      </c>
      <c r="C421" s="2">
        <v>0.41576881940206467</v>
      </c>
    </row>
    <row r="422">
      <c r="A422" s="1">
        <v>2420.07600442294</v>
      </c>
      <c r="B422" s="1">
        <v>0.822277496680309</v>
      </c>
      <c r="C422" s="2">
        <v>0.4014112276291649</v>
      </c>
    </row>
    <row r="423">
      <c r="A423" s="1">
        <v>2371.35875072157</v>
      </c>
      <c r="B423" s="1">
        <v>3.36390922111388</v>
      </c>
      <c r="C423" s="2">
        <v>0.41403307014867197</v>
      </c>
    </row>
    <row r="424">
      <c r="A424" s="1">
        <v>1933.3893983449</v>
      </c>
      <c r="B424" s="1">
        <v>1.98118727113798</v>
      </c>
      <c r="C424" s="2">
        <v>0.41705968260610304</v>
      </c>
    </row>
    <row r="425">
      <c r="A425" s="1">
        <v>2650.08804999481</v>
      </c>
      <c r="B425" s="1">
        <v>0.985006772448815</v>
      </c>
      <c r="C425" s="2">
        <v>0.4798188255482092</v>
      </c>
    </row>
    <row r="426">
      <c r="A426" s="1">
        <v>1316.17820679539</v>
      </c>
      <c r="B426" s="1">
        <v>6.31472501441868</v>
      </c>
      <c r="C426" s="2">
        <v>0.46188087201609945</v>
      </c>
    </row>
    <row r="427">
      <c r="A427" s="1">
        <v>1080.55417569837</v>
      </c>
      <c r="B427" s="1">
        <v>2.64637084554508</v>
      </c>
      <c r="C427" s="2">
        <v>0.4800531757705705</v>
      </c>
    </row>
    <row r="428">
      <c r="A428" s="1">
        <v>2011.8651544477</v>
      </c>
      <c r="B428" s="1">
        <v>1.43389907909041</v>
      </c>
      <c r="C428" s="2">
        <v>0.40230545955859276</v>
      </c>
    </row>
    <row r="429">
      <c r="A429" s="1">
        <v>2119.40852099527</v>
      </c>
      <c r="B429" s="1">
        <v>5.64616886814898</v>
      </c>
      <c r="C429" s="2">
        <v>0.4261551042001597</v>
      </c>
    </row>
    <row r="430">
      <c r="A430" s="1">
        <v>1602.06192776032</v>
      </c>
      <c r="B430" s="1">
        <v>8.24996744712965</v>
      </c>
      <c r="C430" s="2">
        <v>0.4506410650078741</v>
      </c>
    </row>
    <row r="431">
      <c r="A431" s="1">
        <v>1475.67838434135</v>
      </c>
      <c r="B431" s="1">
        <v>1.21481603924685</v>
      </c>
      <c r="C431" s="2">
        <v>0.4189273870410999</v>
      </c>
    </row>
    <row r="432">
      <c r="A432" s="1">
        <v>2747.62348404939</v>
      </c>
      <c r="B432" s="1">
        <v>2.31537727004602</v>
      </c>
      <c r="C432" s="2">
        <v>0.42099561095060883</v>
      </c>
    </row>
    <row r="433">
      <c r="A433" s="1">
        <v>1710.56931773183</v>
      </c>
      <c r="B433" s="1">
        <v>4.13627804396625</v>
      </c>
      <c r="C433" s="2">
        <v>0.4402720504690202</v>
      </c>
    </row>
    <row r="434">
      <c r="A434" s="1">
        <v>2681.50751409437</v>
      </c>
      <c r="B434" s="1">
        <v>1.15697462784811</v>
      </c>
      <c r="C434" s="2">
        <v>0.36849492090457997</v>
      </c>
    </row>
    <row r="435">
      <c r="A435" s="1">
        <v>1674.65475345451</v>
      </c>
      <c r="B435" s="1">
        <v>6.94239540406291</v>
      </c>
      <c r="C435" s="2">
        <v>0.4719293508934733</v>
      </c>
    </row>
    <row r="436">
      <c r="A436" s="1">
        <v>1518.68701368563</v>
      </c>
      <c r="B436" s="1">
        <v>7.08365009449416</v>
      </c>
      <c r="C436" s="2">
        <v>0.4123698910851214</v>
      </c>
    </row>
    <row r="437">
      <c r="A437" s="1">
        <v>2130.92164242051</v>
      </c>
      <c r="B437" s="1">
        <v>0.772658668231691</v>
      </c>
      <c r="C437" s="2">
        <v>0.41186155447888506</v>
      </c>
    </row>
    <row r="438">
      <c r="A438" s="1">
        <v>2177.36758900725</v>
      </c>
      <c r="B438" s="1">
        <v>5.03041142786657</v>
      </c>
      <c r="C438" s="2">
        <v>0.43716049695040576</v>
      </c>
    </row>
    <row r="439">
      <c r="A439" s="1">
        <v>1428.74619610829</v>
      </c>
      <c r="B439" s="1">
        <v>2.55786145600271</v>
      </c>
      <c r="C439" s="2">
        <v>0.39032966818928383</v>
      </c>
    </row>
    <row r="440">
      <c r="A440" s="1">
        <v>2072.18148278933</v>
      </c>
      <c r="B440" s="1">
        <v>0.972425341411388</v>
      </c>
      <c r="C440" s="2">
        <v>0.47761130745253305</v>
      </c>
    </row>
    <row r="441">
      <c r="A441" s="1">
        <v>1212.88737238091</v>
      </c>
      <c r="B441" s="1">
        <v>6.55808617263144</v>
      </c>
      <c r="C441" s="2">
        <v>0.4102134247411077</v>
      </c>
    </row>
    <row r="442">
      <c r="A442" s="1">
        <v>1473.79028601973</v>
      </c>
      <c r="B442" s="1">
        <v>8.28068155216694</v>
      </c>
      <c r="C442" s="2">
        <v>0.420378560321284</v>
      </c>
    </row>
    <row r="443">
      <c r="A443" s="1">
        <v>1395.5956630415</v>
      </c>
      <c r="B443" s="1">
        <v>6.23502147700389</v>
      </c>
      <c r="C443" s="2">
        <v>0.44549215060213004</v>
      </c>
    </row>
    <row r="444">
      <c r="A444" s="1">
        <v>1522.35079462211</v>
      </c>
      <c r="B444" s="1">
        <v>4.09404026118166</v>
      </c>
      <c r="C444" s="2">
        <v>0.4409669272471245</v>
      </c>
    </row>
    <row r="445">
      <c r="A445" s="1">
        <v>2027.97371696402</v>
      </c>
      <c r="B445" s="1">
        <v>0.72979102200074</v>
      </c>
      <c r="C445" s="2">
        <v>0.4874102902599551</v>
      </c>
    </row>
    <row r="446">
      <c r="A446" s="1">
        <v>1102.0706751167</v>
      </c>
      <c r="B446" s="1">
        <v>2.00147943604487</v>
      </c>
      <c r="C446" s="2">
        <v>0.3981500138163757</v>
      </c>
    </row>
    <row r="447">
      <c r="A447" s="1">
        <v>2457.77611008706</v>
      </c>
      <c r="B447" s="1">
        <v>2.44837841307431</v>
      </c>
      <c r="C447" s="2">
        <v>0.3633039495252538</v>
      </c>
    </row>
    <row r="448">
      <c r="A448" s="1">
        <v>1305.10603101143</v>
      </c>
      <c r="B448" s="1">
        <v>6.82323516065594</v>
      </c>
      <c r="C448" s="2">
        <v>0.4205474548542343</v>
      </c>
    </row>
    <row r="449">
      <c r="A449" s="1">
        <v>1820.22061481868</v>
      </c>
      <c r="B449" s="1">
        <v>3.30416393741122</v>
      </c>
      <c r="C449" s="2">
        <v>0.40343757401856895</v>
      </c>
    </row>
    <row r="450">
      <c r="A450" s="1">
        <v>1923.66129949583</v>
      </c>
      <c r="B450" s="1">
        <v>4.13609973023278</v>
      </c>
      <c r="C450" s="2">
        <v>0.4477936266600759</v>
      </c>
    </row>
    <row r="451">
      <c r="A451" s="1">
        <v>1434.09070182462</v>
      </c>
      <c r="B451" s="1">
        <v>8.13761642822278</v>
      </c>
      <c r="C451" s="2">
        <v>0.40451051777077296</v>
      </c>
    </row>
    <row r="452">
      <c r="A452" s="1">
        <v>2281.38442608234</v>
      </c>
      <c r="B452" s="1">
        <v>2.33021468639083</v>
      </c>
      <c r="C452" s="2">
        <v>0.40387053590087324</v>
      </c>
    </row>
    <row r="453">
      <c r="A453" s="1">
        <v>1798.89808584666</v>
      </c>
      <c r="B453" s="1">
        <v>3.32608198714214</v>
      </c>
      <c r="C453" s="2">
        <v>0.4086573009738449</v>
      </c>
    </row>
    <row r="454">
      <c r="A454" s="1">
        <v>1631.29847307803</v>
      </c>
      <c r="B454" s="1">
        <v>6.18456254219058</v>
      </c>
      <c r="C454" s="2">
        <v>0.4043861325376063</v>
      </c>
    </row>
    <row r="455">
      <c r="A455" s="1">
        <v>1902.61792283152</v>
      </c>
      <c r="B455" s="1">
        <v>3.08252937277232</v>
      </c>
      <c r="C455" s="2">
        <v>0.4106125861704695</v>
      </c>
    </row>
    <row r="456">
      <c r="A456" s="1">
        <v>992.999847347419</v>
      </c>
      <c r="B456" s="1">
        <v>2.95122431115718</v>
      </c>
      <c r="C456" s="2">
        <v>0.36972341680295767</v>
      </c>
    </row>
    <row r="457">
      <c r="A457" s="1">
        <v>2322.46284689168</v>
      </c>
      <c r="B457" s="1">
        <v>5.21925966478349</v>
      </c>
      <c r="C457" s="2">
        <v>0.43304124468815575</v>
      </c>
    </row>
    <row r="458">
      <c r="A458" s="1">
        <v>971.459821392448</v>
      </c>
      <c r="B458" s="1">
        <v>2.80413371567562</v>
      </c>
      <c r="C458" s="2">
        <v>0.4372063871185849</v>
      </c>
    </row>
    <row r="459">
      <c r="A459" s="1">
        <v>1298.8196978567</v>
      </c>
      <c r="B459" s="1">
        <v>5.82119816596895</v>
      </c>
      <c r="C459" s="2">
        <v>0.40238872064904424</v>
      </c>
    </row>
    <row r="460">
      <c r="A460" s="1">
        <v>1174.60899456943</v>
      </c>
      <c r="B460" s="1">
        <v>2.2155327065496</v>
      </c>
      <c r="C460" s="2">
        <v>0.4032121053905204</v>
      </c>
    </row>
    <row r="461">
      <c r="A461" s="1">
        <v>2477.65221073241</v>
      </c>
      <c r="B461" s="1">
        <v>0.900696603304018</v>
      </c>
      <c r="C461" s="2">
        <v>0.476959331785012</v>
      </c>
    </row>
    <row r="462">
      <c r="A462" s="1">
        <v>1534.92129402726</v>
      </c>
      <c r="B462" s="1">
        <v>2.49635925741211</v>
      </c>
      <c r="C462" s="2">
        <v>0.41050383374561933</v>
      </c>
    </row>
    <row r="463">
      <c r="A463" s="1">
        <v>2253.7386268906</v>
      </c>
      <c r="B463" s="1">
        <v>3.48125206944693</v>
      </c>
      <c r="C463" s="2">
        <v>0.4399003937947821</v>
      </c>
    </row>
    <row r="464">
      <c r="A464" s="1">
        <v>2286.18938345244</v>
      </c>
      <c r="B464" s="1">
        <v>4.66538949694617</v>
      </c>
      <c r="C464" s="2">
        <v>0.38696838952568047</v>
      </c>
    </row>
    <row r="465">
      <c r="A465" s="1">
        <v>1859.65618507012</v>
      </c>
      <c r="B465" s="1">
        <v>2.38394858638654</v>
      </c>
      <c r="C465" s="2">
        <v>0.43913293758206373</v>
      </c>
    </row>
    <row r="466">
      <c r="A466" s="1">
        <v>2240.76643286224</v>
      </c>
      <c r="B466" s="1">
        <v>0.821064813748576</v>
      </c>
      <c r="C466" s="2">
        <v>0.4294116402941288</v>
      </c>
    </row>
    <row r="467">
      <c r="A467" s="1">
        <v>1014.6896755376</v>
      </c>
      <c r="B467" s="1">
        <v>3.56873577883873</v>
      </c>
      <c r="C467" s="2">
        <v>0.4179249279826822</v>
      </c>
    </row>
    <row r="468">
      <c r="A468" s="1">
        <v>1589.60219413339</v>
      </c>
      <c r="B468" s="1">
        <v>5.06375303317971</v>
      </c>
      <c r="C468" s="2">
        <v>0.41009915353538867</v>
      </c>
    </row>
    <row r="469">
      <c r="A469" s="1">
        <v>2024.38253993419</v>
      </c>
      <c r="B469" s="1">
        <v>2.76973087403334</v>
      </c>
      <c r="C469" s="2">
        <v>0.426925838456755</v>
      </c>
    </row>
    <row r="470">
      <c r="A470" s="1">
        <v>2390.14872465155</v>
      </c>
      <c r="B470" s="1">
        <v>2.63686614315666</v>
      </c>
      <c r="C470" s="2">
        <v>0.4043248088540689</v>
      </c>
    </row>
    <row r="471">
      <c r="A471" s="1">
        <v>1832.47741828146</v>
      </c>
      <c r="B471" s="1">
        <v>7.98768623508169</v>
      </c>
      <c r="C471" s="2">
        <v>0.4032616044084726</v>
      </c>
    </row>
    <row r="472">
      <c r="A472" s="1">
        <v>2503.77084110011</v>
      </c>
      <c r="B472" s="1">
        <v>3.65745964617457</v>
      </c>
      <c r="C472" s="2">
        <v>0.41444834523923096</v>
      </c>
    </row>
    <row r="473">
      <c r="A473" s="1">
        <v>2862.2649479103</v>
      </c>
      <c r="B473" s="1">
        <v>1.11949676748899</v>
      </c>
      <c r="C473" s="2">
        <v>0.3779018069218153</v>
      </c>
    </row>
    <row r="474">
      <c r="A474" s="1">
        <v>2309.28539172936</v>
      </c>
      <c r="B474" s="1">
        <v>3.87903603433311</v>
      </c>
      <c r="C474" s="2">
        <v>0.4495635360796285</v>
      </c>
    </row>
    <row r="475">
      <c r="A475" s="1">
        <v>974.962717670612</v>
      </c>
      <c r="B475" s="1">
        <v>2.56157642638002</v>
      </c>
      <c r="C475" s="2">
        <v>0.4328562541848736</v>
      </c>
    </row>
    <row r="476">
      <c r="A476" s="1">
        <v>2025.82453523786</v>
      </c>
      <c r="B476" s="1">
        <v>2.98170043057777</v>
      </c>
      <c r="C476" s="2">
        <v>0.41024184610501263</v>
      </c>
    </row>
    <row r="477">
      <c r="A477" s="1">
        <v>1939.71959299337</v>
      </c>
      <c r="B477" s="1">
        <v>2.90933734046934</v>
      </c>
      <c r="C477" s="2">
        <v>0.38837334783224403</v>
      </c>
    </row>
    <row r="478">
      <c r="A478" s="1">
        <v>2165.43184497166</v>
      </c>
      <c r="B478" s="1">
        <v>4.83343122268406</v>
      </c>
      <c r="C478" s="2">
        <v>0.48761875508789687</v>
      </c>
    </row>
    <row r="479">
      <c r="A479" s="1">
        <v>1830.05854434028</v>
      </c>
      <c r="B479" s="1">
        <v>4.02848513510907</v>
      </c>
      <c r="C479" s="2">
        <v>0.42418963859902337</v>
      </c>
    </row>
    <row r="480">
      <c r="A480" s="1">
        <v>1136.99380009496</v>
      </c>
      <c r="B480" s="1">
        <v>4.60427736420969</v>
      </c>
      <c r="C480" s="2">
        <v>0.3656856087117936</v>
      </c>
    </row>
    <row r="481">
      <c r="A481" s="1">
        <v>1486.39580034935</v>
      </c>
      <c r="B481" s="1">
        <v>2.45257777787702</v>
      </c>
      <c r="C481" s="2">
        <v>0.37431939196776803</v>
      </c>
    </row>
    <row r="482">
      <c r="A482" s="1">
        <v>2827.17268627317</v>
      </c>
      <c r="B482" s="1">
        <v>1.25345023624747</v>
      </c>
      <c r="C482" s="2">
        <v>0.4389642109146083</v>
      </c>
    </row>
    <row r="483">
      <c r="A483" s="1">
        <v>2393.53502733328</v>
      </c>
      <c r="B483" s="1">
        <v>0.666366700818241</v>
      </c>
      <c r="C483" s="2">
        <v>0.42187494339961007</v>
      </c>
    </row>
    <row r="484">
      <c r="A484" s="1">
        <v>2188.74819762438</v>
      </c>
      <c r="B484" s="1">
        <v>5.49190837113476</v>
      </c>
      <c r="C484" s="2">
        <v>0.42758734556905376</v>
      </c>
    </row>
    <row r="485">
      <c r="A485" s="1">
        <v>1657.7986688659</v>
      </c>
      <c r="B485" s="1">
        <v>6.20380308717729</v>
      </c>
      <c r="C485" s="2">
        <v>0.3689730853804885</v>
      </c>
    </row>
    <row r="486">
      <c r="A486" s="1">
        <v>2837.5554115439</v>
      </c>
      <c r="B486" s="1">
        <v>1.36507612690016</v>
      </c>
      <c r="C486" s="2">
        <v>0.3632631265633006</v>
      </c>
    </row>
    <row r="487">
      <c r="A487" s="1">
        <v>1522.35632192237</v>
      </c>
      <c r="B487" s="1">
        <v>5.2420572281894</v>
      </c>
      <c r="C487" s="2">
        <v>0.43690968147212955</v>
      </c>
    </row>
    <row r="488">
      <c r="A488" s="1">
        <v>1455.06208900428</v>
      </c>
      <c r="B488" s="1">
        <v>7.8883880657898</v>
      </c>
      <c r="C488" s="2">
        <v>0.4425720925679711</v>
      </c>
    </row>
    <row r="489">
      <c r="A489" s="1">
        <v>1614.60187239003</v>
      </c>
      <c r="B489" s="1">
        <v>6.88454883674615</v>
      </c>
      <c r="C489" s="2">
        <v>0.4434741418116657</v>
      </c>
    </row>
    <row r="490">
      <c r="A490" s="1">
        <v>2123.25480585044</v>
      </c>
      <c r="B490" s="1">
        <v>4.79086581878587</v>
      </c>
      <c r="C490" s="2">
        <v>0.47382677351241737</v>
      </c>
    </row>
    <row r="491">
      <c r="A491" s="1">
        <v>2298.04248349709</v>
      </c>
      <c r="B491" s="1">
        <v>1.99271446903529</v>
      </c>
      <c r="C491" s="2">
        <v>0.4175273468757251</v>
      </c>
    </row>
    <row r="492">
      <c r="A492" s="1">
        <v>2008.01987709953</v>
      </c>
      <c r="B492" s="1">
        <v>7.08461594441652</v>
      </c>
      <c r="C492" s="2">
        <v>0.38096195458281995</v>
      </c>
    </row>
    <row r="493">
      <c r="A493" s="1">
        <v>2651.16084795736</v>
      </c>
      <c r="B493" s="1">
        <v>2.21864769478233</v>
      </c>
      <c r="C493" s="2">
        <v>0.39578109997763194</v>
      </c>
    </row>
    <row r="494">
      <c r="A494" s="1">
        <v>2209.97280283787</v>
      </c>
      <c r="B494" s="1">
        <v>3.76632135596417</v>
      </c>
      <c r="C494" s="2">
        <v>0.4363090545593843</v>
      </c>
    </row>
    <row r="495">
      <c r="A495" s="1">
        <v>1918.52981590957</v>
      </c>
      <c r="B495" s="1">
        <v>4.93793187261961</v>
      </c>
      <c r="C495" s="2">
        <v>0.373094079060758</v>
      </c>
    </row>
    <row r="496">
      <c r="A496" s="1">
        <v>1794.92189037694</v>
      </c>
      <c r="B496" s="1">
        <v>1.45044771365917</v>
      </c>
      <c r="C496" s="2">
        <v>0.40789035716902583</v>
      </c>
    </row>
    <row r="497">
      <c r="A497" s="1">
        <v>2153.7965035777</v>
      </c>
      <c r="B497" s="1">
        <v>4.43243583405967</v>
      </c>
      <c r="C497" s="2">
        <v>0.36553876482818726</v>
      </c>
    </row>
    <row r="498">
      <c r="A498" s="1">
        <v>1500.35262026823</v>
      </c>
      <c r="B498" s="1">
        <v>1.9430582706896</v>
      </c>
      <c r="C498" s="2">
        <v>0.4875541738632945</v>
      </c>
    </row>
    <row r="499">
      <c r="A499" s="1">
        <v>1322.27226106878</v>
      </c>
      <c r="B499" s="1">
        <v>1.81160656392604</v>
      </c>
      <c r="C499" s="2">
        <v>0.42499572784977613</v>
      </c>
    </row>
    <row r="500">
      <c r="A500" s="1">
        <v>2828.70295746619</v>
      </c>
      <c r="B500" s="1">
        <v>2.16035532835347</v>
      </c>
      <c r="C500" s="2">
        <v>0.4894315942513106</v>
      </c>
    </row>
    <row r="501">
      <c r="A501" s="1">
        <v>2298.38620932443</v>
      </c>
      <c r="B501" s="1">
        <v>2.78519715261074</v>
      </c>
      <c r="C501" s="2">
        <v>0.4050961765891248</v>
      </c>
    </row>
    <row r="502">
      <c r="A502" s="1">
        <v>2172.51536215907</v>
      </c>
      <c r="B502" s="1">
        <v>2.7183461506788</v>
      </c>
      <c r="C502" s="2">
        <v>0.4543439795431429</v>
      </c>
    </row>
    <row r="503">
      <c r="A503" s="1">
        <v>1336.17838580703</v>
      </c>
      <c r="B503" s="1">
        <v>1.35573831987544</v>
      </c>
      <c r="C503" s="2">
        <v>0.40096054112065477</v>
      </c>
    </row>
    <row r="504">
      <c r="A504" s="1">
        <v>1830.15786434727</v>
      </c>
      <c r="B504" s="1">
        <v>2.68087482765386</v>
      </c>
      <c r="C504" s="2">
        <v>0.37834248232780787</v>
      </c>
    </row>
    <row r="505">
      <c r="A505" s="1">
        <v>1759.95363470319</v>
      </c>
      <c r="B505" s="1">
        <v>4.15578061923111</v>
      </c>
      <c r="C505" s="2">
        <v>0.3893703900450015</v>
      </c>
    </row>
    <row r="506">
      <c r="A506" s="1">
        <v>1933.52719202703</v>
      </c>
      <c r="B506" s="1">
        <v>2.41562182840332</v>
      </c>
      <c r="C506" s="2">
        <v>0.41468020229099983</v>
      </c>
    </row>
    <row r="507">
      <c r="A507" s="1">
        <v>1731.75665023623</v>
      </c>
      <c r="B507" s="1">
        <v>5.83247074647746</v>
      </c>
      <c r="C507" s="2">
        <v>0.4117628744917566</v>
      </c>
    </row>
    <row r="508">
      <c r="A508" s="1">
        <v>1568.27085638833</v>
      </c>
      <c r="B508" s="1">
        <v>2.33549037946606</v>
      </c>
      <c r="C508" s="2">
        <v>0.36640703535480035</v>
      </c>
    </row>
    <row r="509">
      <c r="A509" s="1">
        <v>1074.39954983776</v>
      </c>
      <c r="B509" s="1">
        <v>3.06427158144096</v>
      </c>
      <c r="C509" s="2">
        <v>0.409751404521041</v>
      </c>
    </row>
    <row r="510">
      <c r="A510" s="1">
        <v>1145.03577648162</v>
      </c>
      <c r="B510" s="1">
        <v>3.85747307954985</v>
      </c>
      <c r="C510" s="2">
        <v>0.4243402775020292</v>
      </c>
    </row>
    <row r="511">
      <c r="A511" s="1">
        <v>2784.58873254014</v>
      </c>
      <c r="B511" s="1">
        <v>1.78720589943779</v>
      </c>
      <c r="C511" s="2">
        <v>0.36175316037058636</v>
      </c>
    </row>
    <row r="512">
      <c r="A512" s="1">
        <v>1352.99975102158</v>
      </c>
      <c r="B512" s="1">
        <v>2.75938493444326</v>
      </c>
      <c r="C512" s="2">
        <v>0.39308674884671213</v>
      </c>
    </row>
    <row r="513">
      <c r="A513" s="1">
        <v>1879.94053175206</v>
      </c>
      <c r="B513" s="1">
        <v>2.56900260848676</v>
      </c>
      <c r="C513" s="2">
        <v>0.3797435330552523</v>
      </c>
    </row>
    <row r="514">
      <c r="A514" s="1">
        <v>1827.05189028685</v>
      </c>
      <c r="B514" s="1">
        <v>2.55131370050585</v>
      </c>
      <c r="C514" s="2">
        <v>0.40809686564493947</v>
      </c>
    </row>
    <row r="515">
      <c r="A515" s="1">
        <v>1214.14894211865</v>
      </c>
      <c r="B515" s="1">
        <v>4.91627866495137</v>
      </c>
      <c r="C515" s="2">
        <v>0.41715951621977254</v>
      </c>
    </row>
    <row r="516">
      <c r="A516" s="1">
        <v>2609.44968534286</v>
      </c>
      <c r="B516" s="1">
        <v>3.59356157742239</v>
      </c>
      <c r="C516" s="2">
        <v>0.402414563613908</v>
      </c>
    </row>
    <row r="517">
      <c r="A517" s="1">
        <v>1091.85441447751</v>
      </c>
      <c r="B517" s="1">
        <v>5.27414108225831</v>
      </c>
      <c r="C517" s="2">
        <v>0.46446157682973005</v>
      </c>
    </row>
    <row r="518">
      <c r="A518" s="1">
        <v>1538.92117984398</v>
      </c>
      <c r="B518" s="1">
        <v>6.33071540699267</v>
      </c>
      <c r="C518" s="2">
        <v>0.4044527527154945</v>
      </c>
    </row>
    <row r="519">
      <c r="A519" s="1">
        <v>1159.96503466098</v>
      </c>
      <c r="B519" s="1">
        <v>3.18769959820453</v>
      </c>
      <c r="C519" s="2">
        <v>0.42860624214234366</v>
      </c>
    </row>
    <row r="520">
      <c r="A520" s="1">
        <v>2152.441778914</v>
      </c>
      <c r="B520" s="1">
        <v>1.82117703317307</v>
      </c>
      <c r="C520" s="2">
        <v>0.4227821318903229</v>
      </c>
    </row>
    <row r="521">
      <c r="A521" s="1">
        <v>1690.98529430873</v>
      </c>
      <c r="B521" s="1">
        <v>1.15655399765873</v>
      </c>
      <c r="C521" s="2">
        <v>0.423215883236281</v>
      </c>
    </row>
    <row r="522">
      <c r="A522" s="1">
        <v>2058.84358282278</v>
      </c>
      <c r="B522" s="1">
        <v>4.66861920845012</v>
      </c>
      <c r="C522" s="2">
        <v>0.47895196566331827</v>
      </c>
    </row>
    <row r="523">
      <c r="A523" s="1">
        <v>1600.67614388843</v>
      </c>
      <c r="B523" s="1">
        <v>5.84436966750781</v>
      </c>
      <c r="C523" s="2">
        <v>0.37679456953522095</v>
      </c>
    </row>
    <row r="524">
      <c r="A524" s="1">
        <v>1905.82167921797</v>
      </c>
      <c r="B524" s="1">
        <v>6.84954964847892</v>
      </c>
      <c r="C524" s="2">
        <v>0.3666643067018715</v>
      </c>
    </row>
    <row r="525">
      <c r="A525" s="1">
        <v>2467.74844082066</v>
      </c>
      <c r="B525" s="1">
        <v>0.75861828410918</v>
      </c>
      <c r="C525" s="2">
        <v>0.42076524564258455</v>
      </c>
    </row>
    <row r="526">
      <c r="A526" s="1">
        <v>2646.93983545167</v>
      </c>
      <c r="B526" s="1">
        <v>3.11280823947478</v>
      </c>
      <c r="C526" s="2">
        <v>0.4266499916061438</v>
      </c>
    </row>
    <row r="527">
      <c r="A527" s="1">
        <v>2020.36177604021</v>
      </c>
      <c r="B527" s="1">
        <v>4.47935280443049</v>
      </c>
      <c r="C527" s="2">
        <v>0.47790708790811987</v>
      </c>
    </row>
    <row r="528">
      <c r="A528" s="1">
        <v>1344.76599711407</v>
      </c>
      <c r="B528" s="1">
        <v>6.26878884308698</v>
      </c>
      <c r="C528" s="2">
        <v>0.41414060552219123</v>
      </c>
    </row>
    <row r="529">
      <c r="A529" s="1">
        <v>1873.15013601669</v>
      </c>
      <c r="B529" s="1">
        <v>3.41554541701768</v>
      </c>
      <c r="C529" s="2">
        <v>0.4176269035574061</v>
      </c>
    </row>
    <row r="530">
      <c r="A530" s="1">
        <v>2302.54382232049</v>
      </c>
      <c r="B530" s="1">
        <v>1.81596495435838</v>
      </c>
      <c r="C530" s="2">
        <v>0.37000428193704094</v>
      </c>
    </row>
    <row r="531">
      <c r="A531" s="1">
        <v>1156.6187288804</v>
      </c>
      <c r="B531" s="1">
        <v>4.54321976442999</v>
      </c>
      <c r="C531" s="2">
        <v>0.4797191925349419</v>
      </c>
    </row>
    <row r="532">
      <c r="A532" s="1">
        <v>1076.34746724618</v>
      </c>
      <c r="B532" s="1">
        <v>3.6080124749107</v>
      </c>
      <c r="C532" s="2">
        <v>0.38728398859078594</v>
      </c>
    </row>
    <row r="533">
      <c r="A533" s="1">
        <v>1539.76706388963</v>
      </c>
      <c r="B533" s="1">
        <v>3.98768606153978</v>
      </c>
      <c r="C533" s="2">
        <v>0.39694500741134425</v>
      </c>
    </row>
    <row r="534">
      <c r="A534" s="1">
        <v>1485.4032869177</v>
      </c>
      <c r="B534" s="1">
        <v>3.29414618974807</v>
      </c>
      <c r="C534" s="2">
        <v>0.3621538970718604</v>
      </c>
    </row>
    <row r="535">
      <c r="A535" s="1">
        <v>1855.23465908685</v>
      </c>
      <c r="B535" s="1">
        <v>7.87983860203255</v>
      </c>
      <c r="C535" s="2">
        <v>0.442344755234074</v>
      </c>
    </row>
    <row r="536">
      <c r="A536" s="1">
        <v>2495.45540521954</v>
      </c>
      <c r="B536" s="1">
        <v>1.01957009708498</v>
      </c>
      <c r="C536" s="2">
        <v>0.4149872684640318</v>
      </c>
    </row>
    <row r="537">
      <c r="A537" s="1">
        <v>2000.24116909156</v>
      </c>
      <c r="B537" s="1">
        <v>4.95011150646401</v>
      </c>
      <c r="C537" s="2">
        <v>0.40022922621295515</v>
      </c>
    </row>
    <row r="538">
      <c r="A538" s="1">
        <v>2300.75524494061</v>
      </c>
      <c r="B538" s="1">
        <v>2.72019364181969</v>
      </c>
      <c r="C538" s="2">
        <v>0.4447600316796539</v>
      </c>
    </row>
    <row r="539">
      <c r="A539" s="1">
        <v>1506.39399505307</v>
      </c>
      <c r="B539" s="1">
        <v>4.25222016894869</v>
      </c>
      <c r="C539" s="2">
        <v>0.383367600885996</v>
      </c>
    </row>
    <row r="540">
      <c r="A540" s="1">
        <v>957.442218813511</v>
      </c>
      <c r="B540" s="1">
        <v>1.5426914112227</v>
      </c>
      <c r="C540" s="2">
        <v>0.4402974408826932</v>
      </c>
    </row>
    <row r="541">
      <c r="A541" s="1">
        <v>1760.59094687664</v>
      </c>
      <c r="B541" s="1">
        <v>7.33435191311316</v>
      </c>
      <c r="C541" s="2">
        <v>0.3906200265268514</v>
      </c>
    </row>
    <row r="542">
      <c r="A542" s="1">
        <v>1700.34075981917</v>
      </c>
      <c r="B542" s="1">
        <v>6.20461695402515</v>
      </c>
      <c r="C542" s="2">
        <v>0.4287169045278806</v>
      </c>
    </row>
    <row r="543">
      <c r="A543" s="1">
        <v>1968.38567516018</v>
      </c>
      <c r="B543" s="1">
        <v>6.37203164291622</v>
      </c>
      <c r="C543" s="2">
        <v>0.4180837171259151</v>
      </c>
    </row>
    <row r="544">
      <c r="A544" s="1">
        <v>2257.5545153862</v>
      </c>
      <c r="B544" s="1">
        <v>3.59899614107073</v>
      </c>
      <c r="C544" s="2">
        <v>0.37482827297242566</v>
      </c>
    </row>
    <row r="545">
      <c r="A545" s="1">
        <v>1721.33050800324</v>
      </c>
      <c r="B545" s="1">
        <v>2.79869858491485</v>
      </c>
      <c r="C545" s="2">
        <v>0.39945289168975706</v>
      </c>
    </row>
    <row r="546">
      <c r="A546" s="1">
        <v>1184.62005704726</v>
      </c>
      <c r="B546" s="1">
        <v>5.88260593783778</v>
      </c>
      <c r="C546" s="2">
        <v>0.375223581176151</v>
      </c>
    </row>
    <row r="547">
      <c r="A547" s="1">
        <v>1642.042183202</v>
      </c>
      <c r="B547" s="1">
        <v>2.42834713216393</v>
      </c>
      <c r="C547" s="2">
        <v>0.4211458351858727</v>
      </c>
    </row>
    <row r="548">
      <c r="A548" s="1">
        <v>1268.28251410645</v>
      </c>
      <c r="B548" s="1">
        <v>1.08725403210796</v>
      </c>
      <c r="C548" s="2">
        <v>0.38732144489588394</v>
      </c>
    </row>
    <row r="549">
      <c r="A549" s="1">
        <v>2580.23541573161</v>
      </c>
      <c r="B549" s="1">
        <v>2.1607086854958</v>
      </c>
      <c r="C549" s="2">
        <v>0.4794741409020165</v>
      </c>
    </row>
    <row r="550">
      <c r="A550" s="1">
        <v>2169.19166728869</v>
      </c>
      <c r="B550" s="1">
        <v>2.44470464203914</v>
      </c>
      <c r="C550" s="2">
        <v>0.36672701238821015</v>
      </c>
    </row>
    <row r="551">
      <c r="A551" s="1">
        <v>2074.63886543869</v>
      </c>
      <c r="B551" s="1">
        <v>3.39241140559003</v>
      </c>
      <c r="C551" s="2">
        <v>0.44199755094492</v>
      </c>
    </row>
    <row r="552">
      <c r="A552" s="1">
        <v>1854.80403512191</v>
      </c>
      <c r="B552" s="1">
        <v>0.837311158048765</v>
      </c>
      <c r="C552" s="2">
        <v>0.38592656689131466</v>
      </c>
    </row>
    <row r="553">
      <c r="A553" s="1">
        <v>1198.93729607761</v>
      </c>
      <c r="B553" s="1">
        <v>2.72933286072535</v>
      </c>
      <c r="C553" s="2">
        <v>0.395302366225528</v>
      </c>
    </row>
    <row r="554">
      <c r="A554" s="1">
        <v>2204.18468584539</v>
      </c>
      <c r="B554" s="1">
        <v>1.81704082151295</v>
      </c>
      <c r="C554" s="2">
        <v>0.39355660634136497</v>
      </c>
    </row>
    <row r="555">
      <c r="A555" s="1">
        <v>2412.97822726343</v>
      </c>
      <c r="B555" s="1">
        <v>4.64403305185551</v>
      </c>
      <c r="C555" s="2">
        <v>0.3878831524412853</v>
      </c>
    </row>
    <row r="556">
      <c r="A556" s="1">
        <v>1138.16839632665</v>
      </c>
      <c r="B556" s="1">
        <v>4.51962676455012</v>
      </c>
      <c r="C556" s="2">
        <v>0.3862703818978493</v>
      </c>
    </row>
    <row r="557">
      <c r="A557" s="1">
        <v>1062.84858642138</v>
      </c>
      <c r="B557" s="1">
        <v>3.22944165084987</v>
      </c>
      <c r="C557" s="2">
        <v>0.4026346386567844</v>
      </c>
    </row>
    <row r="558">
      <c r="A558" s="1">
        <v>1417.18015473909</v>
      </c>
      <c r="B558" s="1">
        <v>6.94034658847385</v>
      </c>
      <c r="C558" s="2">
        <v>0.39457063829568734</v>
      </c>
    </row>
    <row r="559">
      <c r="A559" s="1">
        <v>1966.33195120953</v>
      </c>
      <c r="B559" s="1">
        <v>0.819842757370898</v>
      </c>
      <c r="C559" s="2">
        <v>0.46023445512611716</v>
      </c>
    </row>
    <row r="560">
      <c r="A560" s="1">
        <v>1211.05606643014</v>
      </c>
      <c r="B560" s="1">
        <v>2.47817397138417</v>
      </c>
      <c r="C560" s="2">
        <v>0.419885457597466</v>
      </c>
    </row>
    <row r="561">
      <c r="A561" s="1">
        <v>1409.62819610381</v>
      </c>
      <c r="B561" s="1">
        <v>6.11164404333421</v>
      </c>
      <c r="C561" s="2">
        <v>0.4333864013606136</v>
      </c>
    </row>
    <row r="562">
      <c r="A562" s="1">
        <v>1543.68286904297</v>
      </c>
      <c r="B562" s="1">
        <v>2.31516597556754</v>
      </c>
      <c r="C562" s="2">
        <v>0.4226348137905392</v>
      </c>
    </row>
    <row r="563">
      <c r="A563" s="1">
        <v>1656.99153756312</v>
      </c>
      <c r="B563" s="1">
        <v>0.739933503715619</v>
      </c>
      <c r="C563" s="2">
        <v>0.4079313756379191</v>
      </c>
    </row>
    <row r="564">
      <c r="A564" s="1">
        <v>1352.54713896706</v>
      </c>
      <c r="B564" s="1">
        <v>7.11120235823607</v>
      </c>
      <c r="C564" s="2">
        <v>0.37006869751985116</v>
      </c>
    </row>
    <row r="565">
      <c r="A565" s="1">
        <v>1343.24633942752</v>
      </c>
      <c r="B565" s="1">
        <v>2.22276421731579</v>
      </c>
      <c r="C565" s="2">
        <v>0.3674667669639691</v>
      </c>
    </row>
    <row r="566">
      <c r="A566" s="1">
        <v>1093.5428403793</v>
      </c>
      <c r="B566" s="1">
        <v>4.26144998315028</v>
      </c>
      <c r="C566" s="2">
        <v>0.3882532950657213</v>
      </c>
    </row>
    <row r="567">
      <c r="A567" s="1">
        <v>1720.98286103187</v>
      </c>
      <c r="B567" s="1">
        <v>7.80463132941892</v>
      </c>
      <c r="C567" s="2">
        <v>0.36522716783847436</v>
      </c>
    </row>
    <row r="568">
      <c r="A568" s="1">
        <v>1762.76965616045</v>
      </c>
      <c r="B568" s="1">
        <v>8.40952133835726</v>
      </c>
      <c r="C568" s="2">
        <v>0.4147399730284731</v>
      </c>
    </row>
    <row r="569">
      <c r="A569" s="1">
        <v>1343.68127142152</v>
      </c>
      <c r="B569" s="1">
        <v>1.76858950743785</v>
      </c>
      <c r="C569" s="2">
        <v>0.3975806799272515</v>
      </c>
    </row>
    <row r="570">
      <c r="A570" s="1">
        <v>1354.77423510649</v>
      </c>
      <c r="B570" s="1">
        <v>6.51045525186338</v>
      </c>
      <c r="C570" s="2">
        <v>0.4620766711678022</v>
      </c>
    </row>
    <row r="571">
      <c r="A571" s="1">
        <v>1703.4022383025</v>
      </c>
      <c r="B571" s="1">
        <v>7.76549989404188</v>
      </c>
      <c r="C571" s="2">
        <v>0.391040996726178</v>
      </c>
    </row>
    <row r="572">
      <c r="A572" s="1">
        <v>2075.50475904078</v>
      </c>
      <c r="B572" s="1">
        <v>2.96336958041226</v>
      </c>
      <c r="C572" s="2">
        <v>0.4383711796825599</v>
      </c>
    </row>
    <row r="573">
      <c r="A573" s="1">
        <v>2456.52947743339</v>
      </c>
      <c r="B573" s="1">
        <v>0.790586386180664</v>
      </c>
      <c r="C573" s="2">
        <v>0.3843545435127765</v>
      </c>
    </row>
    <row r="574">
      <c r="A574" s="1">
        <v>1826.01719827826</v>
      </c>
      <c r="B574" s="1">
        <v>4.16421809573468</v>
      </c>
      <c r="C574" s="2">
        <v>0.39027805348664485</v>
      </c>
    </row>
    <row r="575">
      <c r="A575" s="1">
        <v>2420.29711765968</v>
      </c>
      <c r="B575" s="1">
        <v>3.62709385445247</v>
      </c>
      <c r="C575" s="2">
        <v>0.48702479428102263</v>
      </c>
    </row>
    <row r="576">
      <c r="A576" s="1">
        <v>1904.33520936883</v>
      </c>
      <c r="B576" s="1">
        <v>4.56589871004341</v>
      </c>
      <c r="C576" s="2">
        <v>0.39755605399145927</v>
      </c>
    </row>
    <row r="577">
      <c r="A577" s="1">
        <v>1228.42177098672</v>
      </c>
      <c r="B577" s="1">
        <v>4.6343478817572</v>
      </c>
      <c r="C577" s="2">
        <v>0.3863232974266676</v>
      </c>
    </row>
    <row r="578">
      <c r="A578" s="1">
        <v>2014.79891921291</v>
      </c>
      <c r="B578" s="1">
        <v>4.10328689250552</v>
      </c>
      <c r="C578" s="2">
        <v>0.43660498524713925</v>
      </c>
    </row>
    <row r="579">
      <c r="A579" s="1">
        <v>1112.37108777984</v>
      </c>
      <c r="B579" s="1">
        <v>2.08584381907593</v>
      </c>
      <c r="C579" s="2">
        <v>0.3809710936483226</v>
      </c>
    </row>
    <row r="580">
      <c r="A580" s="1">
        <v>1948.71384455565</v>
      </c>
      <c r="B580" s="1">
        <v>3.34383814207427</v>
      </c>
      <c r="C580" s="2">
        <v>0.4072910386333709</v>
      </c>
    </row>
    <row r="581">
      <c r="A581" s="1">
        <v>2311.30500045448</v>
      </c>
      <c r="B581" s="1">
        <v>4.28567313167423</v>
      </c>
      <c r="C581" s="2">
        <v>0.46554411634783377</v>
      </c>
    </row>
    <row r="582">
      <c r="A582" s="1">
        <v>1688.68263267225</v>
      </c>
      <c r="B582" s="1">
        <v>3.93248493689014</v>
      </c>
      <c r="C582" s="2">
        <v>0.4227818503147292</v>
      </c>
    </row>
    <row r="583">
      <c r="A583" s="1">
        <v>2898.84550950523</v>
      </c>
      <c r="B583" s="1">
        <v>1.22110365917226</v>
      </c>
      <c r="C583" s="2">
        <v>0.42055479842480537</v>
      </c>
    </row>
    <row r="584">
      <c r="A584" s="1">
        <v>1578.94634943821</v>
      </c>
      <c r="B584" s="1">
        <v>7.30726577795709</v>
      </c>
      <c r="C584" s="2">
        <v>0.4175375341665856</v>
      </c>
    </row>
    <row r="585">
      <c r="A585" s="1">
        <v>1161.38697003431</v>
      </c>
      <c r="B585" s="1">
        <v>0.603558905723469</v>
      </c>
      <c r="C585" s="2">
        <v>0.3875430445958424</v>
      </c>
    </row>
    <row r="586">
      <c r="A586" s="1">
        <v>2090.50650399732</v>
      </c>
      <c r="B586" s="1">
        <v>2.00639479876135</v>
      </c>
      <c r="C586" s="2">
        <v>0.40472871836823293</v>
      </c>
    </row>
    <row r="587">
      <c r="A587" s="1">
        <v>1810.05729750424</v>
      </c>
      <c r="B587" s="1">
        <v>6.27510790315969</v>
      </c>
      <c r="C587" s="2">
        <v>0.43898207420390195</v>
      </c>
    </row>
    <row r="588">
      <c r="A588" s="1">
        <v>1516.90608555055</v>
      </c>
      <c r="B588" s="1">
        <v>1.0788059354212</v>
      </c>
      <c r="C588" s="2">
        <v>0.3621358179291467</v>
      </c>
    </row>
    <row r="589">
      <c r="A589" s="1">
        <v>2642.10506943437</v>
      </c>
      <c r="B589" s="1">
        <v>2.25730963740636</v>
      </c>
      <c r="C589" s="2">
        <v>0.39275685192483395</v>
      </c>
    </row>
    <row r="590">
      <c r="A590" s="1">
        <v>2494.71672178031</v>
      </c>
      <c r="B590" s="1">
        <v>3.40465688829624</v>
      </c>
      <c r="C590" s="2">
        <v>0.3699295777613946</v>
      </c>
    </row>
    <row r="591">
      <c r="A591" s="1">
        <v>2154.81221946325</v>
      </c>
      <c r="B591" s="1">
        <v>2.54935203588564</v>
      </c>
      <c r="C591" s="2">
        <v>0.39415686469912065</v>
      </c>
    </row>
    <row r="592">
      <c r="A592" s="1">
        <v>2236.10020788965</v>
      </c>
      <c r="B592" s="1">
        <v>1.69564471742806</v>
      </c>
      <c r="C592" s="2">
        <v>0.42464096748451574</v>
      </c>
    </row>
    <row r="593">
      <c r="A593" s="1">
        <v>1467.31149072128</v>
      </c>
      <c r="B593" s="1">
        <v>6.62627100907837</v>
      </c>
      <c r="C593" s="2">
        <v>0.3772204931756031</v>
      </c>
    </row>
    <row r="594">
      <c r="A594" s="1">
        <v>2003.64418542027</v>
      </c>
      <c r="B594" s="1">
        <v>3.24671278633445</v>
      </c>
      <c r="C594" s="2">
        <v>0.44109937260035537</v>
      </c>
    </row>
    <row r="595">
      <c r="A595" s="1">
        <v>2283.88591814447</v>
      </c>
      <c r="B595" s="1">
        <v>3.02401613636339</v>
      </c>
      <c r="C595" s="2">
        <v>0.3772112286485665</v>
      </c>
    </row>
    <row r="596">
      <c r="A596" s="1">
        <v>2560.2069800911</v>
      </c>
      <c r="B596" s="1">
        <v>2.79414277146182</v>
      </c>
      <c r="C596" s="2">
        <v>0.36815110082511504</v>
      </c>
    </row>
    <row r="597">
      <c r="A597" s="1">
        <v>1425.13535535489</v>
      </c>
      <c r="B597" s="1">
        <v>4.08254421487892</v>
      </c>
      <c r="C597" s="2">
        <v>0.41264038782884166</v>
      </c>
    </row>
    <row r="598">
      <c r="A598" s="1">
        <v>2910.16456753727</v>
      </c>
      <c r="B598" s="1">
        <v>1.04643395539852</v>
      </c>
      <c r="C598" s="2">
        <v>0.4245660101284562</v>
      </c>
    </row>
    <row r="599">
      <c r="A599" s="1">
        <v>1331.18403610505</v>
      </c>
      <c r="B599" s="1">
        <v>2.52508001033541</v>
      </c>
      <c r="C599" s="2">
        <v>0.3628778606755403</v>
      </c>
    </row>
    <row r="600">
      <c r="A600" s="1">
        <v>1932.95852819648</v>
      </c>
      <c r="B600" s="1">
        <v>6.78568753741758</v>
      </c>
      <c r="C600" s="2">
        <v>0.4086982271054309</v>
      </c>
    </row>
    <row r="601">
      <c r="A601" s="1">
        <v>1495.110941487</v>
      </c>
      <c r="B601" s="1">
        <v>1.32537927094382</v>
      </c>
      <c r="C601" s="2">
        <v>0.4365819204193113</v>
      </c>
    </row>
    <row r="602">
      <c r="A602" s="1">
        <v>2279.0026740657</v>
      </c>
      <c r="B602" s="1">
        <v>4.70835077415284</v>
      </c>
      <c r="C602" s="2">
        <v>0.4291876390632187</v>
      </c>
    </row>
    <row r="603">
      <c r="A603" s="1">
        <v>2129.1531246041</v>
      </c>
      <c r="B603" s="1">
        <v>4.60807753552876</v>
      </c>
      <c r="C603" s="2">
        <v>0.3769310796268761</v>
      </c>
    </row>
    <row r="604">
      <c r="A604" s="1">
        <v>2396.31863855378</v>
      </c>
      <c r="B604" s="1">
        <v>2.70054439197324</v>
      </c>
      <c r="C604" s="2">
        <v>0.37427203822146166</v>
      </c>
    </row>
    <row r="605">
      <c r="A605" s="1">
        <v>1428.49985078621</v>
      </c>
      <c r="B605" s="1">
        <v>6.88198294205446</v>
      </c>
      <c r="C605" s="2">
        <v>0.38195540241891074</v>
      </c>
    </row>
    <row r="606">
      <c r="A606" s="1">
        <v>2272.29528598211</v>
      </c>
      <c r="B606" s="1">
        <v>5.19601870403795</v>
      </c>
      <c r="C606" s="2">
        <v>0.43412552936992416</v>
      </c>
    </row>
    <row r="607">
      <c r="A607" s="1">
        <v>1154.57700208763</v>
      </c>
      <c r="B607" s="1">
        <v>5.70838436571657</v>
      </c>
      <c r="C607" s="2">
        <v>0.3821416303799589</v>
      </c>
    </row>
    <row r="608">
      <c r="A608" s="1">
        <v>1743.7013637906</v>
      </c>
      <c r="B608" s="1">
        <v>5.4942009123309</v>
      </c>
      <c r="C608" s="2">
        <v>0.39404694908979243</v>
      </c>
    </row>
    <row r="609">
      <c r="A609" s="1">
        <v>2391.44427557848</v>
      </c>
      <c r="B609" s="1">
        <v>4.91556540271483</v>
      </c>
      <c r="C609" s="2">
        <v>0.4646337851939154</v>
      </c>
    </row>
    <row r="610">
      <c r="A610" s="1">
        <v>1622.66000005583</v>
      </c>
      <c r="B610" s="1">
        <v>2.5476687000831</v>
      </c>
      <c r="C610" s="2">
        <v>0.3962928521049801</v>
      </c>
    </row>
    <row r="611">
      <c r="A611" s="1">
        <v>1260.35322526626</v>
      </c>
      <c r="B611" s="1">
        <v>5.79791580366951</v>
      </c>
      <c r="C611" s="2">
        <v>0.3766905676605796</v>
      </c>
    </row>
    <row r="612">
      <c r="A612" s="1">
        <v>1425.95729223855</v>
      </c>
      <c r="B612" s="1">
        <v>5.02833594485678</v>
      </c>
      <c r="C612" s="2">
        <v>0.4448826907915417</v>
      </c>
    </row>
    <row r="613">
      <c r="A613" s="1">
        <v>1613.23199826009</v>
      </c>
      <c r="B613" s="1">
        <v>6.47245328044447</v>
      </c>
      <c r="C613" s="2">
        <v>0.4174430038052123</v>
      </c>
    </row>
    <row r="614">
      <c r="A614" s="1">
        <v>1138.92650362406</v>
      </c>
      <c r="B614" s="1">
        <v>0.622131861663144</v>
      </c>
      <c r="C614" s="2">
        <v>0.4859109628196297</v>
      </c>
    </row>
    <row r="615">
      <c r="A615" s="1">
        <v>1852.54942112495</v>
      </c>
      <c r="B615" s="1">
        <v>3.83564292703283</v>
      </c>
      <c r="C615" s="2">
        <v>0.41148757926195695</v>
      </c>
    </row>
    <row r="616">
      <c r="A616" s="1">
        <v>2592.03906396173</v>
      </c>
      <c r="B616" s="1">
        <v>1.00206954124376</v>
      </c>
      <c r="C616" s="2">
        <v>0.42466877985716367</v>
      </c>
    </row>
    <row r="617">
      <c r="A617" s="1">
        <v>1348.1641114666</v>
      </c>
      <c r="B617" s="1">
        <v>2.5746526777831</v>
      </c>
      <c r="C617" s="2">
        <v>0.37908342775265014</v>
      </c>
    </row>
    <row r="618">
      <c r="A618" s="1">
        <v>2365.2317116132</v>
      </c>
      <c r="B618" s="1">
        <v>4.15248343013964</v>
      </c>
      <c r="C618" s="2">
        <v>0.43021445005043063</v>
      </c>
    </row>
    <row r="619">
      <c r="A619" s="1">
        <v>1810.46233083293</v>
      </c>
      <c r="B619" s="1">
        <v>3.68583238263535</v>
      </c>
      <c r="C619" s="2">
        <v>0.43533902994757556</v>
      </c>
    </row>
    <row r="620">
      <c r="A620" s="1">
        <v>1799.77786270362</v>
      </c>
      <c r="B620" s="1">
        <v>6.24992903004478</v>
      </c>
      <c r="C620" s="2">
        <v>0.3745831738923227</v>
      </c>
    </row>
    <row r="621">
      <c r="A621" s="1">
        <v>1584.47321689877</v>
      </c>
      <c r="B621" s="1">
        <v>0.916687359667066</v>
      </c>
      <c r="C621" s="2">
        <v>0.44340583453410143</v>
      </c>
    </row>
    <row r="622">
      <c r="A622" s="1">
        <v>1556.14237130673</v>
      </c>
      <c r="B622" s="1">
        <v>7.83870056989793</v>
      </c>
      <c r="C622" s="2">
        <v>0.3909624557447784</v>
      </c>
    </row>
    <row r="623">
      <c r="A623" s="1">
        <v>1908.79090894059</v>
      </c>
      <c r="B623" s="1">
        <v>5.80500417898202</v>
      </c>
      <c r="C623" s="2">
        <v>0.4852938020419664</v>
      </c>
    </row>
    <row r="624">
      <c r="A624" s="1">
        <v>1478.27696617185</v>
      </c>
      <c r="B624" s="1">
        <v>8.61835557856271</v>
      </c>
      <c r="C624" s="2">
        <v>0.46992685395472034</v>
      </c>
    </row>
    <row r="625">
      <c r="A625" s="1">
        <v>1409.23633723439</v>
      </c>
      <c r="B625" s="1">
        <v>6.77082055415832</v>
      </c>
      <c r="C625" s="2">
        <v>0.376509098982044</v>
      </c>
    </row>
    <row r="626">
      <c r="A626" s="1">
        <v>1371.54554210801</v>
      </c>
      <c r="B626" s="1">
        <v>2.85694726324875</v>
      </c>
      <c r="C626" s="2">
        <v>0.4176812311877023</v>
      </c>
    </row>
    <row r="627">
      <c r="A627" s="1">
        <v>1806.83728093307</v>
      </c>
      <c r="B627" s="1">
        <v>4.0759891862202</v>
      </c>
      <c r="C627" s="2">
        <v>0.40493300532861287</v>
      </c>
    </row>
    <row r="628">
      <c r="A628" s="1">
        <v>1403.19653022007</v>
      </c>
      <c r="B628" s="1">
        <v>6.45495421378565</v>
      </c>
      <c r="C628" s="2">
        <v>0.4859842770497641</v>
      </c>
    </row>
    <row r="629">
      <c r="A629" s="1">
        <v>1870.81258829496</v>
      </c>
      <c r="B629" s="1">
        <v>5.03841868297004</v>
      </c>
      <c r="C629" s="2">
        <v>0.43599180487069455</v>
      </c>
    </row>
    <row r="630">
      <c r="A630" s="1">
        <v>2632.15521179598</v>
      </c>
      <c r="B630" s="1">
        <v>2.91812808057593</v>
      </c>
      <c r="C630" s="2">
        <v>0.4088536000162858</v>
      </c>
    </row>
    <row r="631">
      <c r="A631" s="1">
        <v>1923.1921539212</v>
      </c>
      <c r="B631" s="1">
        <v>1.86598339764205</v>
      </c>
      <c r="C631" s="2">
        <v>0.39058656444614165</v>
      </c>
    </row>
    <row r="632">
      <c r="A632" s="1">
        <v>1157.70121386638</v>
      </c>
      <c r="B632" s="1">
        <v>5.71335219424859</v>
      </c>
      <c r="C632" s="2">
        <v>0.38026251111962617</v>
      </c>
    </row>
    <row r="633">
      <c r="A633" s="1">
        <v>1568.46199968204</v>
      </c>
      <c r="B633" s="1">
        <v>3.42159087862106</v>
      </c>
      <c r="C633" s="2">
        <v>0.4070074273920042</v>
      </c>
    </row>
    <row r="634">
      <c r="A634" s="1">
        <v>1559.88660424029</v>
      </c>
      <c r="B634" s="1">
        <v>3.9653359554473</v>
      </c>
      <c r="C634" s="2">
        <v>0.36953842578061347</v>
      </c>
    </row>
    <row r="635">
      <c r="A635" s="1">
        <v>1954.85998385328</v>
      </c>
      <c r="B635" s="1">
        <v>2.9894050536543</v>
      </c>
      <c r="C635" s="2">
        <v>0.3985258446346135</v>
      </c>
    </row>
    <row r="636">
      <c r="A636" s="1">
        <v>2182.53818388243</v>
      </c>
      <c r="B636" s="1">
        <v>5.49816431217783</v>
      </c>
      <c r="C636" s="2">
        <v>0.3703919708051808</v>
      </c>
    </row>
    <row r="637">
      <c r="A637" s="1">
        <v>1480.42506945214</v>
      </c>
      <c r="B637" s="1">
        <v>3.30763585129514</v>
      </c>
      <c r="C637" s="2">
        <v>0.4849380763834851</v>
      </c>
    </row>
    <row r="638">
      <c r="A638" s="1">
        <v>1703.05839324487</v>
      </c>
      <c r="B638" s="1">
        <v>1.15251888074274</v>
      </c>
      <c r="C638" s="2">
        <v>0.419519453654084</v>
      </c>
    </row>
    <row r="639">
      <c r="A639" s="1">
        <v>1762.76923600931</v>
      </c>
      <c r="B639" s="1">
        <v>1.97962397846229</v>
      </c>
      <c r="C639" s="2">
        <v>0.4679883476683066</v>
      </c>
    </row>
    <row r="640">
      <c r="A640" s="1">
        <v>2229.02201101219</v>
      </c>
      <c r="B640" s="1">
        <v>4.0060720375226</v>
      </c>
      <c r="C640" s="2">
        <v>0.40477130078459705</v>
      </c>
    </row>
    <row r="641">
      <c r="A641" s="1">
        <v>2008.63692393595</v>
      </c>
      <c r="B641" s="1">
        <v>1.80132886823399</v>
      </c>
      <c r="C641" s="2">
        <v>0.42809024642561266</v>
      </c>
    </row>
    <row r="642">
      <c r="A642" s="1">
        <v>1245.21361786032</v>
      </c>
      <c r="B642" s="1">
        <v>5.22746679943436</v>
      </c>
      <c r="C642" s="2">
        <v>0.38769258075389074</v>
      </c>
    </row>
    <row r="643">
      <c r="A643" s="1">
        <v>1961.2527166093</v>
      </c>
      <c r="B643" s="1">
        <v>3.62115700980336</v>
      </c>
      <c r="C643" s="2">
        <v>0.3878401324495857</v>
      </c>
    </row>
    <row r="644">
      <c r="A644" s="1">
        <v>1633.281831066</v>
      </c>
      <c r="B644" s="1">
        <v>1.61245973238075</v>
      </c>
      <c r="C644" s="2">
        <v>0.43179453842456794</v>
      </c>
    </row>
    <row r="645">
      <c r="A645" s="1">
        <v>2662.32719422344</v>
      </c>
      <c r="B645" s="1">
        <v>3.13455945093406</v>
      </c>
      <c r="C645" s="2">
        <v>0.39348341121286273</v>
      </c>
    </row>
    <row r="646">
      <c r="A646" s="1">
        <v>1423.26497662312</v>
      </c>
      <c r="B646" s="1">
        <v>0.93348443212675</v>
      </c>
      <c r="C646" s="2">
        <v>0.4260118097836871</v>
      </c>
    </row>
    <row r="647">
      <c r="A647" s="1">
        <v>1535.90437544868</v>
      </c>
      <c r="B647" s="1">
        <v>0.980485133100802</v>
      </c>
      <c r="C647" s="2">
        <v>0.42230638862521486</v>
      </c>
    </row>
    <row r="648">
      <c r="A648" s="1">
        <v>2806.89595367267</v>
      </c>
      <c r="B648" s="1">
        <v>1.59000365610184</v>
      </c>
      <c r="C648" s="2">
        <v>0.3974581499683675</v>
      </c>
    </row>
    <row r="649">
      <c r="A649" s="1">
        <v>2312.54658746458</v>
      </c>
      <c r="B649" s="1">
        <v>0.88757713991531</v>
      </c>
      <c r="C649" s="2">
        <v>0.42696759447859833</v>
      </c>
    </row>
    <row r="650">
      <c r="A650" s="1">
        <v>2188.63998163972</v>
      </c>
      <c r="B650" s="1">
        <v>1.53142350483754</v>
      </c>
      <c r="C650" s="2">
        <v>0.4088142590629243</v>
      </c>
    </row>
    <row r="651">
      <c r="A651" s="1">
        <v>1479.84267755218</v>
      </c>
      <c r="B651" s="1">
        <v>2.05434958210023</v>
      </c>
      <c r="C651" s="2">
        <v>0.41582292900630813</v>
      </c>
    </row>
    <row r="652">
      <c r="A652" s="1">
        <v>2461.95935896903</v>
      </c>
      <c r="B652" s="1">
        <v>1.82877676030329</v>
      </c>
      <c r="C652" s="2">
        <v>0.38346442456431745</v>
      </c>
    </row>
    <row r="653">
      <c r="A653" s="1">
        <v>1754.55700037013</v>
      </c>
      <c r="B653" s="1">
        <v>8.43971992046564</v>
      </c>
      <c r="C653" s="2">
        <v>0.3743244027441746</v>
      </c>
    </row>
    <row r="654">
      <c r="A654" s="1">
        <v>1332.2134962748</v>
      </c>
      <c r="B654" s="1">
        <v>4.75888407086607</v>
      </c>
      <c r="C654" s="2">
        <v>0.40584450041868564</v>
      </c>
    </row>
    <row r="655">
      <c r="A655" s="1">
        <v>2084.23995221407</v>
      </c>
      <c r="B655" s="1">
        <v>1.22193972914181</v>
      </c>
      <c r="C655" s="2">
        <v>0.3814637081312512</v>
      </c>
    </row>
    <row r="656">
      <c r="A656" s="1">
        <v>1377.84164601519</v>
      </c>
      <c r="B656" s="1">
        <v>8.32326202928548</v>
      </c>
      <c r="C656" s="2">
        <v>0.39537183604370396</v>
      </c>
    </row>
    <row r="657">
      <c r="A657" s="1">
        <v>1589.46844278162</v>
      </c>
      <c r="B657" s="1">
        <v>4.6250991022718</v>
      </c>
      <c r="C657" s="2">
        <v>0.39817132149645906</v>
      </c>
    </row>
    <row r="658">
      <c r="A658" s="1">
        <v>949.50261196903</v>
      </c>
      <c r="B658" s="1">
        <v>2.43254102422636</v>
      </c>
      <c r="C658" s="2">
        <v>0.3997985517364002</v>
      </c>
    </row>
    <row r="659">
      <c r="A659" s="1">
        <v>1768.43303645124</v>
      </c>
      <c r="B659" s="1">
        <v>3.50623303447817</v>
      </c>
      <c r="C659" s="2">
        <v>0.3890838114276646</v>
      </c>
    </row>
    <row r="660">
      <c r="A660" s="1">
        <v>2535.24013178966</v>
      </c>
      <c r="B660" s="1">
        <v>3.26385542416205</v>
      </c>
      <c r="C660" s="2">
        <v>0.36786273696309096</v>
      </c>
    </row>
    <row r="661">
      <c r="A661" s="1">
        <v>1922.69911703329</v>
      </c>
      <c r="B661" s="1">
        <v>4.81089433933482</v>
      </c>
      <c r="C661" s="2">
        <v>0.36515644220329146</v>
      </c>
    </row>
    <row r="662">
      <c r="A662" s="1">
        <v>2233.85468919388</v>
      </c>
      <c r="B662" s="1">
        <v>4.00384758714368</v>
      </c>
      <c r="C662" s="2">
        <v>0.4117078298434235</v>
      </c>
    </row>
    <row r="663">
      <c r="A663" s="1">
        <v>2252.6120419691</v>
      </c>
      <c r="B663" s="1">
        <v>3.30945991489014</v>
      </c>
      <c r="C663" s="2">
        <v>0.3822251658930417</v>
      </c>
    </row>
    <row r="664">
      <c r="A664" s="1">
        <v>1832.77959357809</v>
      </c>
      <c r="B664" s="1">
        <v>7.75036828640057</v>
      </c>
      <c r="C664" s="2">
        <v>0.4366986692949846</v>
      </c>
    </row>
    <row r="665">
      <c r="A665" s="1">
        <v>1587.17243667481</v>
      </c>
      <c r="B665" s="1">
        <v>6.45457636505827</v>
      </c>
      <c r="C665" s="2">
        <v>0.4298114967612524</v>
      </c>
    </row>
    <row r="666">
      <c r="A666" s="1">
        <v>1095.75321567211</v>
      </c>
      <c r="B666" s="1">
        <v>3.65345745373829</v>
      </c>
      <c r="C666" s="2">
        <v>0.4766592873585952</v>
      </c>
    </row>
    <row r="667">
      <c r="A667" s="1">
        <v>1550.83378065181</v>
      </c>
      <c r="B667" s="1">
        <v>4.04565665773625</v>
      </c>
      <c r="C667" s="2">
        <v>0.3952157444884809</v>
      </c>
    </row>
    <row r="668">
      <c r="A668" s="1">
        <v>1147.70676380406</v>
      </c>
      <c r="B668" s="1">
        <v>5.00581791533115</v>
      </c>
      <c r="C668" s="2">
        <v>0.37943360196706344</v>
      </c>
    </row>
    <row r="669">
      <c r="A669" s="1">
        <v>2298.87617310283</v>
      </c>
      <c r="B669" s="1">
        <v>4.14365829686352</v>
      </c>
      <c r="C669" s="2">
        <v>0.440258547881252</v>
      </c>
    </row>
    <row r="670">
      <c r="A670" s="1">
        <v>1776.32961412749</v>
      </c>
      <c r="B670" s="1">
        <v>1.61747172275108</v>
      </c>
      <c r="C670" s="2">
        <v>0.3814407814412453</v>
      </c>
    </row>
    <row r="671">
      <c r="A671" s="1">
        <v>1794.18662152576</v>
      </c>
      <c r="B671" s="1">
        <v>8.45816279290742</v>
      </c>
      <c r="C671" s="2">
        <v>0.38190755659227593</v>
      </c>
    </row>
    <row r="672">
      <c r="A672" s="1">
        <v>1905.77394722285</v>
      </c>
      <c r="B672" s="1">
        <v>1.81940099458084</v>
      </c>
      <c r="C672" s="2">
        <v>0.38945542724313903</v>
      </c>
    </row>
    <row r="673">
      <c r="A673" s="1">
        <v>1602.09695092507</v>
      </c>
      <c r="B673" s="1">
        <v>5.05411777186477</v>
      </c>
      <c r="C673" s="2">
        <v>0.4034656198797127</v>
      </c>
    </row>
    <row r="674">
      <c r="A674" s="1">
        <v>1698.29011871122</v>
      </c>
      <c r="B674" s="1">
        <v>1.90544747050656</v>
      </c>
      <c r="C674" s="2">
        <v>0.41512571477843013</v>
      </c>
    </row>
    <row r="675">
      <c r="A675" s="1">
        <v>1078.00076196208</v>
      </c>
      <c r="B675" s="1">
        <v>3.89689826067091</v>
      </c>
      <c r="C675" s="2">
        <v>0.419998749381908</v>
      </c>
    </row>
    <row r="676">
      <c r="A676" s="1">
        <v>1551.86721069744</v>
      </c>
      <c r="B676" s="1">
        <v>6.00971624813431</v>
      </c>
      <c r="C676" s="2">
        <v>0.4204260093822538</v>
      </c>
    </row>
    <row r="677">
      <c r="A677" s="1">
        <v>1341.76554810283</v>
      </c>
      <c r="B677" s="1">
        <v>2.86953965206302</v>
      </c>
      <c r="C677" s="2">
        <v>0.4002465935704242</v>
      </c>
    </row>
    <row r="678">
      <c r="A678" s="1">
        <v>1234.13692801414</v>
      </c>
      <c r="B678" s="1">
        <v>3.96658787692107</v>
      </c>
      <c r="C678" s="2">
        <v>0.42226107508182253</v>
      </c>
    </row>
    <row r="679">
      <c r="A679" s="1">
        <v>1073.37184575707</v>
      </c>
      <c r="B679" s="1">
        <v>2.59247618699628</v>
      </c>
      <c r="C679" s="2">
        <v>0.36738512657280076</v>
      </c>
    </row>
    <row r="680">
      <c r="A680" s="1">
        <v>1879.94781249644</v>
      </c>
      <c r="B680" s="1">
        <v>0.764409213817964</v>
      </c>
      <c r="C680" s="2">
        <v>0.40069010482858936</v>
      </c>
    </row>
    <row r="681">
      <c r="A681" s="1">
        <v>1528.30741946527</v>
      </c>
      <c r="B681" s="1">
        <v>8.2994567951329</v>
      </c>
      <c r="C681" s="2">
        <v>0.43270067319417305</v>
      </c>
    </row>
    <row r="682">
      <c r="A682" s="1">
        <v>1532.07423575033</v>
      </c>
      <c r="B682" s="1">
        <v>8.35992532862634</v>
      </c>
      <c r="C682" s="2">
        <v>0.4181353625293967</v>
      </c>
    </row>
    <row r="683">
      <c r="A683" s="1">
        <v>1280.01371839322</v>
      </c>
      <c r="B683" s="1">
        <v>1.65552111024128</v>
      </c>
      <c r="C683" s="2">
        <v>0.4094863953007847</v>
      </c>
    </row>
    <row r="684">
      <c r="A684" s="1">
        <v>1691.05609333655</v>
      </c>
      <c r="B684" s="1">
        <v>6.80644980924875</v>
      </c>
      <c r="C684" s="2">
        <v>0.39972346815571275</v>
      </c>
    </row>
    <row r="685">
      <c r="A685" s="1">
        <v>1708.84639901379</v>
      </c>
      <c r="B685" s="1">
        <v>4.57383279312645</v>
      </c>
      <c r="C685" s="2">
        <v>0.4392867497517783</v>
      </c>
    </row>
    <row r="686">
      <c r="A686" s="1">
        <v>1233.12461070502</v>
      </c>
      <c r="B686" s="1">
        <v>4.46197413566994</v>
      </c>
      <c r="C686" s="2">
        <v>0.4442530153884084</v>
      </c>
    </row>
    <row r="687">
      <c r="A687" s="1">
        <v>1501.23498798483</v>
      </c>
      <c r="B687" s="1">
        <v>7.43424833196177</v>
      </c>
      <c r="C687" s="2">
        <v>0.4489924643404373</v>
      </c>
    </row>
    <row r="688">
      <c r="A688" s="1">
        <v>1540.00814946108</v>
      </c>
      <c r="B688" s="1">
        <v>4.20710410198969</v>
      </c>
      <c r="C688" s="2">
        <v>0.3911904610061745</v>
      </c>
    </row>
    <row r="689">
      <c r="A689" s="1">
        <v>1524.6314307488</v>
      </c>
      <c r="B689" s="1">
        <v>7.48768941205184</v>
      </c>
      <c r="C689" s="2">
        <v>0.37522795057272307</v>
      </c>
    </row>
    <row r="690">
      <c r="A690" s="1">
        <v>1846.3334568102</v>
      </c>
      <c r="B690" s="1">
        <v>5.85181683591586</v>
      </c>
      <c r="C690" s="2">
        <v>0.39156688415840535</v>
      </c>
    </row>
    <row r="691">
      <c r="A691" s="1">
        <v>1540.90962155814</v>
      </c>
      <c r="B691" s="1">
        <v>2.96153451093779</v>
      </c>
      <c r="C691" s="2">
        <v>0.36197508902354625</v>
      </c>
    </row>
    <row r="692">
      <c r="A692" s="1">
        <v>1154.11925296185</v>
      </c>
      <c r="B692" s="1">
        <v>0.724446616330318</v>
      </c>
      <c r="C692" s="2">
        <v>0.449681460145077</v>
      </c>
    </row>
    <row r="693">
      <c r="A693" s="1">
        <v>1364.96106083</v>
      </c>
      <c r="B693" s="1">
        <v>4.41928274633502</v>
      </c>
      <c r="C693" s="2">
        <v>0.3684417242954487</v>
      </c>
    </row>
    <row r="694">
      <c r="A694" s="1">
        <v>2189.60959654187</v>
      </c>
      <c r="B694" s="1">
        <v>5.98858902734833</v>
      </c>
      <c r="C694" s="2">
        <v>0.4481131583776634</v>
      </c>
    </row>
    <row r="695">
      <c r="A695" s="1">
        <v>2114.06586733221</v>
      </c>
      <c r="B695" s="1">
        <v>1.12395070934186</v>
      </c>
      <c r="C695" s="2">
        <v>0.3768102028136649</v>
      </c>
    </row>
    <row r="696">
      <c r="A696" s="1">
        <v>1045.364399448</v>
      </c>
      <c r="B696" s="1">
        <v>2.50746206963493</v>
      </c>
      <c r="C696" s="2">
        <v>0.4407003959502247</v>
      </c>
    </row>
    <row r="697">
      <c r="A697" s="1">
        <v>2469.62746394039</v>
      </c>
      <c r="B697" s="1">
        <v>3.23021156442693</v>
      </c>
      <c r="C697" s="2">
        <v>0.48719587655900143</v>
      </c>
    </row>
    <row r="698">
      <c r="A698" s="1">
        <v>1944.01199797839</v>
      </c>
      <c r="B698" s="1">
        <v>2.90631144516925</v>
      </c>
      <c r="C698" s="2">
        <v>0.3868690883121336</v>
      </c>
    </row>
    <row r="699">
      <c r="A699" s="1">
        <v>1166.50813640831</v>
      </c>
      <c r="B699" s="1">
        <v>5.41722266956001</v>
      </c>
      <c r="C699" s="2">
        <v>0.4048561993850539</v>
      </c>
    </row>
    <row r="700">
      <c r="A700" s="1">
        <v>1039.59032472606</v>
      </c>
      <c r="B700" s="1">
        <v>2.58010297724484</v>
      </c>
      <c r="C700" s="2">
        <v>0.44597272215133893</v>
      </c>
    </row>
    <row r="701">
      <c r="A701" s="1">
        <v>1589.45707429644</v>
      </c>
      <c r="B701" s="1">
        <v>7.70812165671459</v>
      </c>
      <c r="C701" s="2">
        <v>0.41014984223716744</v>
      </c>
    </row>
    <row r="702">
      <c r="A702" s="1">
        <v>1407.72315183498</v>
      </c>
      <c r="B702" s="1">
        <v>2.38457042331915</v>
      </c>
      <c r="C702" s="2">
        <v>0.4321537890959774</v>
      </c>
    </row>
    <row r="703">
      <c r="A703" s="1">
        <v>2487.13027044831</v>
      </c>
      <c r="B703" s="1">
        <v>3.1393863959762</v>
      </c>
      <c r="C703" s="2">
        <v>0.4143335460656655</v>
      </c>
    </row>
    <row r="704">
      <c r="A704" s="1">
        <v>2006.13013339676</v>
      </c>
      <c r="B704" s="1">
        <v>1.75029359816562</v>
      </c>
      <c r="C704" s="2">
        <v>0.3986441313771433</v>
      </c>
    </row>
    <row r="705">
      <c r="A705" s="1">
        <v>1151.98158232836</v>
      </c>
      <c r="B705" s="1">
        <v>2.65969801745119</v>
      </c>
      <c r="C705" s="2">
        <v>0.4400847082802435</v>
      </c>
    </row>
    <row r="706">
      <c r="A706" s="1">
        <v>2173.78241794632</v>
      </c>
      <c r="B706" s="1">
        <v>1.45178029133933</v>
      </c>
      <c r="C706" s="2">
        <v>0.4353924380268193</v>
      </c>
    </row>
    <row r="707">
      <c r="A707" s="1">
        <v>1616.41518252886</v>
      </c>
      <c r="B707" s="1">
        <v>4.04734058023586</v>
      </c>
      <c r="C707" s="2">
        <v>0.3613509730464473</v>
      </c>
    </row>
    <row r="708">
      <c r="A708" s="1">
        <v>2741.14056740524</v>
      </c>
      <c r="B708" s="1">
        <v>0.860989913251695</v>
      </c>
      <c r="C708" s="2">
        <v>0.4657512595940486</v>
      </c>
    </row>
    <row r="709">
      <c r="A709" s="1">
        <v>2117.1327010565</v>
      </c>
      <c r="B709" s="1">
        <v>2.49991336220788</v>
      </c>
      <c r="C709" s="2">
        <v>0.36883691702135935</v>
      </c>
    </row>
    <row r="710">
      <c r="A710" s="1">
        <v>1757.50964213264</v>
      </c>
      <c r="B710" s="1">
        <v>7.62199311457478</v>
      </c>
      <c r="C710" s="2">
        <v>0.41356421628725754</v>
      </c>
    </row>
    <row r="711">
      <c r="A711" s="1">
        <v>1697.76292451953</v>
      </c>
      <c r="B711" s="1">
        <v>1.10801553595201</v>
      </c>
      <c r="C711" s="2">
        <v>0.3745235970883996</v>
      </c>
    </row>
    <row r="712">
      <c r="A712" s="1">
        <v>1458.84962486279</v>
      </c>
      <c r="B712" s="1">
        <v>8.19321746360065</v>
      </c>
      <c r="C712" s="2">
        <v>0.3853582040437791</v>
      </c>
    </row>
    <row r="713">
      <c r="A713" s="1">
        <v>1325.72335241839</v>
      </c>
      <c r="B713" s="1">
        <v>4.80054563318177</v>
      </c>
      <c r="C713" s="2">
        <v>0.44881136111034836</v>
      </c>
    </row>
    <row r="714">
      <c r="A714" s="1">
        <v>1781.02567031318</v>
      </c>
      <c r="B714" s="1">
        <v>8.49267024069547</v>
      </c>
      <c r="C714" s="2">
        <v>0.3961542420932987</v>
      </c>
    </row>
    <row r="715">
      <c r="A715" s="1">
        <v>1008.54065972377</v>
      </c>
      <c r="B715" s="1">
        <v>1.61705826556363</v>
      </c>
      <c r="C715" s="2">
        <v>0.38212827173887215</v>
      </c>
    </row>
    <row r="716">
      <c r="A716" s="1">
        <v>1609.91312186331</v>
      </c>
      <c r="B716" s="1">
        <v>1.8573144811911</v>
      </c>
      <c r="C716" s="2">
        <v>0.46198160739094835</v>
      </c>
    </row>
    <row r="717">
      <c r="A717" s="1">
        <v>1188.1130074955</v>
      </c>
      <c r="B717" s="1">
        <v>5.04010940515862</v>
      </c>
      <c r="C717" s="2">
        <v>0.37266093668022804</v>
      </c>
    </row>
    <row r="718">
      <c r="A718" s="1">
        <v>2021.00716305817</v>
      </c>
      <c r="B718" s="1">
        <v>6.71810126349114</v>
      </c>
      <c r="C718" s="2">
        <v>0.4289298753750036</v>
      </c>
    </row>
    <row r="719">
      <c r="A719" s="1">
        <v>2153.06759093865</v>
      </c>
      <c r="B719" s="1">
        <v>2.36712499513746</v>
      </c>
      <c r="C719" s="2">
        <v>0.3732414912725787</v>
      </c>
    </row>
    <row r="720">
      <c r="A720" s="1">
        <v>1409.71652780738</v>
      </c>
      <c r="B720" s="1">
        <v>5.00136738285244</v>
      </c>
      <c r="C720" s="2">
        <v>0.4288312744332465</v>
      </c>
    </row>
    <row r="721">
      <c r="A721" s="1">
        <v>2649.7454525136</v>
      </c>
      <c r="B721" s="1">
        <v>1.81313283712664</v>
      </c>
      <c r="C721" s="2">
        <v>0.42336395821483075</v>
      </c>
    </row>
    <row r="722">
      <c r="A722" s="1">
        <v>1560.47255048932</v>
      </c>
      <c r="B722" s="1">
        <v>5.31605587704258</v>
      </c>
      <c r="C722" s="2">
        <v>0.4353616644593391</v>
      </c>
    </row>
    <row r="723">
      <c r="A723" s="1">
        <v>1836.52945542796</v>
      </c>
      <c r="B723" s="1">
        <v>2.87177675729918</v>
      </c>
      <c r="C723" s="2">
        <v>0.4368051276283221</v>
      </c>
    </row>
    <row r="724">
      <c r="A724" s="1">
        <v>1606.27512170257</v>
      </c>
      <c r="B724" s="1">
        <v>1.86438515899969</v>
      </c>
      <c r="C724" s="2">
        <v>0.4203018497684496</v>
      </c>
    </row>
    <row r="725">
      <c r="A725" s="1">
        <v>2122.39091074391</v>
      </c>
      <c r="B725" s="1">
        <v>2.83693394606624</v>
      </c>
      <c r="C725" s="2">
        <v>0.44138957366601184</v>
      </c>
    </row>
    <row r="726">
      <c r="A726" s="1">
        <v>1918.7265375266</v>
      </c>
      <c r="B726" s="1">
        <v>4.43914580647163</v>
      </c>
      <c r="C726" s="2">
        <v>0.379009245793641</v>
      </c>
    </row>
    <row r="727">
      <c r="A727" s="1">
        <v>1574.31760838387</v>
      </c>
      <c r="B727" s="1">
        <v>3.14067069286774</v>
      </c>
      <c r="C727" s="2">
        <v>0.3750653671194916</v>
      </c>
    </row>
    <row r="728">
      <c r="A728" s="1">
        <v>1928.95569789222</v>
      </c>
      <c r="B728" s="1">
        <v>6.25109105955082</v>
      </c>
      <c r="C728" s="2">
        <v>0.3619517459343277</v>
      </c>
    </row>
    <row r="729">
      <c r="A729" s="1">
        <v>1832.72401246417</v>
      </c>
      <c r="B729" s="1">
        <v>1.44054633459501</v>
      </c>
      <c r="C729" s="2">
        <v>0.4773984527124185</v>
      </c>
    </row>
    <row r="730">
      <c r="A730" s="1">
        <v>1043.22967249425</v>
      </c>
      <c r="B730" s="1">
        <v>1.0762306528643</v>
      </c>
      <c r="C730" s="2">
        <v>0.3826925509987143</v>
      </c>
    </row>
    <row r="731">
      <c r="A731" s="1">
        <v>1145.18869700942</v>
      </c>
      <c r="B731" s="1">
        <v>3.34917312387356</v>
      </c>
      <c r="C731" s="2">
        <v>0.4203300986966831</v>
      </c>
    </row>
    <row r="732">
      <c r="A732" s="1">
        <v>1721.0673714043</v>
      </c>
      <c r="B732" s="1">
        <v>8.0408798108226</v>
      </c>
      <c r="C732" s="2">
        <v>0.42802079412527605</v>
      </c>
    </row>
    <row r="733">
      <c r="A733" s="1">
        <v>1627.01717518532</v>
      </c>
      <c r="B733" s="1">
        <v>6.87256958851505</v>
      </c>
      <c r="C733" s="2">
        <v>0.3654104935259757</v>
      </c>
    </row>
    <row r="734">
      <c r="A734" s="1">
        <v>1582.23968724812</v>
      </c>
      <c r="B734" s="1">
        <v>2.2730743181337</v>
      </c>
      <c r="C734" s="2">
        <v>0.39276857663414005</v>
      </c>
    </row>
    <row r="735">
      <c r="A735" s="1">
        <v>2214.80977832617</v>
      </c>
      <c r="B735" s="1">
        <v>2.64602614764958</v>
      </c>
      <c r="C735" s="2">
        <v>0.37649012389326403</v>
      </c>
    </row>
    <row r="736">
      <c r="A736" s="1">
        <v>1631.00484473632</v>
      </c>
      <c r="B736" s="1">
        <v>2.88917987341712</v>
      </c>
      <c r="C736" s="2">
        <v>0.3852631951850093</v>
      </c>
    </row>
    <row r="737">
      <c r="A737" s="1">
        <v>1023.04128357725</v>
      </c>
      <c r="B737" s="1">
        <v>3.55437697034879</v>
      </c>
      <c r="C737" s="2">
        <v>0.4521891163754622</v>
      </c>
    </row>
    <row r="738">
      <c r="A738" s="1">
        <v>1083.38857611258</v>
      </c>
      <c r="B738" s="1">
        <v>0.709525824085607</v>
      </c>
      <c r="C738" s="2">
        <v>0.43933406761205185</v>
      </c>
    </row>
    <row r="739">
      <c r="A739" s="1">
        <v>1637.65221747474</v>
      </c>
      <c r="B739" s="1">
        <v>4.7624587984788</v>
      </c>
      <c r="C739" s="2">
        <v>0.3792494462672054</v>
      </c>
    </row>
    <row r="740">
      <c r="A740" s="1">
        <v>1789.86651464942</v>
      </c>
      <c r="B740" s="1">
        <v>1.73472744237336</v>
      </c>
      <c r="C740" s="2">
        <v>0.44532702780412614</v>
      </c>
    </row>
    <row r="741">
      <c r="A741" s="1">
        <v>1280.20403428062</v>
      </c>
      <c r="B741" s="1">
        <v>6.7407288188849</v>
      </c>
      <c r="C741" s="2">
        <v>0.3908744845483647</v>
      </c>
    </row>
    <row r="742">
      <c r="A742" s="1">
        <v>2102.61400830304</v>
      </c>
      <c r="B742" s="1">
        <v>5.92325657355002</v>
      </c>
      <c r="C742" s="2">
        <v>0.40567442932110276</v>
      </c>
    </row>
    <row r="743">
      <c r="A743" s="1">
        <v>1637.13210330451</v>
      </c>
      <c r="B743" s="1">
        <v>6.05007227546696</v>
      </c>
      <c r="C743" s="2">
        <v>0.37151000309392673</v>
      </c>
    </row>
    <row r="744">
      <c r="A744" s="1">
        <v>2728.62406195536</v>
      </c>
      <c r="B744" s="1">
        <v>2.75865560927327</v>
      </c>
      <c r="C744" s="2">
        <v>0.3602276196151224</v>
      </c>
    </row>
    <row r="745">
      <c r="A745" s="1">
        <v>1549.73501311687</v>
      </c>
      <c r="B745" s="1">
        <v>7.82192743593292</v>
      </c>
      <c r="C745" s="2">
        <v>0.4454144058303086</v>
      </c>
    </row>
    <row r="746">
      <c r="A746" s="1">
        <v>2322.88110150926</v>
      </c>
      <c r="B746" s="1">
        <v>1.08699968219303</v>
      </c>
      <c r="C746" s="2">
        <v>0.4690129509338528</v>
      </c>
    </row>
    <row r="747">
      <c r="A747" s="1">
        <v>1951.32581104065</v>
      </c>
      <c r="B747" s="1">
        <v>6.34192478752578</v>
      </c>
      <c r="C747" s="2">
        <v>0.3628561179105965</v>
      </c>
    </row>
    <row r="748">
      <c r="A748" s="1">
        <v>1005.35180291278</v>
      </c>
      <c r="B748" s="1">
        <v>1.53429812869429</v>
      </c>
      <c r="C748" s="2">
        <v>0.4329851061372183</v>
      </c>
    </row>
    <row r="749">
      <c r="A749" s="1">
        <v>1876.08187491818</v>
      </c>
      <c r="B749" s="1">
        <v>1.33995505138332</v>
      </c>
      <c r="C749" s="2">
        <v>0.4159714023443479</v>
      </c>
    </row>
    <row r="750">
      <c r="A750" s="1">
        <v>1818.66410529834</v>
      </c>
      <c r="B750" s="1">
        <v>2.34497310266954</v>
      </c>
      <c r="C750" s="2">
        <v>0.43724403396855366</v>
      </c>
    </row>
    <row r="751">
      <c r="A751" s="1">
        <v>1047.1917069939</v>
      </c>
      <c r="B751" s="1">
        <v>1.43388270291373</v>
      </c>
      <c r="C751" s="2">
        <v>0.4145839890574252</v>
      </c>
    </row>
    <row r="752">
      <c r="A752" s="1">
        <v>1795.70505018443</v>
      </c>
      <c r="B752" s="1">
        <v>8.71767779617505</v>
      </c>
      <c r="C752" s="2">
        <v>0.3979964907887002</v>
      </c>
    </row>
    <row r="753">
      <c r="A753" s="1">
        <v>3002.7194863917</v>
      </c>
      <c r="B753" s="1">
        <v>0.966618899560052</v>
      </c>
      <c r="C753" s="2">
        <v>0.4274910029773956</v>
      </c>
    </row>
    <row r="754">
      <c r="A754" s="1">
        <v>1089.44647139368</v>
      </c>
      <c r="B754" s="1">
        <v>3.34268629022197</v>
      </c>
      <c r="C754" s="2">
        <v>0.4233807157862258</v>
      </c>
    </row>
    <row r="755">
      <c r="A755" s="1">
        <v>1856.68138349617</v>
      </c>
      <c r="B755" s="1">
        <v>6.00482998475131</v>
      </c>
      <c r="C755" s="2">
        <v>0.39422155383664587</v>
      </c>
    </row>
    <row r="756">
      <c r="A756" s="1">
        <v>1987.86980404321</v>
      </c>
      <c r="B756" s="1">
        <v>4.27241691503631</v>
      </c>
      <c r="C756" s="2">
        <v>0.4282125128142307</v>
      </c>
    </row>
    <row r="757">
      <c r="A757" s="1">
        <v>2189.66004300095</v>
      </c>
      <c r="B757" s="1">
        <v>4.92490166317654</v>
      </c>
      <c r="C757" s="2">
        <v>0.44333890991993696</v>
      </c>
    </row>
    <row r="758">
      <c r="A758" s="1">
        <v>1322.60709000193</v>
      </c>
      <c r="B758" s="1">
        <v>3.83481591053786</v>
      </c>
      <c r="C758" s="2">
        <v>0.44285345606167537</v>
      </c>
    </row>
    <row r="759">
      <c r="A759" s="1">
        <v>3000.41999059321</v>
      </c>
      <c r="B759" s="1">
        <v>0.759170812718213</v>
      </c>
      <c r="C759" s="2">
        <v>0.3759840052132435</v>
      </c>
    </row>
    <row r="760">
      <c r="A760" s="1">
        <v>1411.88371339964</v>
      </c>
      <c r="B760" s="1">
        <v>7.2046201068727</v>
      </c>
      <c r="C760" s="2">
        <v>0.44868963030985726</v>
      </c>
    </row>
    <row r="761">
      <c r="A761" s="1">
        <v>2333.19431110018</v>
      </c>
      <c r="B761" s="1">
        <v>4.78078907734696</v>
      </c>
      <c r="C761" s="2">
        <v>0.40754760176960775</v>
      </c>
    </row>
    <row r="762">
      <c r="A762" s="1">
        <v>1525.64515409407</v>
      </c>
      <c r="B762" s="1">
        <v>3.199200659287</v>
      </c>
      <c r="C762" s="2">
        <v>0.36766384730741275</v>
      </c>
    </row>
    <row r="763">
      <c r="A763" s="1">
        <v>2079.89175021588</v>
      </c>
      <c r="B763" s="1">
        <v>1.8422974653241</v>
      </c>
      <c r="C763" s="2">
        <v>0.4261102959842614</v>
      </c>
    </row>
    <row r="764">
      <c r="A764" s="1">
        <v>1419.57997461828</v>
      </c>
      <c r="B764" s="1">
        <v>4.7094183683639</v>
      </c>
      <c r="C764" s="2">
        <v>0.438587448662503</v>
      </c>
    </row>
    <row r="765">
      <c r="A765" s="1">
        <v>2207.62204620705</v>
      </c>
      <c r="B765" s="1">
        <v>5.8396768571312</v>
      </c>
      <c r="C765" s="2">
        <v>0.4436040595059865</v>
      </c>
    </row>
    <row r="766">
      <c r="A766" s="1">
        <v>1251.29746966638</v>
      </c>
      <c r="B766" s="1">
        <v>1.10053846883178</v>
      </c>
      <c r="C766" s="2">
        <v>0.41480357145283064</v>
      </c>
    </row>
    <row r="767">
      <c r="A767" s="1">
        <v>1801.14300847451</v>
      </c>
      <c r="B767" s="1">
        <v>2.21173610119778</v>
      </c>
      <c r="C767" s="2">
        <v>0.4245259361744921</v>
      </c>
    </row>
    <row r="768">
      <c r="A768" s="1">
        <v>1868.58326436597</v>
      </c>
      <c r="B768" s="1">
        <v>5.87834922978697</v>
      </c>
      <c r="C768" s="2">
        <v>0.3761818861639667</v>
      </c>
    </row>
    <row r="769">
      <c r="A769" s="1">
        <v>2793.31104475751</v>
      </c>
      <c r="B769" s="1">
        <v>1.34739764554086</v>
      </c>
      <c r="C769" s="2">
        <v>0.37747396685959683</v>
      </c>
    </row>
    <row r="770">
      <c r="A770" s="1">
        <v>1485.37835651345</v>
      </c>
      <c r="B770" s="1">
        <v>7.10515966888956</v>
      </c>
      <c r="C770" s="2">
        <v>0.44339555898294547</v>
      </c>
    </row>
    <row r="771">
      <c r="A771" s="1">
        <v>1585.38853863135</v>
      </c>
      <c r="B771" s="1">
        <v>5.9503734004168</v>
      </c>
      <c r="C771" s="2">
        <v>0.41677740316267986</v>
      </c>
    </row>
    <row r="772">
      <c r="A772" s="1">
        <v>1539.29772254705</v>
      </c>
      <c r="B772" s="1">
        <v>3.32580880880014</v>
      </c>
      <c r="C772" s="2">
        <v>0.4650952917536284</v>
      </c>
    </row>
    <row r="773">
      <c r="A773" s="1">
        <v>1965.44198173948</v>
      </c>
      <c r="B773" s="1">
        <v>3.47882943066646</v>
      </c>
      <c r="C773" s="2">
        <v>0.3950576551260194</v>
      </c>
    </row>
    <row r="774">
      <c r="A774" s="1">
        <v>1589.3929135601</v>
      </c>
      <c r="B774" s="1">
        <v>7.05811200329356</v>
      </c>
      <c r="C774" s="2">
        <v>0.41764386107126034</v>
      </c>
    </row>
    <row r="775">
      <c r="A775" s="1">
        <v>1573.98644845976</v>
      </c>
      <c r="B775" s="1">
        <v>8.26600733097202</v>
      </c>
      <c r="C775" s="2">
        <v>0.39268345889665435</v>
      </c>
    </row>
    <row r="776">
      <c r="A776" s="1">
        <v>1672.20330651854</v>
      </c>
      <c r="B776" s="1">
        <v>8.38884906274028</v>
      </c>
      <c r="C776" s="2">
        <v>0.38339762625794277</v>
      </c>
    </row>
    <row r="777">
      <c r="A777" s="1">
        <v>1822.79300493778</v>
      </c>
      <c r="B777" s="1">
        <v>3.19178867243175</v>
      </c>
      <c r="C777" s="2">
        <v>0.43677312181988825</v>
      </c>
    </row>
    <row r="778">
      <c r="A778" s="1">
        <v>2932.39806859424</v>
      </c>
      <c r="B778" s="1">
        <v>1.42485939044118</v>
      </c>
      <c r="C778" s="2">
        <v>0.43141256217368507</v>
      </c>
    </row>
    <row r="779">
      <c r="A779" s="1">
        <v>1478.24823991051</v>
      </c>
      <c r="B779" s="1">
        <v>2.87534294119488</v>
      </c>
      <c r="C779" s="2">
        <v>0.4636216467115156</v>
      </c>
    </row>
    <row r="780">
      <c r="A780" s="1">
        <v>1795.35912016786</v>
      </c>
      <c r="B780" s="1">
        <v>7.43108636291589</v>
      </c>
      <c r="C780" s="2">
        <v>0.38139758599541473</v>
      </c>
    </row>
    <row r="781">
      <c r="A781" s="1">
        <v>1861.18342711465</v>
      </c>
      <c r="B781" s="1">
        <v>5.36917518183519</v>
      </c>
      <c r="C781" s="2">
        <v>0.3644614502166102</v>
      </c>
    </row>
    <row r="782">
      <c r="A782" s="1">
        <v>1985.60032039457</v>
      </c>
      <c r="B782" s="1">
        <v>3.85920146618138</v>
      </c>
      <c r="C782" s="2">
        <v>0.4227540152881725</v>
      </c>
    </row>
    <row r="783">
      <c r="A783" s="1">
        <v>1917.89151253894</v>
      </c>
      <c r="B783" s="1">
        <v>1.4338885958463</v>
      </c>
      <c r="C783" s="2">
        <v>0.4090846849166484</v>
      </c>
    </row>
    <row r="784">
      <c r="A784" s="1">
        <v>2220.06934704681</v>
      </c>
      <c r="B784" s="1">
        <v>1.04360094654802</v>
      </c>
      <c r="C784" s="2">
        <v>0.39311305251238815</v>
      </c>
    </row>
    <row r="785">
      <c r="A785" s="1">
        <v>2051.6727495416</v>
      </c>
      <c r="B785" s="1">
        <v>3.21402518991386</v>
      </c>
      <c r="C785" s="2">
        <v>0.438309924978418</v>
      </c>
    </row>
    <row r="786">
      <c r="A786" s="1">
        <v>1940.06292412378</v>
      </c>
      <c r="B786" s="1">
        <v>4.80540144164803</v>
      </c>
      <c r="C786" s="2">
        <v>0.44920675483964856</v>
      </c>
    </row>
    <row r="787">
      <c r="A787" s="1">
        <v>1673.51823160899</v>
      </c>
      <c r="B787" s="1">
        <v>8.57080790394089</v>
      </c>
      <c r="C787" s="2">
        <v>0.43888383572626</v>
      </c>
    </row>
    <row r="788">
      <c r="A788" s="1">
        <v>1408.2020667484</v>
      </c>
      <c r="B788" s="1">
        <v>0.879967025943212</v>
      </c>
      <c r="C788" s="2">
        <v>0.3980720967028435</v>
      </c>
    </row>
    <row r="789">
      <c r="A789" s="1">
        <v>1689.6631662638</v>
      </c>
      <c r="B789" s="1">
        <v>6.59170875343737</v>
      </c>
      <c r="C789" s="2">
        <v>0.46955028834860957</v>
      </c>
    </row>
    <row r="790">
      <c r="A790" s="1">
        <v>1889.94504383126</v>
      </c>
      <c r="B790" s="1">
        <v>2.61907747728102</v>
      </c>
      <c r="C790" s="2">
        <v>0.43718334860777575</v>
      </c>
    </row>
    <row r="791">
      <c r="A791" s="1">
        <v>1395.21694992964</v>
      </c>
      <c r="B791" s="1">
        <v>6.96902913368766</v>
      </c>
      <c r="C791" s="2">
        <v>0.41339161568386046</v>
      </c>
    </row>
    <row r="792">
      <c r="A792" s="1">
        <v>2532.55953727673</v>
      </c>
      <c r="B792" s="1">
        <v>3.89137302966884</v>
      </c>
      <c r="C792" s="2">
        <v>0.40926631605959235</v>
      </c>
    </row>
    <row r="793">
      <c r="A793" s="1">
        <v>965.956618815904</v>
      </c>
      <c r="B793" s="1">
        <v>3.05583674947445</v>
      </c>
      <c r="C793" s="2">
        <v>0.3726925014290236</v>
      </c>
    </row>
    <row r="794">
      <c r="A794" s="1">
        <v>1430.21444579405</v>
      </c>
      <c r="B794" s="1">
        <v>3.73262274382408</v>
      </c>
      <c r="C794" s="2">
        <v>0.41126854969209814</v>
      </c>
    </row>
    <row r="795">
      <c r="A795" s="1">
        <v>1757.74324569565</v>
      </c>
      <c r="B795" s="1">
        <v>4.11194335486067</v>
      </c>
      <c r="C795" s="2">
        <v>0.4348221066922014</v>
      </c>
    </row>
    <row r="796">
      <c r="A796" s="1">
        <v>2405.65753333205</v>
      </c>
      <c r="B796" s="1">
        <v>2.94332162422902</v>
      </c>
      <c r="C796" s="2">
        <v>0.387242982908536</v>
      </c>
    </row>
    <row r="797">
      <c r="A797" s="1">
        <v>2386.30501026471</v>
      </c>
      <c r="B797" s="1">
        <v>4.21523668616495</v>
      </c>
      <c r="C797" s="2">
        <v>0.39929422149893046</v>
      </c>
    </row>
    <row r="798">
      <c r="A798" s="1">
        <v>2085.81846726366</v>
      </c>
      <c r="B798" s="1">
        <v>1.9382089483088</v>
      </c>
      <c r="C798" s="2">
        <v>0.431748026695913</v>
      </c>
    </row>
    <row r="799">
      <c r="A799" s="1">
        <v>2591.92011032288</v>
      </c>
      <c r="B799" s="1">
        <v>0.944871377534096</v>
      </c>
      <c r="C799" s="2">
        <v>0.3985624129948073</v>
      </c>
    </row>
    <row r="800">
      <c r="A800" s="1">
        <v>2546.20227013276</v>
      </c>
      <c r="B800" s="1">
        <v>2.06705066707547</v>
      </c>
      <c r="C800" s="2">
        <v>0.37377544628787296</v>
      </c>
    </row>
    <row r="801">
      <c r="A801" s="1">
        <v>1970.03642716166</v>
      </c>
      <c r="B801" s="1">
        <v>4.0707530738915</v>
      </c>
      <c r="C801" s="2">
        <v>0.3662864500800671</v>
      </c>
    </row>
    <row r="802">
      <c r="A802" s="1">
        <v>1334.70920887832</v>
      </c>
      <c r="B802" s="1">
        <v>0.793467987159704</v>
      </c>
      <c r="C802" s="2">
        <v>0.39118800563077566</v>
      </c>
    </row>
    <row r="803">
      <c r="A803" s="1">
        <v>2098.37179463821</v>
      </c>
      <c r="B803" s="1">
        <v>4.49533516520846</v>
      </c>
      <c r="C803" s="2">
        <v>0.4093111722052587</v>
      </c>
    </row>
    <row r="804">
      <c r="A804" s="1">
        <v>1681.23717669555</v>
      </c>
      <c r="B804" s="1">
        <v>5.42321694474474</v>
      </c>
      <c r="C804" s="2">
        <v>0.4221820768853528</v>
      </c>
    </row>
    <row r="805">
      <c r="A805" s="1">
        <v>1587.15124948231</v>
      </c>
      <c r="B805" s="1">
        <v>3.22801461934386</v>
      </c>
      <c r="C805" s="2">
        <v>0.3637255280047165</v>
      </c>
    </row>
    <row r="806">
      <c r="A806" s="1">
        <v>2494.48202312114</v>
      </c>
      <c r="B806" s="1">
        <v>2.31886621108265</v>
      </c>
      <c r="C806" s="2">
        <v>0.3833861158045797</v>
      </c>
    </row>
    <row r="807">
      <c r="A807" s="1">
        <v>1618.48672867998</v>
      </c>
      <c r="B807" s="1">
        <v>2.81249325331961</v>
      </c>
      <c r="C807" s="2">
        <v>0.43549647447314316</v>
      </c>
    </row>
    <row r="808">
      <c r="A808" s="1">
        <v>1730.26358071116</v>
      </c>
      <c r="B808" s="1">
        <v>2.96052735876658</v>
      </c>
      <c r="C808" s="2">
        <v>0.37386410379054386</v>
      </c>
    </row>
    <row r="809">
      <c r="A809" s="1">
        <v>1399.8270413442</v>
      </c>
      <c r="B809" s="1">
        <v>4.12318190671812</v>
      </c>
      <c r="C809" s="2">
        <v>0.4278618773737125</v>
      </c>
    </row>
    <row r="810">
      <c r="A810" s="1">
        <v>1224.48892469388</v>
      </c>
      <c r="B810" s="1">
        <v>3.66053547197329</v>
      </c>
      <c r="C810" s="2">
        <v>0.40051377788898435</v>
      </c>
    </row>
    <row r="811">
      <c r="A811" s="1">
        <v>1806.69712075703</v>
      </c>
      <c r="B811" s="1">
        <v>6.98736203626678</v>
      </c>
      <c r="C811" s="2">
        <v>0.3709185220312951</v>
      </c>
    </row>
    <row r="812">
      <c r="A812" s="1">
        <v>1207.24415943821</v>
      </c>
      <c r="B812" s="1">
        <v>6.19572466100856</v>
      </c>
      <c r="C812" s="2">
        <v>0.4513922802060246</v>
      </c>
    </row>
    <row r="813">
      <c r="A813" s="1">
        <v>1897.41285132843</v>
      </c>
      <c r="B813" s="1">
        <v>1.2918726757585</v>
      </c>
      <c r="C813" s="2">
        <v>0.4136557622153672</v>
      </c>
    </row>
    <row r="814">
      <c r="A814" s="1">
        <v>1845.57738158574</v>
      </c>
      <c r="B814" s="1">
        <v>5.91145346961589</v>
      </c>
      <c r="C814" s="2">
        <v>0.38677042575857984</v>
      </c>
    </row>
    <row r="815">
      <c r="A815" s="1">
        <v>1150.75608608045</v>
      </c>
      <c r="B815" s="1">
        <v>4.57827365112147</v>
      </c>
      <c r="C815" s="2">
        <v>0.4350623308588182</v>
      </c>
    </row>
    <row r="816">
      <c r="A816" s="1">
        <v>2504.37296644388</v>
      </c>
      <c r="B816" s="1">
        <v>2.62412767827441</v>
      </c>
      <c r="C816" s="2">
        <v>0.4348951310679729</v>
      </c>
    </row>
    <row r="817">
      <c r="A817" s="1">
        <v>1527.14168655096</v>
      </c>
      <c r="B817" s="1">
        <v>7.73420163256467</v>
      </c>
      <c r="C817" s="2">
        <v>0.4850547791031079</v>
      </c>
    </row>
    <row r="818">
      <c r="A818" s="1">
        <v>2111.19785925822</v>
      </c>
      <c r="B818" s="1">
        <v>3.37850760183326</v>
      </c>
      <c r="C818" s="2">
        <v>0.485275502004641</v>
      </c>
    </row>
    <row r="819">
      <c r="A819" s="1">
        <v>1289.31805537505</v>
      </c>
      <c r="B819" s="1">
        <v>6.38022349800872</v>
      </c>
      <c r="C819" s="2">
        <v>0.42602578189407636</v>
      </c>
    </row>
    <row r="820">
      <c r="A820" s="1">
        <v>1867.37088921802</v>
      </c>
      <c r="B820" s="1">
        <v>3.83702027235422</v>
      </c>
      <c r="C820" s="2">
        <v>0.45989857288922054</v>
      </c>
    </row>
    <row r="821">
      <c r="A821" s="1">
        <v>1793.63133956876</v>
      </c>
      <c r="B821" s="1">
        <v>0.793902701439412</v>
      </c>
      <c r="C821" s="2">
        <v>0.3799577051680495</v>
      </c>
    </row>
    <row r="822">
      <c r="A822" s="1">
        <v>2621.54452738667</v>
      </c>
      <c r="B822" s="1">
        <v>2.09769434225669</v>
      </c>
      <c r="C822" s="2">
        <v>0.4301791874080063</v>
      </c>
    </row>
    <row r="823">
      <c r="A823" s="1">
        <v>2298.60717998765</v>
      </c>
      <c r="B823" s="1">
        <v>5.5359309001277</v>
      </c>
      <c r="C823" s="2">
        <v>0.41250835102479055</v>
      </c>
    </row>
    <row r="824">
      <c r="A824" s="1">
        <v>1405.78650255905</v>
      </c>
      <c r="B824" s="1">
        <v>3.12251439078281</v>
      </c>
      <c r="C824" s="2">
        <v>0.3937119231109525</v>
      </c>
    </row>
    <row r="825">
      <c r="A825" s="1">
        <v>2510.27799987074</v>
      </c>
      <c r="B825" s="1">
        <v>2.28067536396758</v>
      </c>
      <c r="C825" s="2">
        <v>0.4821653593981864</v>
      </c>
    </row>
    <row r="826">
      <c r="A826" s="1">
        <v>1631.55538609715</v>
      </c>
      <c r="B826" s="1">
        <v>2.41344616687666</v>
      </c>
      <c r="C826" s="2">
        <v>0.413830248122938</v>
      </c>
    </row>
    <row r="827">
      <c r="A827" s="1">
        <v>2363.05017607525</v>
      </c>
      <c r="B827" s="1">
        <v>0.658148687643477</v>
      </c>
      <c r="C827" s="2">
        <v>0.4338058179133516</v>
      </c>
    </row>
    <row r="828">
      <c r="A828" s="1">
        <v>1428.45000246601</v>
      </c>
      <c r="B828" s="1">
        <v>2.56749982324921</v>
      </c>
      <c r="C828" s="2">
        <v>0.4216808694751443</v>
      </c>
    </row>
    <row r="829">
      <c r="A829" s="1">
        <v>1547.1974732775</v>
      </c>
      <c r="B829" s="1">
        <v>3.80882424991963</v>
      </c>
      <c r="C829" s="2">
        <v>0.3606072820849356</v>
      </c>
    </row>
    <row r="830">
      <c r="A830" s="1">
        <v>1991.92447316567</v>
      </c>
      <c r="B830" s="1">
        <v>4.11890014536467</v>
      </c>
      <c r="C830" s="2">
        <v>0.42062452096065067</v>
      </c>
    </row>
    <row r="831">
      <c r="A831" s="1">
        <v>2553.21943925317</v>
      </c>
      <c r="B831" s="1">
        <v>1.64999112217328</v>
      </c>
      <c r="C831" s="2">
        <v>0.3992562607562629</v>
      </c>
    </row>
    <row r="832">
      <c r="A832" s="1">
        <v>1119.15089389644</v>
      </c>
      <c r="B832" s="1">
        <v>1.3299543706001</v>
      </c>
      <c r="C832" s="2">
        <v>0.48443893620710937</v>
      </c>
    </row>
    <row r="833">
      <c r="A833" s="1">
        <v>2096.88727592516</v>
      </c>
      <c r="B833" s="1">
        <v>4.50117253000218</v>
      </c>
      <c r="C833" s="2">
        <v>0.39555226301469437</v>
      </c>
    </row>
    <row r="834">
      <c r="A834" s="1">
        <v>2246.39377640532</v>
      </c>
      <c r="B834" s="1">
        <v>5.84799802936316</v>
      </c>
      <c r="C834" s="2">
        <v>0.4150511387959086</v>
      </c>
    </row>
    <row r="835">
      <c r="A835" s="1">
        <v>2055.99235376932</v>
      </c>
      <c r="B835" s="1">
        <v>6.69736769253224</v>
      </c>
      <c r="C835" s="2">
        <v>0.41108266721067444</v>
      </c>
    </row>
    <row r="836">
      <c r="A836" s="1">
        <v>1451.25372256068</v>
      </c>
      <c r="B836" s="1">
        <v>1.82179670471791</v>
      </c>
      <c r="C836" s="2">
        <v>0.4808104174886382</v>
      </c>
    </row>
    <row r="837">
      <c r="A837" s="1">
        <v>2124.41191219193</v>
      </c>
      <c r="B837" s="1">
        <v>5.7812201272278</v>
      </c>
      <c r="C837" s="2">
        <v>0.4541868683629711</v>
      </c>
    </row>
    <row r="838">
      <c r="A838" s="1">
        <v>2007.43321948981</v>
      </c>
      <c r="B838" s="1">
        <v>6.96278091631652</v>
      </c>
      <c r="C838" s="2">
        <v>0.41323874012134143</v>
      </c>
    </row>
    <row r="839">
      <c r="A839" s="1">
        <v>2089.69634170507</v>
      </c>
      <c r="B839" s="1">
        <v>4.06355661279634</v>
      </c>
      <c r="C839" s="2">
        <v>0.4070774665752637</v>
      </c>
    </row>
    <row r="840">
      <c r="A840" s="1">
        <v>2855.11362029625</v>
      </c>
      <c r="B840" s="1">
        <v>1.10511699253255</v>
      </c>
      <c r="C840" s="2">
        <v>0.3730820462285745</v>
      </c>
    </row>
    <row r="841">
      <c r="A841" s="1">
        <v>1398.06310919077</v>
      </c>
      <c r="B841" s="1">
        <v>1.25868179766477</v>
      </c>
      <c r="C841" s="2">
        <v>0.3609286070623233</v>
      </c>
    </row>
    <row r="842">
      <c r="A842" s="1">
        <v>1247.47383510417</v>
      </c>
      <c r="B842" s="1">
        <v>4.39372944215102</v>
      </c>
      <c r="C842" s="2">
        <v>0.4151613208537142</v>
      </c>
    </row>
    <row r="843">
      <c r="A843" s="1">
        <v>992.076332888631</v>
      </c>
      <c r="B843" s="1">
        <v>3.34356992075043</v>
      </c>
      <c r="C843" s="2">
        <v>0.3820742765780541</v>
      </c>
    </row>
    <row r="844">
      <c r="A844" s="1">
        <v>2237.88990730693</v>
      </c>
      <c r="B844" s="1">
        <v>5.64043111383415</v>
      </c>
      <c r="C844" s="2">
        <v>0.4802361006133553</v>
      </c>
    </row>
    <row r="845">
      <c r="A845" s="1">
        <v>1702.4829877941</v>
      </c>
      <c r="B845" s="1">
        <v>8.56929634952855</v>
      </c>
      <c r="C845" s="2">
        <v>0.38592288969430444</v>
      </c>
    </row>
    <row r="846">
      <c r="A846" s="1">
        <v>1595.59053083207</v>
      </c>
      <c r="B846" s="1">
        <v>7.44775316473172</v>
      </c>
      <c r="C846" s="2">
        <v>0.3699184404056893</v>
      </c>
    </row>
    <row r="847">
      <c r="A847" s="1">
        <v>1553.02990836204</v>
      </c>
      <c r="B847" s="1">
        <v>8.91345339243225</v>
      </c>
      <c r="C847" s="2">
        <v>0.39965221076211077</v>
      </c>
    </row>
    <row r="848">
      <c r="A848" s="1">
        <v>1550.25884673361</v>
      </c>
      <c r="B848" s="1">
        <v>7.70281998239721</v>
      </c>
      <c r="C848" s="2">
        <v>0.37190663603729207</v>
      </c>
    </row>
    <row r="849">
      <c r="A849" s="1">
        <v>2248.77868806831</v>
      </c>
      <c r="B849" s="1">
        <v>3.91393728603466</v>
      </c>
      <c r="C849" s="2">
        <v>0.38114769806997284</v>
      </c>
    </row>
    <row r="850">
      <c r="A850" s="1">
        <v>3149.99274660195</v>
      </c>
      <c r="B850" s="1">
        <v>0.63793757488778</v>
      </c>
      <c r="C850" s="2">
        <v>0.4149100766329538</v>
      </c>
    </row>
    <row r="851">
      <c r="A851" s="1">
        <v>2503.66917495845</v>
      </c>
      <c r="B851" s="1">
        <v>3.34475860937789</v>
      </c>
      <c r="C851" s="2">
        <v>0.438018040492258</v>
      </c>
    </row>
    <row r="852">
      <c r="A852" s="1">
        <v>1653.58976355316</v>
      </c>
      <c r="B852" s="1">
        <v>8.63307608040445</v>
      </c>
      <c r="C852" s="2">
        <v>0.37249783053811003</v>
      </c>
    </row>
    <row r="853">
      <c r="A853" s="1">
        <v>2151.19187312124</v>
      </c>
      <c r="B853" s="1">
        <v>4.00570309846796</v>
      </c>
      <c r="C853" s="2">
        <v>0.4013524854918493</v>
      </c>
    </row>
    <row r="854">
      <c r="A854" s="1">
        <v>1236.22559189236</v>
      </c>
      <c r="B854" s="1">
        <v>6.06518926262622</v>
      </c>
      <c r="C854" s="2">
        <v>0.39222643264849266</v>
      </c>
    </row>
    <row r="855">
      <c r="A855" s="1">
        <v>1989.84613347322</v>
      </c>
      <c r="B855" s="1">
        <v>2.83628484595352</v>
      </c>
      <c r="C855" s="2">
        <v>0.4065115166700711</v>
      </c>
    </row>
    <row r="856">
      <c r="A856" s="1">
        <v>1880.34156652886</v>
      </c>
      <c r="B856" s="1">
        <v>6.48182572127956</v>
      </c>
      <c r="C856" s="2">
        <v>0.44529693208925747</v>
      </c>
    </row>
    <row r="857">
      <c r="A857" s="1">
        <v>2312.50917424926</v>
      </c>
      <c r="B857" s="1">
        <v>3.86406631702124</v>
      </c>
      <c r="C857" s="2">
        <v>0.4324319195501468</v>
      </c>
    </row>
    <row r="858">
      <c r="A858" s="1">
        <v>3099.8029326431</v>
      </c>
      <c r="B858" s="1">
        <v>0.704403229482009</v>
      </c>
      <c r="C858" s="2">
        <v>0.3680730417464047</v>
      </c>
    </row>
    <row r="859">
      <c r="A859" s="1">
        <v>1963.62514055154</v>
      </c>
      <c r="B859" s="1">
        <v>5.28226656478064</v>
      </c>
      <c r="C859" s="2">
        <v>0.4216791793784514</v>
      </c>
    </row>
    <row r="860">
      <c r="A860" s="1">
        <v>2720.97018317262</v>
      </c>
      <c r="B860" s="1">
        <v>0.998719863247646</v>
      </c>
      <c r="C860" s="2">
        <v>0.37928024273593886</v>
      </c>
    </row>
    <row r="861">
      <c r="A861" s="1">
        <v>1226.93481048707</v>
      </c>
      <c r="B861" s="1">
        <v>1.53481523759886</v>
      </c>
      <c r="C861" s="2">
        <v>0.415794668161922</v>
      </c>
    </row>
    <row r="862">
      <c r="A862" s="1">
        <v>1822.23988031227</v>
      </c>
      <c r="B862" s="1">
        <v>2.56632328965842</v>
      </c>
      <c r="C862" s="2">
        <v>0.3935514553221314</v>
      </c>
    </row>
    <row r="863">
      <c r="A863" s="1">
        <v>1586.01891946515</v>
      </c>
      <c r="B863" s="1">
        <v>7.25449154072567</v>
      </c>
      <c r="C863" s="2">
        <v>0.37436196121358906</v>
      </c>
    </row>
    <row r="864">
      <c r="A864" s="1">
        <v>1356.61035601606</v>
      </c>
      <c r="B864" s="1">
        <v>3.65727734367056</v>
      </c>
      <c r="C864" s="2">
        <v>0.40539307686191667</v>
      </c>
    </row>
    <row r="865">
      <c r="A865" s="1">
        <v>2687.66943525671</v>
      </c>
      <c r="B865" s="1">
        <v>2.17709522836197</v>
      </c>
      <c r="C865" s="2">
        <v>0.38165614973660666</v>
      </c>
    </row>
    <row r="866">
      <c r="A866" s="1">
        <v>2097.68689513772</v>
      </c>
      <c r="B866" s="1">
        <v>5.0569443937773</v>
      </c>
      <c r="C866" s="2">
        <v>0.3776158298566439</v>
      </c>
    </row>
    <row r="867">
      <c r="A867" s="1">
        <v>1312.06556812783</v>
      </c>
      <c r="B867" s="1">
        <v>5.23618459843106</v>
      </c>
      <c r="C867" s="2">
        <v>0.45077417708623363</v>
      </c>
    </row>
    <row r="868">
      <c r="A868" s="1">
        <v>1732.33436506361</v>
      </c>
      <c r="B868" s="1">
        <v>7.07857846952969</v>
      </c>
      <c r="C868" s="2">
        <v>0.384808188464007</v>
      </c>
    </row>
    <row r="869">
      <c r="A869" s="1">
        <v>1578.49592259419</v>
      </c>
      <c r="B869" s="1">
        <v>8.37248050148164</v>
      </c>
      <c r="C869" s="2">
        <v>0.4314505269065483</v>
      </c>
    </row>
    <row r="870">
      <c r="A870" s="1">
        <v>1267.67368538706</v>
      </c>
      <c r="B870" s="1">
        <v>1.10555472660712</v>
      </c>
      <c r="C870" s="2">
        <v>0.4255257320496221</v>
      </c>
    </row>
    <row r="871">
      <c r="A871" s="1">
        <v>1070.19215795322</v>
      </c>
      <c r="B871" s="1">
        <v>0.586559656173669</v>
      </c>
      <c r="C871" s="2">
        <v>0.4307932564251734</v>
      </c>
    </row>
    <row r="872">
      <c r="A872" s="1">
        <v>1133.92606317214</v>
      </c>
      <c r="B872" s="1">
        <v>1.12353108379388</v>
      </c>
      <c r="C872" s="2">
        <v>0.44652804405730334</v>
      </c>
    </row>
    <row r="873">
      <c r="A873" s="1">
        <v>1414.9164313974</v>
      </c>
      <c r="B873" s="1">
        <v>3.09830004307582</v>
      </c>
      <c r="C873" s="2">
        <v>0.42205729869832037</v>
      </c>
    </row>
    <row r="874">
      <c r="A874" s="1">
        <v>1087.61583195718</v>
      </c>
      <c r="B874" s="1">
        <v>1.20950121380894</v>
      </c>
      <c r="C874" s="2">
        <v>0.39861548152193454</v>
      </c>
    </row>
    <row r="875">
      <c r="A875" s="1">
        <v>1642.38609151795</v>
      </c>
      <c r="B875" s="1">
        <v>4.94361045777713</v>
      </c>
      <c r="C875" s="2">
        <v>0.44208338542065945</v>
      </c>
    </row>
    <row r="876">
      <c r="A876" s="1">
        <v>994.84850206546</v>
      </c>
      <c r="B876" s="1">
        <v>2.5535098505695</v>
      </c>
      <c r="C876" s="2">
        <v>0.44640128762116615</v>
      </c>
    </row>
    <row r="877">
      <c r="A877" s="1">
        <v>2402.02925480032</v>
      </c>
      <c r="B877" s="1">
        <v>2.26408663602185</v>
      </c>
      <c r="C877" s="2">
        <v>0.3970377565018357</v>
      </c>
    </row>
    <row r="878">
      <c r="A878" s="1">
        <v>1944.17610031585</v>
      </c>
      <c r="B878" s="1">
        <v>7.21635067262962</v>
      </c>
      <c r="C878" s="2">
        <v>0.44370031329207793</v>
      </c>
    </row>
    <row r="879">
      <c r="A879" s="1">
        <v>1556.01147132633</v>
      </c>
      <c r="B879" s="1">
        <v>1.75367565028578</v>
      </c>
      <c r="C879" s="2">
        <v>0.43536863672818127</v>
      </c>
    </row>
    <row r="880">
      <c r="A880" s="1">
        <v>1730.38045050074</v>
      </c>
      <c r="B880" s="1">
        <v>2.80643780465665</v>
      </c>
      <c r="C880" s="2">
        <v>0.4121237040981558</v>
      </c>
    </row>
    <row r="881">
      <c r="A881" s="1">
        <v>2413.4009334351</v>
      </c>
      <c r="B881" s="1">
        <v>3.70072420514547</v>
      </c>
      <c r="C881" s="2">
        <v>0.4025766553602592</v>
      </c>
    </row>
    <row r="882">
      <c r="A882" s="1">
        <v>1447.58222064977</v>
      </c>
      <c r="B882" s="1">
        <v>0.783245612685663</v>
      </c>
      <c r="C882" s="2">
        <v>0.3929397230327803</v>
      </c>
    </row>
    <row r="883">
      <c r="A883" s="1">
        <v>1299.17385239</v>
      </c>
      <c r="B883" s="1">
        <v>6.49469944894938</v>
      </c>
      <c r="C883" s="2">
        <v>0.37093060496982216</v>
      </c>
    </row>
    <row r="884">
      <c r="A884" s="1">
        <v>951.332631510108</v>
      </c>
      <c r="B884" s="1">
        <v>1.517356547005</v>
      </c>
      <c r="C884" s="2">
        <v>0.3812939976810946</v>
      </c>
    </row>
    <row r="885">
      <c r="A885" s="1">
        <v>1856.25674175389</v>
      </c>
      <c r="B885" s="1">
        <v>3.20748424515074</v>
      </c>
      <c r="C885" s="2">
        <v>0.41832440013592076</v>
      </c>
    </row>
    <row r="886">
      <c r="A886" s="1">
        <v>1903.67467312137</v>
      </c>
      <c r="B886" s="1">
        <v>6.30344921784328</v>
      </c>
      <c r="C886" s="2">
        <v>0.45332366479843245</v>
      </c>
    </row>
    <row r="887">
      <c r="A887" s="1">
        <v>2893.78735280304</v>
      </c>
      <c r="B887" s="1">
        <v>1.76610475544993</v>
      </c>
      <c r="C887" s="2">
        <v>0.39309807137151465</v>
      </c>
    </row>
    <row r="888">
      <c r="A888" s="1">
        <v>1472.19014614423</v>
      </c>
      <c r="B888" s="1">
        <v>6.22242994426264</v>
      </c>
      <c r="C888" s="2">
        <v>0.40209468134215215</v>
      </c>
    </row>
    <row r="889">
      <c r="A889" s="1">
        <v>1491.60650859777</v>
      </c>
      <c r="B889" s="1">
        <v>8.18188920833238</v>
      </c>
      <c r="C889" s="2">
        <v>0.4837044621054124</v>
      </c>
    </row>
    <row r="890">
      <c r="A890" s="1">
        <v>1770.30162674329</v>
      </c>
      <c r="B890" s="1">
        <v>7.9277031446576</v>
      </c>
      <c r="C890" s="2">
        <v>0.44068404529743116</v>
      </c>
    </row>
    <row r="891">
      <c r="A891" s="1">
        <v>2585.31516651215</v>
      </c>
      <c r="B891" s="1">
        <v>1.8745374892518</v>
      </c>
      <c r="C891" s="2">
        <v>0.4448999078566296</v>
      </c>
    </row>
    <row r="892">
      <c r="A892" s="1">
        <v>1764.26845747488</v>
      </c>
      <c r="B892" s="1">
        <v>8.28394526768117</v>
      </c>
      <c r="C892" s="2">
        <v>0.40866840657963205</v>
      </c>
    </row>
    <row r="893">
      <c r="A893" s="1">
        <v>1848.27421217275</v>
      </c>
      <c r="B893" s="1">
        <v>7.67894055684101</v>
      </c>
      <c r="C893" s="2">
        <v>0.37979542461726523</v>
      </c>
    </row>
    <row r="894">
      <c r="A894" s="1">
        <v>1821.81528764757</v>
      </c>
      <c r="B894" s="1">
        <v>5.08385029026359</v>
      </c>
      <c r="C894" s="2">
        <v>0.3893055584043188</v>
      </c>
    </row>
    <row r="895">
      <c r="A895" s="1">
        <v>2319.56818715798</v>
      </c>
      <c r="B895" s="1">
        <v>0.993126755401426</v>
      </c>
      <c r="C895" s="2">
        <v>0.42529428123910973</v>
      </c>
    </row>
    <row r="896">
      <c r="A896" s="1">
        <v>2592.39175954517</v>
      </c>
      <c r="B896" s="1">
        <v>1.41108747763976</v>
      </c>
      <c r="C896" s="2">
        <v>0.4257600452590565</v>
      </c>
    </row>
    <row r="897">
      <c r="A897" s="1">
        <v>1382.75784045745</v>
      </c>
      <c r="B897" s="1">
        <v>1.05938860292269</v>
      </c>
      <c r="C897" s="2">
        <v>0.39974078250860257</v>
      </c>
    </row>
    <row r="898">
      <c r="A898" s="1">
        <v>1097.43783971372</v>
      </c>
      <c r="B898" s="1">
        <v>5.01787011915593</v>
      </c>
      <c r="C898" s="2">
        <v>0.40336658333032527</v>
      </c>
    </row>
    <row r="899">
      <c r="A899" s="1">
        <v>1379.53050869374</v>
      </c>
      <c r="B899" s="1">
        <v>6.82512080543955</v>
      </c>
      <c r="C899" s="2">
        <v>0.3929194622681269</v>
      </c>
    </row>
    <row r="900">
      <c r="A900" s="1">
        <v>1244.26788529109</v>
      </c>
      <c r="B900" s="1">
        <v>1.22698955418297</v>
      </c>
      <c r="C900" s="2">
        <v>0.40969481564385263</v>
      </c>
    </row>
    <row r="901">
      <c r="A901" s="1">
        <v>1392.40802307166</v>
      </c>
      <c r="B901" s="1">
        <v>8.14118009656059</v>
      </c>
      <c r="C901" s="2">
        <v>0.37245209241403215</v>
      </c>
    </row>
    <row r="902">
      <c r="A902" s="1">
        <v>1883.43670290989</v>
      </c>
      <c r="B902" s="1">
        <v>1.60944677364307</v>
      </c>
      <c r="C902" s="2">
        <v>0.40812004477524116</v>
      </c>
    </row>
    <row r="903">
      <c r="A903" s="1">
        <v>1698.99723546776</v>
      </c>
      <c r="B903" s="1">
        <v>3.72435374416017</v>
      </c>
      <c r="C903" s="2">
        <v>0.43281156472808396</v>
      </c>
    </row>
    <row r="904">
      <c r="A904" s="1">
        <v>1794.30104100443</v>
      </c>
      <c r="B904" s="1">
        <v>6.14997001252574</v>
      </c>
      <c r="C904" s="2">
        <v>0.40526280271371545</v>
      </c>
    </row>
    <row r="905">
      <c r="A905" s="1">
        <v>1459.1022537146</v>
      </c>
      <c r="B905" s="1">
        <v>6.68070626920059</v>
      </c>
      <c r="C905" s="2">
        <v>0.44773050310127777</v>
      </c>
    </row>
    <row r="906">
      <c r="A906" s="1">
        <v>2375.08743665091</v>
      </c>
      <c r="B906" s="1">
        <v>2.3809585467189</v>
      </c>
      <c r="C906" s="2">
        <v>0.4438808171305871</v>
      </c>
    </row>
    <row r="907">
      <c r="A907" s="1">
        <v>940.546575430894</v>
      </c>
      <c r="B907" s="1">
        <v>1.97241804140825</v>
      </c>
      <c r="C907" s="2">
        <v>0.36503448782998393</v>
      </c>
    </row>
    <row r="908">
      <c r="A908" s="1">
        <v>1200.36359671027</v>
      </c>
      <c r="B908" s="1">
        <v>4.42510691147149</v>
      </c>
      <c r="C908" s="2">
        <v>0.370580138714414</v>
      </c>
    </row>
    <row r="909">
      <c r="A909" s="1">
        <v>1674.93740180609</v>
      </c>
      <c r="B909" s="1">
        <v>3.73413691774364</v>
      </c>
      <c r="C909" s="2">
        <v>0.4427441553349751</v>
      </c>
    </row>
    <row r="910">
      <c r="A910" s="1">
        <v>2277.45418392866</v>
      </c>
      <c r="B910" s="1">
        <v>5.26631783094455</v>
      </c>
      <c r="C910" s="2">
        <v>0.4320578718592015</v>
      </c>
    </row>
    <row r="911">
      <c r="A911" s="1">
        <v>1206.98082345774</v>
      </c>
      <c r="B911" s="1">
        <v>4.20416261842627</v>
      </c>
      <c r="C911" s="2">
        <v>0.3966674454360352</v>
      </c>
    </row>
    <row r="912">
      <c r="A912" s="1">
        <v>2055.8904023046</v>
      </c>
      <c r="B912" s="1">
        <v>4.23854386407264</v>
      </c>
      <c r="C912" s="2">
        <v>0.3944972027542935</v>
      </c>
    </row>
    <row r="913">
      <c r="A913" s="1">
        <v>1018.58493616997</v>
      </c>
      <c r="B913" s="1">
        <v>0.907191081234125</v>
      </c>
      <c r="C913" s="2">
        <v>0.4126427043839863</v>
      </c>
    </row>
    <row r="914">
      <c r="A914" s="1">
        <v>2892.78224308171</v>
      </c>
      <c r="B914" s="1">
        <v>1.68496593392212</v>
      </c>
      <c r="C914" s="2">
        <v>0.3782060798689841</v>
      </c>
    </row>
    <row r="915">
      <c r="A915" s="1">
        <v>2627.8518741702</v>
      </c>
      <c r="B915" s="1">
        <v>2.88509178540676</v>
      </c>
      <c r="C915" s="2">
        <v>0.4210953023798859</v>
      </c>
    </row>
    <row r="916">
      <c r="A916" s="1">
        <v>3006.22063121649</v>
      </c>
      <c r="B916" s="1">
        <v>0.959637047865212</v>
      </c>
      <c r="C916" s="2">
        <v>0.43362411544952584</v>
      </c>
    </row>
    <row r="917">
      <c r="A917" s="1">
        <v>2034.69813290995</v>
      </c>
      <c r="B917" s="1">
        <v>4.81367050287796</v>
      </c>
      <c r="C917" s="2">
        <v>0.48005993351369997</v>
      </c>
    </row>
    <row r="918">
      <c r="A918" s="1">
        <v>1872.62520866572</v>
      </c>
      <c r="B918" s="1">
        <v>4.71231916933103</v>
      </c>
      <c r="C918" s="2">
        <v>0.3754179933302451</v>
      </c>
    </row>
    <row r="919">
      <c r="A919" s="1">
        <v>2200.27290119234</v>
      </c>
      <c r="B919" s="1">
        <v>5.87136372787809</v>
      </c>
      <c r="C919" s="2">
        <v>0.37104712623478975</v>
      </c>
    </row>
    <row r="920">
      <c r="A920" s="1">
        <v>1261.84554900229</v>
      </c>
      <c r="B920" s="1">
        <v>4.17011469405585</v>
      </c>
      <c r="C920" s="2">
        <v>0.42854385994071703</v>
      </c>
    </row>
    <row r="921">
      <c r="A921" s="1">
        <v>1217.67878332182</v>
      </c>
      <c r="B921" s="1">
        <v>3.64426445461944</v>
      </c>
      <c r="C921" s="2">
        <v>0.39922419135081383</v>
      </c>
    </row>
    <row r="922">
      <c r="A922" s="1">
        <v>1566.79819945349</v>
      </c>
      <c r="B922" s="1">
        <v>5.50669216541096</v>
      </c>
      <c r="C922" s="2">
        <v>0.42387588210052174</v>
      </c>
    </row>
    <row r="923">
      <c r="A923" s="1">
        <v>2704.68873116095</v>
      </c>
      <c r="B923" s="1">
        <v>0.668770468653134</v>
      </c>
      <c r="C923" s="2">
        <v>0.3643281835092768</v>
      </c>
    </row>
    <row r="924">
      <c r="A924" s="1">
        <v>1991.31721737262</v>
      </c>
      <c r="B924" s="1">
        <v>3.39117088011534</v>
      </c>
      <c r="C924" s="2">
        <v>0.4212833421632988</v>
      </c>
    </row>
    <row r="925">
      <c r="A925" s="1">
        <v>1497.25297432549</v>
      </c>
      <c r="B925" s="1">
        <v>7.38830683147601</v>
      </c>
      <c r="C925" s="2">
        <v>0.37079872006939957</v>
      </c>
    </row>
    <row r="926">
      <c r="A926" s="1">
        <v>2176.71341968751</v>
      </c>
      <c r="B926" s="1">
        <v>0.747059748268268</v>
      </c>
      <c r="C926" s="2">
        <v>0.3748843847455805</v>
      </c>
    </row>
    <row r="927">
      <c r="A927" s="1">
        <v>1473.0010852811</v>
      </c>
      <c r="B927" s="1">
        <v>7.54229069384773</v>
      </c>
      <c r="C927" s="2">
        <v>0.3936907571066743</v>
      </c>
    </row>
    <row r="928">
      <c r="A928" s="1">
        <v>1561.31439901381</v>
      </c>
      <c r="B928" s="1">
        <v>2.09283528277267</v>
      </c>
      <c r="C928" s="2">
        <v>0.4086126848139393</v>
      </c>
    </row>
    <row r="929">
      <c r="A929" s="1">
        <v>2512.25083069512</v>
      </c>
      <c r="B929" s="1">
        <v>3.93306764247771</v>
      </c>
      <c r="C929" s="2">
        <v>0.36026927557138183</v>
      </c>
    </row>
    <row r="930">
      <c r="A930" s="1">
        <v>1809.09165534647</v>
      </c>
      <c r="B930" s="1">
        <v>5.22238287490871</v>
      </c>
      <c r="C930" s="2">
        <v>0.4202040446266011</v>
      </c>
    </row>
    <row r="931">
      <c r="A931" s="1">
        <v>984.784430877441</v>
      </c>
      <c r="B931" s="1">
        <v>3.32423326949937</v>
      </c>
      <c r="C931" s="2">
        <v>0.4147890495673211</v>
      </c>
    </row>
    <row r="932">
      <c r="A932" s="1">
        <v>1323.14538514969</v>
      </c>
      <c r="B932" s="1">
        <v>0.744006640889259</v>
      </c>
      <c r="C932" s="2">
        <v>0.4082431020935635</v>
      </c>
    </row>
    <row r="933">
      <c r="A933" s="1">
        <v>1684.14037100254</v>
      </c>
      <c r="B933" s="1">
        <v>0.731321451305796</v>
      </c>
      <c r="C933" s="2">
        <v>0.3949522399456283</v>
      </c>
    </row>
    <row r="934">
      <c r="A934" s="1">
        <v>1061.62222937694</v>
      </c>
      <c r="B934" s="1">
        <v>4.14695923147236</v>
      </c>
      <c r="C934" s="2">
        <v>0.41000607696066305</v>
      </c>
    </row>
    <row r="935">
      <c r="A935" s="1">
        <v>1056.56660152038</v>
      </c>
      <c r="B935" s="1">
        <v>2.48038688361361</v>
      </c>
      <c r="C935" s="2">
        <v>0.4486635174138649</v>
      </c>
    </row>
    <row r="936">
      <c r="A936" s="1">
        <v>1924.43778531514</v>
      </c>
      <c r="B936" s="1">
        <v>4.06591016501559</v>
      </c>
      <c r="C936" s="2">
        <v>0.42749362619989173</v>
      </c>
    </row>
    <row r="937">
      <c r="A937" s="1">
        <v>1873.80866776826</v>
      </c>
      <c r="B937" s="1">
        <v>3.97134572798829</v>
      </c>
      <c r="C937" s="2">
        <v>0.411391829110512</v>
      </c>
    </row>
    <row r="938">
      <c r="A938" s="1">
        <v>1803.0992767385</v>
      </c>
      <c r="B938" s="1">
        <v>5.76291090364507</v>
      </c>
      <c r="C938" s="2">
        <v>0.44526865140612876</v>
      </c>
    </row>
    <row r="939">
      <c r="A939" s="1">
        <v>1894.21902423887</v>
      </c>
      <c r="B939" s="1">
        <v>4.15074281438258</v>
      </c>
      <c r="C939" s="2">
        <v>0.4276999366577551</v>
      </c>
    </row>
    <row r="940">
      <c r="A940" s="1">
        <v>1745.73715654954</v>
      </c>
      <c r="B940" s="1">
        <v>5.60634384520091</v>
      </c>
      <c r="C940" s="2">
        <v>0.40649702929732356</v>
      </c>
    </row>
    <row r="941">
      <c r="A941" s="1">
        <v>2502.81730587536</v>
      </c>
      <c r="B941" s="1">
        <v>2.81928227689239</v>
      </c>
      <c r="C941" s="2">
        <v>0.4353172575042542</v>
      </c>
    </row>
    <row r="942">
      <c r="A942" s="1">
        <v>1144.16259326139</v>
      </c>
      <c r="B942" s="1">
        <v>1.28997907720178</v>
      </c>
      <c r="C942" s="2">
        <v>0.4429350193162372</v>
      </c>
    </row>
    <row r="943">
      <c r="A943" s="1">
        <v>1624.79582572863</v>
      </c>
      <c r="B943" s="1">
        <v>1.92789449177475</v>
      </c>
      <c r="C943" s="2">
        <v>0.4365085052247373</v>
      </c>
    </row>
    <row r="944">
      <c r="A944" s="1">
        <v>2706.44307063963</v>
      </c>
      <c r="B944" s="1">
        <v>1.49879959287682</v>
      </c>
      <c r="C944" s="2">
        <v>0.4105152340653009</v>
      </c>
    </row>
    <row r="945">
      <c r="A945" s="1">
        <v>1649.64059411665</v>
      </c>
      <c r="B945" s="1">
        <v>8.31413157910668</v>
      </c>
      <c r="C945" s="2">
        <v>0.3994301134860216</v>
      </c>
    </row>
    <row r="946">
      <c r="A946" s="1">
        <v>2315.99788798036</v>
      </c>
      <c r="B946" s="1">
        <v>5.33013538683938</v>
      </c>
      <c r="C946" s="2">
        <v>0.4446538017284579</v>
      </c>
    </row>
    <row r="947">
      <c r="A947" s="1">
        <v>1430.1644612211</v>
      </c>
      <c r="B947" s="1">
        <v>3.15469821333596</v>
      </c>
      <c r="C947" s="2">
        <v>0.40166830850900104</v>
      </c>
    </row>
    <row r="948">
      <c r="A948" s="1">
        <v>1872.42081847069</v>
      </c>
      <c r="B948" s="1">
        <v>6.26269227965978</v>
      </c>
      <c r="C948" s="2">
        <v>0.37843455051800695</v>
      </c>
    </row>
    <row r="949">
      <c r="A949" s="1">
        <v>1471.50182261394</v>
      </c>
      <c r="B949" s="1">
        <v>8.40932966201279</v>
      </c>
      <c r="C949" s="2">
        <v>0.41921723963855645</v>
      </c>
    </row>
    <row r="950">
      <c r="A950" s="1">
        <v>1210.01445547853</v>
      </c>
      <c r="B950" s="1">
        <v>5.04566472796599</v>
      </c>
      <c r="C950" s="2">
        <v>0.40242173437585965</v>
      </c>
    </row>
    <row r="951">
      <c r="A951" s="1">
        <v>1495.4811764027</v>
      </c>
      <c r="B951" s="1">
        <v>4.07198802879633</v>
      </c>
      <c r="C951" s="2">
        <v>0.37678244643771125</v>
      </c>
    </row>
    <row r="952">
      <c r="A952" s="1">
        <v>1629.67156823292</v>
      </c>
      <c r="B952" s="1">
        <v>0.718999720852729</v>
      </c>
      <c r="C952" s="2">
        <v>0.37701101945604243</v>
      </c>
    </row>
    <row r="953">
      <c r="A953" s="1">
        <v>2069.27365262348</v>
      </c>
      <c r="B953" s="1">
        <v>2.0845425221302</v>
      </c>
      <c r="C953" s="2">
        <v>0.3894844460260112</v>
      </c>
    </row>
    <row r="954">
      <c r="A954" s="1">
        <v>2116.38666763651</v>
      </c>
      <c r="B954" s="1">
        <v>2.64637805569181</v>
      </c>
      <c r="C954" s="2">
        <v>0.4469491918230127</v>
      </c>
    </row>
    <row r="955">
      <c r="A955" s="1">
        <v>2511.39255679424</v>
      </c>
      <c r="B955" s="1">
        <v>2.51089317285737</v>
      </c>
      <c r="C955" s="2">
        <v>0.4317891569727537</v>
      </c>
    </row>
    <row r="956">
      <c r="A956" s="1">
        <v>1674.44817826677</v>
      </c>
      <c r="B956" s="1">
        <v>4.27888415830242</v>
      </c>
      <c r="C956" s="2">
        <v>0.4429361888435466</v>
      </c>
    </row>
    <row r="957">
      <c r="A957" s="1">
        <v>2026.04575002921</v>
      </c>
      <c r="B957" s="1">
        <v>5.70968485177861</v>
      </c>
      <c r="C957" s="2">
        <v>0.39680634858610847</v>
      </c>
    </row>
    <row r="958">
      <c r="A958" s="1">
        <v>1372.45193720014</v>
      </c>
      <c r="B958" s="1">
        <v>8.05185539621455</v>
      </c>
      <c r="C958" s="2">
        <v>0.4753639151737353</v>
      </c>
    </row>
    <row r="959">
      <c r="A959" s="1">
        <v>983.746588009887</v>
      </c>
      <c r="B959" s="1">
        <v>1.19146956155659</v>
      </c>
      <c r="C959" s="2">
        <v>0.43797421230320216</v>
      </c>
    </row>
    <row r="960">
      <c r="A960" s="1">
        <v>2505.68140446806</v>
      </c>
      <c r="B960" s="1">
        <v>0.841813728901531</v>
      </c>
      <c r="C960" s="2">
        <v>0.3772936510806149</v>
      </c>
    </row>
    <row r="961">
      <c r="A961" s="1">
        <v>1404.98967452454</v>
      </c>
      <c r="B961" s="1">
        <v>2.81046082793949</v>
      </c>
      <c r="C961" s="2">
        <v>0.4055876721096863</v>
      </c>
    </row>
    <row r="962">
      <c r="A962" s="1">
        <v>1638.6364330204</v>
      </c>
      <c r="B962" s="1">
        <v>1.78216891012995</v>
      </c>
      <c r="C962" s="2">
        <v>0.4210074970718487</v>
      </c>
    </row>
    <row r="963">
      <c r="A963" s="1">
        <v>1517.70351917367</v>
      </c>
      <c r="B963" s="1">
        <v>7.60929073233707</v>
      </c>
      <c r="C963" s="2">
        <v>0.42262993807803834</v>
      </c>
    </row>
    <row r="964">
      <c r="A964" s="1">
        <v>2334.8351703615</v>
      </c>
      <c r="B964" s="1">
        <v>1.50673798051982</v>
      </c>
      <c r="C964" s="2">
        <v>0.41947662656079465</v>
      </c>
    </row>
    <row r="965">
      <c r="A965" s="1">
        <v>985.871610721662</v>
      </c>
      <c r="B965" s="1">
        <v>3.07858260794931</v>
      </c>
      <c r="C965" s="2">
        <v>0.39793130797509313</v>
      </c>
    </row>
    <row r="966">
      <c r="A966" s="1">
        <v>1150.95436504505</v>
      </c>
      <c r="B966" s="1">
        <v>3.72240653412664</v>
      </c>
      <c r="C966" s="2">
        <v>0.48681874629206795</v>
      </c>
    </row>
    <row r="967">
      <c r="A967" s="1">
        <v>2483.93619740844</v>
      </c>
      <c r="B967" s="1">
        <v>1.61751570688067</v>
      </c>
      <c r="C967" s="2">
        <v>0.38980614601422964</v>
      </c>
    </row>
    <row r="968">
      <c r="A968" s="1">
        <v>1408.33057971575</v>
      </c>
      <c r="B968" s="1">
        <v>5.54283797920023</v>
      </c>
      <c r="C968" s="2">
        <v>0.420136932882896</v>
      </c>
    </row>
    <row r="969">
      <c r="A969" s="1">
        <v>1338.04530194672</v>
      </c>
      <c r="B969" s="1">
        <v>0.75315338352201</v>
      </c>
      <c r="C969" s="2">
        <v>0.45444819850865614</v>
      </c>
    </row>
    <row r="970">
      <c r="A970" s="1">
        <v>2569.28909280634</v>
      </c>
      <c r="B970" s="1">
        <v>1.76277635113752</v>
      </c>
      <c r="C970" s="2">
        <v>0.4499595622012245</v>
      </c>
    </row>
    <row r="971">
      <c r="A971" s="1">
        <v>2165.24398808783</v>
      </c>
      <c r="B971" s="1">
        <v>4.39979300626626</v>
      </c>
      <c r="C971" s="2">
        <v>0.41609829871374043</v>
      </c>
    </row>
    <row r="972">
      <c r="A972" s="1">
        <v>1041.61860374862</v>
      </c>
      <c r="B972" s="1">
        <v>2.30736328699407</v>
      </c>
      <c r="C972" s="2">
        <v>0.37523562175414055</v>
      </c>
    </row>
    <row r="973">
      <c r="A973" s="1">
        <v>1448.03837300794</v>
      </c>
      <c r="B973" s="1">
        <v>0.96011516955001</v>
      </c>
      <c r="C973" s="2">
        <v>0.4201260998998628</v>
      </c>
    </row>
    <row r="974">
      <c r="A974" s="1">
        <v>1844.99773478338</v>
      </c>
      <c r="B974" s="1">
        <v>1.77130000021818</v>
      </c>
      <c r="C974" s="2">
        <v>0.40984023300561195</v>
      </c>
    </row>
    <row r="975">
      <c r="A975" s="1">
        <v>2430.35957170228</v>
      </c>
      <c r="B975" s="1">
        <v>1.45151168653828</v>
      </c>
      <c r="C975" s="2">
        <v>0.41291821378838744</v>
      </c>
    </row>
    <row r="976">
      <c r="A976" s="1">
        <v>1075.05025828458</v>
      </c>
      <c r="B976" s="1">
        <v>3.15728909250805</v>
      </c>
      <c r="C976" s="2">
        <v>0.43576562764775056</v>
      </c>
    </row>
    <row r="977">
      <c r="A977" s="1">
        <v>1218.76353664953</v>
      </c>
      <c r="B977" s="1">
        <v>3.79846665024962</v>
      </c>
      <c r="C977" s="2">
        <v>0.37618732813221034</v>
      </c>
    </row>
    <row r="978">
      <c r="A978" s="1">
        <v>2007.0570184255</v>
      </c>
      <c r="B978" s="1">
        <v>3.81312434070482</v>
      </c>
      <c r="C978" s="2">
        <v>0.366987422921513</v>
      </c>
    </row>
    <row r="979">
      <c r="A979" s="1">
        <v>2562.13458494466</v>
      </c>
      <c r="B979" s="1">
        <v>1.86396204943958</v>
      </c>
      <c r="C979" s="2">
        <v>0.4091926335021902</v>
      </c>
    </row>
    <row r="980">
      <c r="A980" s="1">
        <v>2622.13462407405</v>
      </c>
      <c r="B980" s="1">
        <v>2.71024595253179</v>
      </c>
      <c r="C980" s="2">
        <v>0.4767629844203848</v>
      </c>
    </row>
    <row r="981">
      <c r="A981" s="1">
        <v>1674.59474620306</v>
      </c>
      <c r="B981" s="1">
        <v>7.70267667407788</v>
      </c>
      <c r="C981" s="2">
        <v>0.4127394668742062</v>
      </c>
    </row>
    <row r="982">
      <c r="A982" s="1">
        <v>1835.11944600831</v>
      </c>
      <c r="B982" s="1">
        <v>2.64813881868484</v>
      </c>
      <c r="C982" s="2">
        <v>0.3933207324836933</v>
      </c>
    </row>
    <row r="983">
      <c r="A983" s="1">
        <v>1539.60323404104</v>
      </c>
      <c r="B983" s="1">
        <v>1.9428202987585</v>
      </c>
      <c r="C983" s="2">
        <v>0.4309349529485305</v>
      </c>
    </row>
    <row r="984">
      <c r="A984" s="1">
        <v>1477.02816782908</v>
      </c>
      <c r="B984" s="1">
        <v>5.00448449449262</v>
      </c>
      <c r="C984" s="2">
        <v>0.47193469523472453</v>
      </c>
    </row>
    <row r="985">
      <c r="A985" s="1">
        <v>1306.64033932439</v>
      </c>
      <c r="B985" s="1">
        <v>5.48964717503886</v>
      </c>
      <c r="C985" s="2">
        <v>0.44030569270042674</v>
      </c>
    </row>
    <row r="986">
      <c r="A986" s="1">
        <v>2337.84478805141</v>
      </c>
      <c r="B986" s="1">
        <v>5.37535100548386</v>
      </c>
      <c r="C986" s="2">
        <v>0.4278551261583921</v>
      </c>
    </row>
    <row r="987">
      <c r="A987" s="1">
        <v>2805.25465062009</v>
      </c>
      <c r="B987" s="1">
        <v>0.72608234642465</v>
      </c>
      <c r="C987" s="2">
        <v>0.426635440347845</v>
      </c>
    </row>
    <row r="988">
      <c r="A988" s="1">
        <v>2039.50296846494</v>
      </c>
      <c r="B988" s="1">
        <v>3.10716706791711</v>
      </c>
      <c r="C988" s="2">
        <v>0.4253737613175072</v>
      </c>
    </row>
    <row r="989">
      <c r="A989" s="1">
        <v>2664.42970200712</v>
      </c>
      <c r="B989" s="1">
        <v>2.38842717090406</v>
      </c>
      <c r="C989" s="2">
        <v>0.39219522067397855</v>
      </c>
    </row>
    <row r="990">
      <c r="A990" s="1">
        <v>1673.90268829875</v>
      </c>
      <c r="B990" s="1">
        <v>5.61041611353096</v>
      </c>
      <c r="C990" s="2">
        <v>0.40398553841847196</v>
      </c>
    </row>
    <row r="991">
      <c r="A991" s="1">
        <v>1925.90602274873</v>
      </c>
      <c r="B991" s="1">
        <v>1.44723860638</v>
      </c>
      <c r="C991" s="2">
        <v>0.4399152418126139</v>
      </c>
    </row>
    <row r="992">
      <c r="A992" s="1">
        <v>2085.38024358792</v>
      </c>
      <c r="B992" s="1">
        <v>4.80116591407569</v>
      </c>
      <c r="C992" s="2">
        <v>0.3700265736706657</v>
      </c>
    </row>
    <row r="993">
      <c r="A993" s="1">
        <v>1085.05828186595</v>
      </c>
      <c r="B993" s="1">
        <v>2.06910744213293</v>
      </c>
      <c r="C993" s="2">
        <v>0.4064874499939032</v>
      </c>
    </row>
    <row r="994">
      <c r="A994" s="1">
        <v>1867.43137075911</v>
      </c>
      <c r="B994" s="1">
        <v>7.75797503348911</v>
      </c>
      <c r="C994" s="2">
        <v>0.36519735759249433</v>
      </c>
    </row>
    <row r="995">
      <c r="A995" s="1">
        <v>1465.03854338783</v>
      </c>
      <c r="B995" s="1">
        <v>0.797982751700218</v>
      </c>
      <c r="C995" s="2">
        <v>0.4433894994715038</v>
      </c>
    </row>
    <row r="996">
      <c r="A996" s="1">
        <v>1367.66572198058</v>
      </c>
      <c r="B996" s="1">
        <v>3.26746549974823</v>
      </c>
      <c r="C996" s="2">
        <v>0.4287452583373763</v>
      </c>
    </row>
    <row r="997">
      <c r="A997" s="1">
        <v>2506.23570300539</v>
      </c>
      <c r="B997" s="1">
        <v>4.36750665260785</v>
      </c>
      <c r="C997" s="2">
        <v>0.37338537885621564</v>
      </c>
    </row>
    <row r="998">
      <c r="A998" s="1">
        <v>1868.60437150199</v>
      </c>
      <c r="B998" s="1">
        <v>4.21708401389603</v>
      </c>
      <c r="C998" s="2">
        <v>0.38252315082920085</v>
      </c>
    </row>
    <row r="999">
      <c r="A999" s="1">
        <v>1148.47429023936</v>
      </c>
      <c r="B999" s="1">
        <v>1.04600575386542</v>
      </c>
      <c r="C999" s="2">
        <v>0.44018488401660716</v>
      </c>
    </row>
    <row r="1000">
      <c r="A1000" s="1">
        <v>1017.17237035786</v>
      </c>
      <c r="B1000" s="1">
        <v>1.90257038760692</v>
      </c>
      <c r="C1000" s="2">
        <v>0.37038074044925934</v>
      </c>
    </row>
    <row r="1001">
      <c r="A1001" s="1">
        <v>1062.60509099676</v>
      </c>
      <c r="B1001" s="1">
        <v>0.588835550864171</v>
      </c>
      <c r="C1001" s="2">
        <v>0.41063358305463316</v>
      </c>
    </row>
    <row r="1002">
      <c r="A1002" s="1">
        <v>1689.4719291545</v>
      </c>
      <c r="B1002" s="1">
        <v>8.53899510631505</v>
      </c>
      <c r="C1002" s="2">
        <v>0.37956589595353035</v>
      </c>
    </row>
    <row r="1003">
      <c r="A1003" s="1">
        <v>1735.1548819296</v>
      </c>
      <c r="B1003" s="1">
        <v>8.40179880885943</v>
      </c>
      <c r="C1003" s="2">
        <v>0.38205685916624715</v>
      </c>
    </row>
    <row r="1004">
      <c r="A1004" s="1">
        <v>1720.59235436606</v>
      </c>
      <c r="B1004" s="1">
        <v>2.38979092595738</v>
      </c>
      <c r="C1004" s="2">
        <v>0.42459650433350415</v>
      </c>
    </row>
    <row r="1005">
      <c r="A1005" s="1">
        <v>1569.57948555121</v>
      </c>
      <c r="B1005" s="1">
        <v>1.64286477238535</v>
      </c>
      <c r="C1005" s="2">
        <v>0.4321960960976705</v>
      </c>
    </row>
    <row r="1006">
      <c r="A1006" s="1">
        <v>1454.28690692066</v>
      </c>
      <c r="B1006" s="1">
        <v>5.3908164889997</v>
      </c>
      <c r="C1006" s="2">
        <v>0.44340906947405434</v>
      </c>
    </row>
    <row r="1007">
      <c r="A1007" s="1">
        <v>1763.05932499778</v>
      </c>
      <c r="B1007" s="1">
        <v>7.72986116505989</v>
      </c>
      <c r="C1007" s="2">
        <v>0.37555199587109794</v>
      </c>
    </row>
    <row r="1008">
      <c r="A1008" s="1">
        <v>1516.86735708963</v>
      </c>
      <c r="B1008" s="1">
        <v>8.14032782283123</v>
      </c>
      <c r="C1008" s="2">
        <v>0.4114984470873484</v>
      </c>
    </row>
    <row r="1009">
      <c r="A1009" s="1">
        <v>1161.38233792791</v>
      </c>
      <c r="B1009" s="1">
        <v>4.73066211297584</v>
      </c>
      <c r="C1009" s="2">
        <v>0.41788948469760656</v>
      </c>
    </row>
    <row r="1010">
      <c r="A1010" s="1">
        <v>1596.42119166078</v>
      </c>
      <c r="B1010" s="1">
        <v>1.77583301893096</v>
      </c>
      <c r="C1010" s="2">
        <v>0.42223387328176687</v>
      </c>
    </row>
    <row r="1011">
      <c r="A1011" s="1">
        <v>1167.52743202952</v>
      </c>
      <c r="B1011" s="1">
        <v>5.7777567890441</v>
      </c>
      <c r="C1011" s="2">
        <v>0.4101606329689687</v>
      </c>
    </row>
    <row r="1012">
      <c r="A1012" s="1">
        <v>2280.07548541158</v>
      </c>
      <c r="B1012" s="1">
        <v>3.09205436872247</v>
      </c>
      <c r="C1012" s="2">
        <v>0.46358647372612777</v>
      </c>
    </row>
    <row r="1013">
      <c r="A1013" s="1">
        <v>1461.40119765796</v>
      </c>
      <c r="B1013" s="1">
        <v>3.61378132573002</v>
      </c>
      <c r="C1013" s="2">
        <v>0.4041664245509381</v>
      </c>
    </row>
    <row r="1014">
      <c r="A1014" s="1">
        <v>2951.36963969319</v>
      </c>
      <c r="B1014" s="1">
        <v>1.30677955145974</v>
      </c>
      <c r="C1014" s="2">
        <v>0.42296395131176934</v>
      </c>
    </row>
    <row r="1015">
      <c r="A1015" s="1">
        <v>2175.39387458589</v>
      </c>
      <c r="B1015" s="1">
        <v>4.05363692926793</v>
      </c>
      <c r="C1015" s="2">
        <v>0.4655134294211548</v>
      </c>
    </row>
    <row r="1016">
      <c r="A1016" s="1">
        <v>1494.26127615529</v>
      </c>
      <c r="B1016" s="1">
        <v>2.78993295640861</v>
      </c>
      <c r="C1016" s="2">
        <v>0.48932433511321605</v>
      </c>
    </row>
    <row r="1017">
      <c r="A1017" s="1">
        <v>2600.6214442808</v>
      </c>
      <c r="B1017" s="1">
        <v>1.08377751702565</v>
      </c>
      <c r="C1017" s="2">
        <v>0.4087451272627669</v>
      </c>
    </row>
    <row r="1018">
      <c r="A1018" s="1">
        <v>2654.26555291369</v>
      </c>
      <c r="B1018" s="1">
        <v>2.76230990588454</v>
      </c>
      <c r="C1018" s="2">
        <v>0.4247578485329332</v>
      </c>
    </row>
    <row r="1019">
      <c r="A1019" s="1">
        <v>1310.1373189554</v>
      </c>
      <c r="B1019" s="1">
        <v>1.7118918544178</v>
      </c>
      <c r="C1019" s="2">
        <v>0.41230961294136304</v>
      </c>
    </row>
    <row r="1020">
      <c r="A1020" s="1">
        <v>2780.53538980742</v>
      </c>
      <c r="B1020" s="1">
        <v>0.848001122773016</v>
      </c>
      <c r="C1020" s="2">
        <v>0.41784104128284355</v>
      </c>
    </row>
    <row r="1021">
      <c r="A1021" s="1">
        <v>1504.07197422695</v>
      </c>
      <c r="B1021" s="1">
        <v>1.55610816199101</v>
      </c>
      <c r="C1021" s="2">
        <v>0.43427987438442117</v>
      </c>
    </row>
    <row r="1022">
      <c r="A1022" s="1">
        <v>2036.26476851757</v>
      </c>
      <c r="B1022" s="1">
        <v>5.31017416433089</v>
      </c>
      <c r="C1022" s="2">
        <v>0.39666959907635135</v>
      </c>
    </row>
    <row r="1023">
      <c r="A1023" s="1">
        <v>1956.40123989297</v>
      </c>
      <c r="B1023" s="1">
        <v>4.93028381628303</v>
      </c>
      <c r="C1023" s="2">
        <v>0.4011947245629574</v>
      </c>
    </row>
    <row r="1024">
      <c r="A1024" s="1">
        <v>1691.59905182532</v>
      </c>
      <c r="B1024" s="1">
        <v>7.37559436798284</v>
      </c>
      <c r="C1024" s="2">
        <v>0.43147857473530304</v>
      </c>
    </row>
    <row r="1025">
      <c r="A1025" s="1">
        <v>2085.64234160525</v>
      </c>
      <c r="B1025" s="1">
        <v>4.16587460113896</v>
      </c>
      <c r="C1025" s="2">
        <v>0.4487680261805643</v>
      </c>
    </row>
    <row r="1026">
      <c r="A1026" s="1">
        <v>1548.38624390908</v>
      </c>
      <c r="B1026" s="1">
        <v>5.6917661992671</v>
      </c>
      <c r="C1026" s="2">
        <v>0.44029768580937795</v>
      </c>
    </row>
    <row r="1027">
      <c r="A1027" s="1">
        <v>1036.70086244025</v>
      </c>
      <c r="B1027" s="1">
        <v>2.66750044083656</v>
      </c>
      <c r="C1027" s="2">
        <v>0.39224569570761014</v>
      </c>
    </row>
    <row r="1028">
      <c r="A1028" s="1">
        <v>2081.75218065674</v>
      </c>
      <c r="B1028" s="1">
        <v>2.0651694635162</v>
      </c>
      <c r="C1028" s="2">
        <v>0.4492876609892608</v>
      </c>
    </row>
    <row r="1029">
      <c r="A1029" s="1">
        <v>2740.26195913837</v>
      </c>
      <c r="B1029" s="1">
        <v>2.26611901491261</v>
      </c>
      <c r="C1029" s="2">
        <v>0.48683945980640925</v>
      </c>
    </row>
    <row r="1030">
      <c r="A1030" s="1">
        <v>1711.146530597</v>
      </c>
      <c r="B1030" s="1">
        <v>3.24485402109523</v>
      </c>
      <c r="C1030" s="2">
        <v>0.4107427427433647</v>
      </c>
    </row>
    <row r="1031">
      <c r="A1031" s="1">
        <v>2492.01418405389</v>
      </c>
      <c r="B1031" s="1">
        <v>1.12861974733443</v>
      </c>
      <c r="C1031" s="2">
        <v>0.37279606590022324</v>
      </c>
    </row>
    <row r="1032">
      <c r="A1032" s="1">
        <v>1125.22533126853</v>
      </c>
      <c r="B1032" s="1">
        <v>4.46514353913102</v>
      </c>
      <c r="C1032" s="2">
        <v>0.4272471776815536</v>
      </c>
    </row>
    <row r="1033">
      <c r="A1033" s="1">
        <v>2461.8599502144</v>
      </c>
      <c r="B1033" s="1">
        <v>4.35496503974317</v>
      </c>
      <c r="C1033" s="2">
        <v>0.4169690275259533</v>
      </c>
    </row>
    <row r="1034">
      <c r="A1034" s="1">
        <v>1419.96212097747</v>
      </c>
      <c r="B1034" s="1">
        <v>1.89316188629267</v>
      </c>
      <c r="C1034" s="2">
        <v>0.3816942606868042</v>
      </c>
    </row>
    <row r="1035">
      <c r="A1035" s="1">
        <v>1393.39746150813</v>
      </c>
      <c r="B1035" s="1">
        <v>1.41718661764243</v>
      </c>
      <c r="C1035" s="2">
        <v>0.47212182957995086</v>
      </c>
    </row>
    <row r="1036">
      <c r="A1036" s="1">
        <v>1249.15987736881</v>
      </c>
      <c r="B1036" s="1">
        <v>3.68841871835091</v>
      </c>
      <c r="C1036" s="2">
        <v>0.3906596801262443</v>
      </c>
    </row>
    <row r="1037">
      <c r="A1037" s="1">
        <v>1927.94824541761</v>
      </c>
      <c r="B1037" s="1">
        <v>6.17485731037603</v>
      </c>
      <c r="C1037" s="2">
        <v>0.44277153003088954</v>
      </c>
    </row>
    <row r="1038">
      <c r="A1038" s="1">
        <v>1922.70537512901</v>
      </c>
      <c r="B1038" s="1">
        <v>1.41620178137915</v>
      </c>
      <c r="C1038" s="2">
        <v>0.3729666534503917</v>
      </c>
    </row>
    <row r="1039">
      <c r="A1039" s="1">
        <v>2218.52726578144</v>
      </c>
      <c r="B1039" s="1">
        <v>4.37114051827564</v>
      </c>
      <c r="C1039" s="2">
        <v>0.4776696899124775</v>
      </c>
    </row>
    <row r="1040">
      <c r="A1040" s="1">
        <v>2554.31369239358</v>
      </c>
      <c r="B1040" s="1">
        <v>1.28910883620941</v>
      </c>
      <c r="C1040" s="2">
        <v>0.416188488304462</v>
      </c>
    </row>
    <row r="1041">
      <c r="A1041" s="1">
        <v>1141.9974857709</v>
      </c>
      <c r="B1041" s="1">
        <v>2.88011437541497</v>
      </c>
      <c r="C1041" s="2">
        <v>0.4278009014559268</v>
      </c>
    </row>
    <row r="1042">
      <c r="A1042" s="1">
        <v>2396.21516192117</v>
      </c>
      <c r="B1042" s="1">
        <v>2.4135790275785</v>
      </c>
      <c r="C1042" s="2">
        <v>0.46391331813459374</v>
      </c>
    </row>
    <row r="1043">
      <c r="A1043" s="1">
        <v>1821.77015142918</v>
      </c>
      <c r="B1043" s="1">
        <v>7.81233556468748</v>
      </c>
      <c r="C1043" s="2">
        <v>0.36757650031390293</v>
      </c>
    </row>
    <row r="1044">
      <c r="A1044" s="1">
        <v>2371.62701305144</v>
      </c>
      <c r="B1044" s="1">
        <v>2.29767752451577</v>
      </c>
      <c r="C1044" s="2">
        <v>0.3697620985749259</v>
      </c>
    </row>
    <row r="1045">
      <c r="A1045" s="1">
        <v>2024.49857822574</v>
      </c>
      <c r="B1045" s="1">
        <v>6.90034772796178</v>
      </c>
      <c r="C1045" s="2">
        <v>0.40232250961101085</v>
      </c>
    </row>
    <row r="1046">
      <c r="A1046" s="1">
        <v>2146.71005175993</v>
      </c>
      <c r="B1046" s="1">
        <v>1.1206223472663</v>
      </c>
      <c r="C1046" s="2">
        <v>0.417780552991286</v>
      </c>
    </row>
    <row r="1047">
      <c r="A1047" s="1">
        <v>1254.93323536674</v>
      </c>
      <c r="B1047" s="1">
        <v>1.79738694463149</v>
      </c>
      <c r="C1047" s="2">
        <v>0.3674259618189689</v>
      </c>
    </row>
    <row r="1048">
      <c r="A1048" s="1">
        <v>1963.28176128116</v>
      </c>
      <c r="B1048" s="1">
        <v>2.45551499269261</v>
      </c>
      <c r="C1048" s="2">
        <v>0.4399162085124215</v>
      </c>
    </row>
    <row r="1049">
      <c r="A1049" s="1">
        <v>1602.85636504942</v>
      </c>
      <c r="B1049" s="1">
        <v>2.60274337279573</v>
      </c>
      <c r="C1049" s="2">
        <v>0.45523989138319215</v>
      </c>
    </row>
    <row r="1050">
      <c r="A1050" s="1">
        <v>1446.91881832065</v>
      </c>
      <c r="B1050" s="1">
        <v>2.37375869228767</v>
      </c>
      <c r="C1050" s="2">
        <v>0.48893201562374766</v>
      </c>
    </row>
    <row r="1051">
      <c r="A1051" s="1">
        <v>2759.60434174623</v>
      </c>
      <c r="B1051" s="1">
        <v>2.17638398729393</v>
      </c>
      <c r="C1051" s="2">
        <v>0.4129067216433336</v>
      </c>
    </row>
    <row r="1052">
      <c r="A1052" s="1">
        <v>1363.11350610734</v>
      </c>
      <c r="B1052" s="1">
        <v>3.3959653803384</v>
      </c>
      <c r="C1052" s="2">
        <v>0.37864367982659175</v>
      </c>
    </row>
    <row r="1053">
      <c r="A1053" s="1">
        <v>1555.91284652472</v>
      </c>
      <c r="B1053" s="1">
        <v>5.70647331367728</v>
      </c>
      <c r="C1053" s="2">
        <v>0.4198749636209178</v>
      </c>
    </row>
    <row r="1054">
      <c r="A1054" s="1">
        <v>1565.82610911847</v>
      </c>
      <c r="B1054" s="1">
        <v>0.868137781896285</v>
      </c>
      <c r="C1054" s="2">
        <v>0.4406268450357578</v>
      </c>
    </row>
    <row r="1055">
      <c r="A1055" s="1">
        <v>2159.36652347929</v>
      </c>
      <c r="B1055" s="1">
        <v>0.687638177883692</v>
      </c>
      <c r="C1055" s="2">
        <v>0.38996631173365354</v>
      </c>
    </row>
    <row r="1056">
      <c r="A1056" s="1">
        <v>2129.72980478978</v>
      </c>
      <c r="B1056" s="1">
        <v>5.18879335302519</v>
      </c>
      <c r="C1056" s="2">
        <v>0.4243227498965375</v>
      </c>
    </row>
    <row r="1057">
      <c r="A1057" s="1">
        <v>1015.88567764219</v>
      </c>
      <c r="B1057" s="1">
        <v>2.01650650768057</v>
      </c>
      <c r="C1057" s="2">
        <v>0.4197992463606959</v>
      </c>
    </row>
    <row r="1058">
      <c r="A1058" s="1">
        <v>2082.09406682611</v>
      </c>
      <c r="B1058" s="1">
        <v>3.21273414408011</v>
      </c>
      <c r="C1058" s="2">
        <v>0.42349867703886424</v>
      </c>
    </row>
    <row r="1059">
      <c r="A1059" s="1">
        <v>1199.65047837769</v>
      </c>
      <c r="B1059" s="1">
        <v>4.4601693965081</v>
      </c>
      <c r="C1059" s="2">
        <v>0.3791695794121031</v>
      </c>
    </row>
    <row r="1060">
      <c r="A1060" s="1">
        <v>1612.6522484817</v>
      </c>
      <c r="B1060" s="1">
        <v>2.39814193734569</v>
      </c>
      <c r="C1060" s="2">
        <v>0.423793794745365</v>
      </c>
    </row>
    <row r="1061">
      <c r="A1061" s="1">
        <v>1489.66347583896</v>
      </c>
      <c r="B1061" s="1">
        <v>4.87313263657986</v>
      </c>
      <c r="C1061" s="2">
        <v>0.4441566057328509</v>
      </c>
    </row>
    <row r="1062">
      <c r="A1062" s="1">
        <v>1512.07546874673</v>
      </c>
      <c r="B1062" s="1">
        <v>0.94875904149526</v>
      </c>
      <c r="C1062" s="2">
        <v>0.3765561566749029</v>
      </c>
    </row>
    <row r="1063">
      <c r="A1063" s="1">
        <v>1686.66832849143</v>
      </c>
      <c r="B1063" s="1">
        <v>8.84337692375599</v>
      </c>
      <c r="C1063" s="2">
        <v>0.39624943019549547</v>
      </c>
    </row>
    <row r="1064">
      <c r="A1064" s="1">
        <v>1895.21411494115</v>
      </c>
      <c r="B1064" s="1">
        <v>3.61402382431374</v>
      </c>
      <c r="C1064" s="2">
        <v>0.4431549801417115</v>
      </c>
    </row>
    <row r="1065">
      <c r="A1065" s="1">
        <v>1189.87588223718</v>
      </c>
      <c r="B1065" s="1">
        <v>3.79588030567583</v>
      </c>
      <c r="C1065" s="2">
        <v>0.3759276274307875</v>
      </c>
    </row>
    <row r="1066">
      <c r="A1066" s="1">
        <v>1711.09533349841</v>
      </c>
      <c r="B1066" s="1">
        <v>6.13707565288009</v>
      </c>
      <c r="C1066" s="2">
        <v>0.37150802839974795</v>
      </c>
    </row>
    <row r="1067">
      <c r="A1067" s="1">
        <v>1082.39742443275</v>
      </c>
      <c r="B1067" s="1">
        <v>3.15201442816356</v>
      </c>
      <c r="C1067" s="2">
        <v>0.3823822898732964</v>
      </c>
    </row>
    <row r="1068">
      <c r="A1068" s="1">
        <v>1218.17838426246</v>
      </c>
      <c r="B1068" s="1">
        <v>2.07910642674249</v>
      </c>
      <c r="C1068" s="2">
        <v>0.41934707347753775</v>
      </c>
    </row>
    <row r="1069">
      <c r="A1069" s="1">
        <v>1456.28082520279</v>
      </c>
      <c r="B1069" s="1">
        <v>1.45777734164174</v>
      </c>
      <c r="C1069" s="2">
        <v>0.39587805904947</v>
      </c>
    </row>
    <row r="1070">
      <c r="A1070" s="1">
        <v>1645.47717000507</v>
      </c>
      <c r="B1070" s="1">
        <v>6.80033005549223</v>
      </c>
      <c r="C1070" s="2">
        <v>0.36809019230433326</v>
      </c>
    </row>
    <row r="1071">
      <c r="A1071" s="1">
        <v>3072.73959011318</v>
      </c>
      <c r="B1071" s="1">
        <v>0.608583757559682</v>
      </c>
      <c r="C1071" s="2">
        <v>0.37563361440111476</v>
      </c>
    </row>
    <row r="1072">
      <c r="A1072" s="1">
        <v>954.566826465113</v>
      </c>
      <c r="B1072" s="1">
        <v>1.95745973776465</v>
      </c>
      <c r="C1072" s="2">
        <v>0.46204345685317766</v>
      </c>
    </row>
    <row r="1073">
      <c r="A1073" s="1">
        <v>2696.02681906473</v>
      </c>
      <c r="B1073" s="1">
        <v>2.13606373608539</v>
      </c>
      <c r="C1073" s="2">
        <v>0.44403758298004975</v>
      </c>
    </row>
    <row r="1074">
      <c r="A1074" s="1">
        <v>2902.25638712037</v>
      </c>
      <c r="B1074" s="1">
        <v>0.687065473351646</v>
      </c>
      <c r="C1074" s="2">
        <v>0.36055990170938684</v>
      </c>
    </row>
    <row r="1075">
      <c r="A1075" s="1">
        <v>2189.18849364155</v>
      </c>
      <c r="B1075" s="1">
        <v>3.02669556295722</v>
      </c>
      <c r="C1075" s="2">
        <v>0.36751877113710973</v>
      </c>
    </row>
    <row r="1076">
      <c r="A1076" s="1">
        <v>2543.67051544059</v>
      </c>
      <c r="B1076" s="1">
        <v>1.46531136897229</v>
      </c>
      <c r="C1076" s="2">
        <v>0.408295859472582</v>
      </c>
    </row>
    <row r="1077">
      <c r="A1077" s="1">
        <v>2284.93490525493</v>
      </c>
      <c r="B1077" s="1">
        <v>5.52012509514646</v>
      </c>
      <c r="C1077" s="2">
        <v>0.4568684929448062</v>
      </c>
    </row>
    <row r="1078">
      <c r="A1078" s="1">
        <v>1916.58307511835</v>
      </c>
      <c r="B1078" s="1">
        <v>3.94838014724539</v>
      </c>
      <c r="C1078" s="2">
        <v>0.41734240319766835</v>
      </c>
    </row>
    <row r="1079">
      <c r="A1079" s="1">
        <v>1555.33857944103</v>
      </c>
      <c r="B1079" s="1">
        <v>7.16011235002468</v>
      </c>
      <c r="C1079" s="2">
        <v>0.450499808749547</v>
      </c>
    </row>
    <row r="1080">
      <c r="A1080" s="1">
        <v>2600.72398511714</v>
      </c>
      <c r="B1080" s="1">
        <v>2.77356659754282</v>
      </c>
      <c r="C1080" s="2">
        <v>0.43336540363987264</v>
      </c>
    </row>
    <row r="1081">
      <c r="A1081" s="1">
        <v>2534.59056094635</v>
      </c>
      <c r="B1081" s="1">
        <v>2.07762800794698</v>
      </c>
      <c r="C1081" s="2">
        <v>0.39291889001214003</v>
      </c>
    </row>
    <row r="1082">
      <c r="A1082" s="1">
        <v>1967.05571043031</v>
      </c>
      <c r="B1082" s="1">
        <v>1.06404841396698</v>
      </c>
      <c r="C1082" s="2">
        <v>0.449650374713842</v>
      </c>
    </row>
    <row r="1083">
      <c r="A1083" s="1">
        <v>2250.96026478571</v>
      </c>
      <c r="B1083" s="1">
        <v>1.95570460651319</v>
      </c>
      <c r="C1083" s="2">
        <v>0.4497367759397634</v>
      </c>
    </row>
    <row r="1084">
      <c r="A1084" s="1">
        <v>2501.59127061702</v>
      </c>
      <c r="B1084" s="1">
        <v>2.48130618232576</v>
      </c>
      <c r="C1084" s="2">
        <v>0.4367104971317946</v>
      </c>
    </row>
    <row r="1085">
      <c r="A1085" s="1">
        <v>1848.25923651797</v>
      </c>
      <c r="B1085" s="1">
        <v>2.72221190574869</v>
      </c>
      <c r="C1085" s="2">
        <v>0.37185777192725045</v>
      </c>
    </row>
    <row r="1086">
      <c r="A1086" s="1">
        <v>2322.17080494328</v>
      </c>
      <c r="B1086" s="1">
        <v>4.60195594973202</v>
      </c>
      <c r="C1086" s="2">
        <v>0.37739645734768684</v>
      </c>
    </row>
    <row r="1087">
      <c r="A1087" s="1">
        <v>1412.35871995534</v>
      </c>
      <c r="B1087" s="1">
        <v>8.34857764678941</v>
      </c>
      <c r="C1087" s="2">
        <v>0.39741893652041266</v>
      </c>
    </row>
    <row r="1088">
      <c r="A1088" s="1">
        <v>2477.85394193274</v>
      </c>
      <c r="B1088" s="1">
        <v>3.63213147196986</v>
      </c>
      <c r="C1088" s="2">
        <v>0.3808006773415441</v>
      </c>
    </row>
    <row r="1089">
      <c r="A1089" s="1">
        <v>1587.56574551907</v>
      </c>
      <c r="B1089" s="1">
        <v>3.73551096847456</v>
      </c>
      <c r="C1089" s="2">
        <v>0.4050838947247356</v>
      </c>
    </row>
    <row r="1090">
      <c r="A1090" s="1">
        <v>1945.43689048647</v>
      </c>
      <c r="B1090" s="1">
        <v>6.0919473522907</v>
      </c>
      <c r="C1090" s="2">
        <v>0.39321916468168483</v>
      </c>
    </row>
    <row r="1091">
      <c r="A1091" s="1">
        <v>2889.64998710818</v>
      </c>
      <c r="B1091" s="1">
        <v>1.88246326253763</v>
      </c>
      <c r="C1091" s="2">
        <v>0.38548779425376695</v>
      </c>
    </row>
    <row r="1092">
      <c r="A1092" s="1">
        <v>1248.62745957449</v>
      </c>
      <c r="B1092" s="1">
        <v>4.86031080544459</v>
      </c>
      <c r="C1092" s="2">
        <v>0.3959674148630991</v>
      </c>
    </row>
    <row r="1093">
      <c r="A1093" s="1">
        <v>2444.54250208101</v>
      </c>
      <c r="B1093" s="1">
        <v>3.11403288926048</v>
      </c>
      <c r="C1093" s="2">
        <v>0.41760716666513314</v>
      </c>
    </row>
    <row r="1094">
      <c r="A1094" s="1">
        <v>1870.07435903679</v>
      </c>
      <c r="B1094" s="1">
        <v>8.06647011757119</v>
      </c>
      <c r="C1094" s="2">
        <v>0.4179425424321994</v>
      </c>
    </row>
    <row r="1095">
      <c r="A1095" s="1">
        <v>2382.72520471321</v>
      </c>
      <c r="B1095" s="1">
        <v>4.67086872094211</v>
      </c>
      <c r="C1095" s="2">
        <v>0.38133062388453187</v>
      </c>
    </row>
    <row r="1096">
      <c r="A1096" s="1">
        <v>1610.89445571434</v>
      </c>
      <c r="B1096" s="1">
        <v>7.34610103739559</v>
      </c>
      <c r="C1096" s="2">
        <v>0.4154819845132419</v>
      </c>
    </row>
    <row r="1097">
      <c r="A1097" s="1">
        <v>1137.30768594687</v>
      </c>
      <c r="B1097" s="1">
        <v>0.788766697321676</v>
      </c>
      <c r="C1097" s="2">
        <v>0.4740870177987366</v>
      </c>
    </row>
    <row r="1098">
      <c r="A1098" s="1">
        <v>1216.1840715937</v>
      </c>
      <c r="B1098" s="1">
        <v>1.08989783473897</v>
      </c>
      <c r="C1098" s="2">
        <v>0.383289828067119</v>
      </c>
    </row>
    <row r="1099">
      <c r="A1099" s="1">
        <v>1517.77426527111</v>
      </c>
      <c r="B1099" s="1">
        <v>5.03269028917754</v>
      </c>
      <c r="C1099" s="2">
        <v>0.3785098055352534</v>
      </c>
    </row>
    <row r="1100">
      <c r="A1100" s="1">
        <v>1757.18907597315</v>
      </c>
      <c r="B1100" s="1">
        <v>4.95961359495856</v>
      </c>
      <c r="C1100" s="2">
        <v>0.4757711219240548</v>
      </c>
    </row>
    <row r="1101">
      <c r="A1101" s="1">
        <v>1278.48030985923</v>
      </c>
      <c r="B1101" s="1">
        <v>2.54931270848423</v>
      </c>
      <c r="C1101" s="2">
        <v>0.4248852075917624</v>
      </c>
    </row>
    <row r="1102">
      <c r="A1102" s="1">
        <v>1648.40274812038</v>
      </c>
      <c r="B1102" s="1">
        <v>7.3316960005678</v>
      </c>
      <c r="C1102" s="2">
        <v>0.3901714650242673</v>
      </c>
    </row>
    <row r="1103">
      <c r="A1103" s="1">
        <v>1151.10137732344</v>
      </c>
      <c r="B1103" s="1">
        <v>4.06540397401251</v>
      </c>
      <c r="C1103" s="2">
        <v>0.44959994300469064</v>
      </c>
    </row>
    <row r="1104">
      <c r="A1104" s="1">
        <v>2231.70830314676</v>
      </c>
      <c r="B1104" s="1">
        <v>1.16142295972066</v>
      </c>
      <c r="C1104" s="2">
        <v>0.38183807027808525</v>
      </c>
    </row>
    <row r="1105">
      <c r="A1105" s="1">
        <v>1259.23795108586</v>
      </c>
      <c r="B1105" s="1">
        <v>6.31272431317693</v>
      </c>
      <c r="C1105" s="2">
        <v>0.4061297138136788</v>
      </c>
    </row>
    <row r="1106">
      <c r="A1106" s="1">
        <v>2285.86289899786</v>
      </c>
      <c r="B1106" s="1">
        <v>3.5072956867784</v>
      </c>
      <c r="C1106" s="2">
        <v>0.44336777016377016</v>
      </c>
    </row>
    <row r="1107">
      <c r="A1107" s="1">
        <v>2039.3579182375</v>
      </c>
      <c r="B1107" s="1">
        <v>3.25565740789486</v>
      </c>
      <c r="C1107" s="2">
        <v>0.3857028222703373</v>
      </c>
    </row>
    <row r="1108">
      <c r="A1108" s="1">
        <v>2168.9972066104</v>
      </c>
      <c r="B1108" s="1">
        <v>3.73398498572407</v>
      </c>
      <c r="C1108" s="2">
        <v>0.42846743521800085</v>
      </c>
    </row>
    <row r="1109">
      <c r="A1109" s="1">
        <v>2502.38148177547</v>
      </c>
      <c r="B1109" s="1">
        <v>4.18352370651715</v>
      </c>
      <c r="C1109" s="2">
        <v>0.3777921100607848</v>
      </c>
    </row>
    <row r="1110">
      <c r="A1110" s="1">
        <v>1613.35881806517</v>
      </c>
      <c r="B1110" s="1">
        <v>6.26793115285319</v>
      </c>
      <c r="C1110" s="2">
        <v>0.38592656146946963</v>
      </c>
    </row>
    <row r="1111">
      <c r="A1111" s="1">
        <v>2391.4351663551</v>
      </c>
      <c r="B1111" s="1">
        <v>0.756463513985801</v>
      </c>
      <c r="C1111" s="2">
        <v>0.42908557026762845</v>
      </c>
    </row>
    <row r="1112">
      <c r="A1112" s="1">
        <v>1478.03871277257</v>
      </c>
      <c r="B1112" s="1">
        <v>6.19405650210937</v>
      </c>
      <c r="C1112" s="2">
        <v>0.39427066687122114</v>
      </c>
    </row>
    <row r="1113">
      <c r="A1113" s="1">
        <v>1747.92905068456</v>
      </c>
      <c r="B1113" s="1">
        <v>5.87335230497338</v>
      </c>
      <c r="C1113" s="2">
        <v>0.3786666588553407</v>
      </c>
    </row>
    <row r="1114">
      <c r="A1114" s="1">
        <v>1488.30334866555</v>
      </c>
      <c r="B1114" s="1">
        <v>3.31684314075111</v>
      </c>
      <c r="C1114" s="2">
        <v>0.40909607078411403</v>
      </c>
    </row>
    <row r="1115">
      <c r="A1115" s="1">
        <v>2468.45792992559</v>
      </c>
      <c r="B1115" s="1">
        <v>4.56168450648688</v>
      </c>
      <c r="C1115" s="2">
        <v>0.3978872536542438</v>
      </c>
    </row>
    <row r="1116">
      <c r="A1116" s="1">
        <v>1987.37821666772</v>
      </c>
      <c r="B1116" s="1">
        <v>3.04404470168128</v>
      </c>
      <c r="C1116" s="2">
        <v>0.433155982184135</v>
      </c>
    </row>
    <row r="1117">
      <c r="A1117" s="1">
        <v>1231.71430548114</v>
      </c>
      <c r="B1117" s="1">
        <v>3.90760760750984</v>
      </c>
      <c r="C1117" s="2">
        <v>0.3857306967714334</v>
      </c>
    </row>
    <row r="1118">
      <c r="A1118" s="1">
        <v>1947.00368342299</v>
      </c>
      <c r="B1118" s="1">
        <v>0.904148185904628</v>
      </c>
      <c r="C1118" s="2">
        <v>0.3761134385351301</v>
      </c>
    </row>
    <row r="1119">
      <c r="A1119" s="1">
        <v>1913.50341439732</v>
      </c>
      <c r="B1119" s="1">
        <v>3.9578339683938</v>
      </c>
      <c r="C1119" s="2">
        <v>0.3743393118302117</v>
      </c>
    </row>
    <row r="1120">
      <c r="A1120" s="1">
        <v>2049.49770281286</v>
      </c>
      <c r="B1120" s="1">
        <v>3.7012016418564</v>
      </c>
      <c r="C1120" s="2">
        <v>0.40428492021150425</v>
      </c>
    </row>
    <row r="1121">
      <c r="A1121" s="1">
        <v>1889.97119663728</v>
      </c>
      <c r="B1121" s="1">
        <v>7.80209073197694</v>
      </c>
      <c r="C1121" s="2">
        <v>0.3648201889753002</v>
      </c>
    </row>
    <row r="1122">
      <c r="A1122" s="1">
        <v>1388.05299978708</v>
      </c>
      <c r="B1122" s="1">
        <v>4.38597083345302</v>
      </c>
      <c r="C1122" s="2">
        <v>0.3606691199295719</v>
      </c>
    </row>
    <row r="1123">
      <c r="A1123" s="1">
        <v>2071.32833916074</v>
      </c>
      <c r="B1123" s="1">
        <v>5.40918035751935</v>
      </c>
      <c r="C1123" s="2">
        <v>0.46353114339528945</v>
      </c>
    </row>
    <row r="1124">
      <c r="A1124" s="1">
        <v>1366.73856277414</v>
      </c>
      <c r="B1124" s="1">
        <v>2.0074840052494</v>
      </c>
      <c r="C1124" s="2">
        <v>0.41208856462947774</v>
      </c>
    </row>
    <row r="1125">
      <c r="A1125" s="1">
        <v>1235.62513506705</v>
      </c>
      <c r="B1125" s="1">
        <v>3.12549531631692</v>
      </c>
      <c r="C1125" s="2">
        <v>0.37292453839477435</v>
      </c>
    </row>
    <row r="1126">
      <c r="A1126" s="1">
        <v>1859.20907462054</v>
      </c>
      <c r="B1126" s="1">
        <v>4.70880448980658</v>
      </c>
      <c r="C1126" s="2">
        <v>0.41336750292781477</v>
      </c>
    </row>
    <row r="1127">
      <c r="A1127" s="1">
        <v>2493.75645027561</v>
      </c>
      <c r="B1127" s="1">
        <v>4.4023935476489</v>
      </c>
      <c r="C1127" s="2">
        <v>0.43756368802616746</v>
      </c>
    </row>
    <row r="1128">
      <c r="A1128" s="1">
        <v>2001.69464824315</v>
      </c>
      <c r="B1128" s="1">
        <v>1.4784308083726</v>
      </c>
      <c r="C1128" s="2">
        <v>0.38812764171890834</v>
      </c>
    </row>
    <row r="1129">
      <c r="A1129" s="1">
        <v>1816.07973498593</v>
      </c>
      <c r="B1129" s="1">
        <v>1.71036148606463</v>
      </c>
      <c r="C1129" s="2">
        <v>0.3847959842770448</v>
      </c>
    </row>
    <row r="1130">
      <c r="A1130" s="1">
        <v>2031.48137160968</v>
      </c>
      <c r="B1130" s="1">
        <v>2.18698292969184</v>
      </c>
      <c r="C1130" s="2">
        <v>0.38200405741630344</v>
      </c>
    </row>
    <row r="1131">
      <c r="A1131" s="1">
        <v>2024.56941666835</v>
      </c>
      <c r="B1131" s="1">
        <v>5.74013135068045</v>
      </c>
      <c r="C1131" s="2">
        <v>0.43884381518624527</v>
      </c>
    </row>
    <row r="1132">
      <c r="A1132" s="1">
        <v>1745.62775221155</v>
      </c>
      <c r="B1132" s="1">
        <v>6.23600568141942</v>
      </c>
      <c r="C1132" s="2">
        <v>0.4068667932903534</v>
      </c>
    </row>
    <row r="1133">
      <c r="A1133" s="1">
        <v>2548.84480163205</v>
      </c>
      <c r="B1133" s="1">
        <v>2.19644062894453</v>
      </c>
      <c r="C1133" s="2">
        <v>0.4390688782905398</v>
      </c>
    </row>
    <row r="1134">
      <c r="A1134" s="1">
        <v>1289.29188367578</v>
      </c>
      <c r="B1134" s="1">
        <v>3.26153151621753</v>
      </c>
      <c r="C1134" s="2">
        <v>0.36397932326499893</v>
      </c>
    </row>
    <row r="1135">
      <c r="A1135" s="1">
        <v>1941.20513134305</v>
      </c>
      <c r="B1135" s="1">
        <v>7.45513717889885</v>
      </c>
      <c r="C1135" s="2">
        <v>0.3859523234887147</v>
      </c>
    </row>
    <row r="1136">
      <c r="A1136" s="1">
        <v>1416.7255062535</v>
      </c>
      <c r="B1136" s="1">
        <v>2.36881743701456</v>
      </c>
      <c r="C1136" s="2">
        <v>0.38993335788502664</v>
      </c>
    </row>
    <row r="1137">
      <c r="A1137" s="1">
        <v>2392.84277902199</v>
      </c>
      <c r="B1137" s="1">
        <v>0.746003564889186</v>
      </c>
      <c r="C1137" s="2">
        <v>0.37158416957736423</v>
      </c>
    </row>
    <row r="1138">
      <c r="A1138" s="1">
        <v>2272.28043355423</v>
      </c>
      <c r="B1138" s="1">
        <v>0.853792843201241</v>
      </c>
      <c r="C1138" s="2">
        <v>0.4116700479726534</v>
      </c>
    </row>
    <row r="1139">
      <c r="A1139" s="1">
        <v>1279.91468447759</v>
      </c>
      <c r="B1139" s="1">
        <v>3.57373677681932</v>
      </c>
      <c r="C1139" s="2">
        <v>0.4140433694719421</v>
      </c>
    </row>
    <row r="1140">
      <c r="A1140" s="1">
        <v>2204.67391570447</v>
      </c>
      <c r="B1140" s="1">
        <v>1.93084615914873</v>
      </c>
      <c r="C1140" s="2">
        <v>0.39593095502921427</v>
      </c>
    </row>
    <row r="1141">
      <c r="A1141" s="1">
        <v>2397.57235739185</v>
      </c>
      <c r="B1141" s="1">
        <v>4.99017610955437</v>
      </c>
      <c r="C1141" s="2">
        <v>0.4061143942881765</v>
      </c>
    </row>
    <row r="1142">
      <c r="A1142" s="1">
        <v>1560.14749579196</v>
      </c>
      <c r="B1142" s="1">
        <v>0.813866365016221</v>
      </c>
      <c r="C1142" s="2">
        <v>0.3840777956671548</v>
      </c>
    </row>
    <row r="1143">
      <c r="A1143" s="1">
        <v>1410.29714234014</v>
      </c>
      <c r="B1143" s="1">
        <v>6.24988112364376</v>
      </c>
      <c r="C1143" s="2">
        <v>0.4314131476829584</v>
      </c>
    </row>
    <row r="1144">
      <c r="A1144" s="1">
        <v>2153.77777394104</v>
      </c>
      <c r="B1144" s="1">
        <v>3.42211082229525</v>
      </c>
      <c r="C1144" s="2">
        <v>0.37537818911261767</v>
      </c>
    </row>
    <row r="1145">
      <c r="A1145" s="1">
        <v>2027.8720435949</v>
      </c>
      <c r="B1145" s="1">
        <v>0.89441731536409</v>
      </c>
      <c r="C1145" s="2">
        <v>0.385184493629859</v>
      </c>
    </row>
    <row r="1146">
      <c r="A1146" s="1">
        <v>1511.08564254717</v>
      </c>
      <c r="B1146" s="1">
        <v>3.00149526146121</v>
      </c>
      <c r="C1146" s="2">
        <v>0.41057533749351866</v>
      </c>
    </row>
    <row r="1147">
      <c r="A1147" s="1">
        <v>1347.705111027</v>
      </c>
      <c r="B1147" s="1">
        <v>3.92128855029152</v>
      </c>
      <c r="C1147" s="2">
        <v>0.3827855959607186</v>
      </c>
    </row>
    <row r="1148">
      <c r="A1148" s="1">
        <v>1309.74801492399</v>
      </c>
      <c r="B1148" s="1">
        <v>6.15481295972408</v>
      </c>
      <c r="C1148" s="2">
        <v>0.3628427924785691</v>
      </c>
    </row>
    <row r="1149">
      <c r="A1149" s="1">
        <v>2481.78886215506</v>
      </c>
      <c r="B1149" s="1">
        <v>3.65450517233002</v>
      </c>
      <c r="C1149" s="2">
        <v>0.39618376601615285</v>
      </c>
    </row>
    <row r="1150">
      <c r="A1150" s="1">
        <v>1289.91924484853</v>
      </c>
      <c r="B1150" s="1">
        <v>4.00004535294049</v>
      </c>
      <c r="C1150" s="2">
        <v>0.38507111766412616</v>
      </c>
    </row>
    <row r="1151">
      <c r="A1151" s="1">
        <v>1726.06631058779</v>
      </c>
      <c r="B1151" s="1">
        <v>8.12681478623545</v>
      </c>
      <c r="C1151" s="2">
        <v>0.4476744252940615</v>
      </c>
    </row>
    <row r="1152">
      <c r="A1152" s="1">
        <v>1265.15004267695</v>
      </c>
      <c r="B1152" s="1">
        <v>4.3987767907025</v>
      </c>
      <c r="C1152" s="2">
        <v>0.3908415182616125</v>
      </c>
    </row>
    <row r="1153">
      <c r="A1153" s="1">
        <v>1268.3719320748</v>
      </c>
      <c r="B1153" s="1">
        <v>5.66900865902908</v>
      </c>
      <c r="C1153" s="2">
        <v>0.44046428070437116</v>
      </c>
    </row>
    <row r="1154">
      <c r="A1154" s="1">
        <v>1486.73391225982</v>
      </c>
      <c r="B1154" s="1">
        <v>6.25482240294118</v>
      </c>
      <c r="C1154" s="2">
        <v>0.4414121474485779</v>
      </c>
    </row>
    <row r="1155">
      <c r="A1155" s="1">
        <v>1336.83912631978</v>
      </c>
      <c r="B1155" s="1">
        <v>5.84499016990563</v>
      </c>
      <c r="C1155" s="2">
        <v>0.4077667401143201</v>
      </c>
    </row>
    <row r="1156">
      <c r="A1156" s="1">
        <v>2782.30185368653</v>
      </c>
      <c r="B1156" s="1">
        <v>1.98045518005243</v>
      </c>
      <c r="C1156" s="2">
        <v>0.4225760857965891</v>
      </c>
    </row>
    <row r="1157">
      <c r="A1157" s="1">
        <v>1407.26855500539</v>
      </c>
      <c r="B1157" s="1">
        <v>1.24373644562058</v>
      </c>
      <c r="C1157" s="2">
        <v>0.4747204635936266</v>
      </c>
    </row>
    <row r="1158">
      <c r="A1158" s="1">
        <v>2081.4946400617</v>
      </c>
      <c r="B1158" s="1">
        <v>5.90009118694832</v>
      </c>
      <c r="C1158" s="2">
        <v>0.47815359430204313</v>
      </c>
    </row>
    <row r="1159">
      <c r="A1159" s="1">
        <v>2653.95995921946</v>
      </c>
      <c r="B1159" s="1">
        <v>1.00696300827804</v>
      </c>
      <c r="C1159" s="2">
        <v>0.4721215897371611</v>
      </c>
    </row>
    <row r="1160">
      <c r="A1160" s="1">
        <v>1873.00600780853</v>
      </c>
      <c r="B1160" s="1">
        <v>7.98093760398568</v>
      </c>
      <c r="C1160" s="2">
        <v>0.44307550053410827</v>
      </c>
    </row>
    <row r="1161">
      <c r="A1161" s="1">
        <v>1896.15975731309</v>
      </c>
      <c r="B1161" s="1">
        <v>3.24525058496114</v>
      </c>
      <c r="C1161" s="2">
        <v>0.44364923297695125</v>
      </c>
    </row>
    <row r="1162">
      <c r="A1162" s="1">
        <v>1689.98769128197</v>
      </c>
      <c r="B1162" s="1">
        <v>1.66508725989273</v>
      </c>
      <c r="C1162" s="2">
        <v>0.4832708343420143</v>
      </c>
    </row>
    <row r="1163">
      <c r="A1163" s="1">
        <v>2095.04765140096</v>
      </c>
      <c r="B1163" s="1">
        <v>5.85884146250762</v>
      </c>
      <c r="C1163" s="2">
        <v>0.4226926799873887</v>
      </c>
    </row>
    <row r="1164">
      <c r="A1164" s="1">
        <v>2060.4578679518</v>
      </c>
      <c r="B1164" s="1">
        <v>3.92394082117292</v>
      </c>
      <c r="C1164" s="2">
        <v>0.42081506000372265</v>
      </c>
    </row>
    <row r="1165">
      <c r="A1165" s="1">
        <v>1962.83631882228</v>
      </c>
      <c r="B1165" s="1">
        <v>6.68055945654889</v>
      </c>
      <c r="C1165" s="2">
        <v>0.43017384162134703</v>
      </c>
    </row>
    <row r="1166">
      <c r="A1166" s="1">
        <v>1425.54018785187</v>
      </c>
      <c r="B1166" s="1">
        <v>4.34125165692419</v>
      </c>
      <c r="C1166" s="2">
        <v>0.439222199101011</v>
      </c>
    </row>
    <row r="1167">
      <c r="A1167" s="1">
        <v>1157.27337892648</v>
      </c>
      <c r="B1167" s="1">
        <v>2.29596086940224</v>
      </c>
      <c r="C1167" s="2">
        <v>0.3909288228462493</v>
      </c>
    </row>
    <row r="1168">
      <c r="A1168" s="1">
        <v>1863.65678616391</v>
      </c>
      <c r="B1168" s="1">
        <v>5.24846365015343</v>
      </c>
      <c r="C1168" s="2">
        <v>0.4143823603836141</v>
      </c>
    </row>
    <row r="1169">
      <c r="A1169" s="1">
        <v>1555.23680704982</v>
      </c>
      <c r="B1169" s="1">
        <v>2.25165495262028</v>
      </c>
      <c r="C1169" s="2">
        <v>0.37244700661685254</v>
      </c>
    </row>
    <row r="1170">
      <c r="A1170" s="1">
        <v>2711.82233235078</v>
      </c>
      <c r="B1170" s="1">
        <v>1.01373949988002</v>
      </c>
      <c r="C1170" s="2">
        <v>0.4075431006347593</v>
      </c>
    </row>
    <row r="1171">
      <c r="A1171" s="1">
        <v>1790.11560994121</v>
      </c>
      <c r="B1171" s="1">
        <v>2.85154903203094</v>
      </c>
      <c r="C1171" s="2">
        <v>0.40721697182738764</v>
      </c>
    </row>
    <row r="1172">
      <c r="A1172" s="1">
        <v>1733.90205072491</v>
      </c>
      <c r="B1172" s="1">
        <v>0.682575095827277</v>
      </c>
      <c r="C1172" s="2">
        <v>0.40126059577209244</v>
      </c>
    </row>
    <row r="1173">
      <c r="A1173" s="1">
        <v>1551.35588840276</v>
      </c>
      <c r="B1173" s="1">
        <v>5.65647297314294</v>
      </c>
      <c r="C1173" s="2">
        <v>0.4363083456697658</v>
      </c>
    </row>
    <row r="1174">
      <c r="A1174" s="1">
        <v>1015.60250225499</v>
      </c>
      <c r="B1174" s="1">
        <v>1.57680970988334</v>
      </c>
      <c r="C1174" s="2">
        <v>0.38017106826868824</v>
      </c>
    </row>
    <row r="1175">
      <c r="A1175" s="1">
        <v>1489.30215201834</v>
      </c>
      <c r="B1175" s="1">
        <v>7.26801870898047</v>
      </c>
      <c r="C1175" s="2">
        <v>0.4317936427654624</v>
      </c>
    </row>
    <row r="1176">
      <c r="A1176" s="1">
        <v>1625.76238786336</v>
      </c>
      <c r="B1176" s="1">
        <v>4.88882098938304</v>
      </c>
      <c r="C1176" s="2">
        <v>0.41829951098782026</v>
      </c>
    </row>
    <row r="1177">
      <c r="A1177" s="1">
        <v>1904.32663658072</v>
      </c>
      <c r="B1177" s="1">
        <v>1.11144238769603</v>
      </c>
      <c r="C1177" s="2">
        <v>0.38480363868406114</v>
      </c>
    </row>
    <row r="1178">
      <c r="A1178" s="1">
        <v>1715.75261229646</v>
      </c>
      <c r="B1178" s="1">
        <v>7.18065498898564</v>
      </c>
      <c r="C1178" s="2">
        <v>0.3667549005783827</v>
      </c>
    </row>
    <row r="1179">
      <c r="A1179" s="1">
        <v>1517.43743201328</v>
      </c>
      <c r="B1179" s="1">
        <v>0.678776973221228</v>
      </c>
      <c r="C1179" s="2">
        <v>0.3667617131250872</v>
      </c>
    </row>
    <row r="1180">
      <c r="A1180" s="1">
        <v>2333.11063169052</v>
      </c>
      <c r="B1180" s="1">
        <v>4.3947839766551</v>
      </c>
      <c r="C1180" s="2">
        <v>0.4526418905448712</v>
      </c>
    </row>
    <row r="1181">
      <c r="A1181" s="1">
        <v>1628.8179292794</v>
      </c>
      <c r="B1181" s="1">
        <v>0.737329651963258</v>
      </c>
      <c r="C1181" s="2">
        <v>0.39365712220269844</v>
      </c>
    </row>
    <row r="1182">
      <c r="A1182" s="1">
        <v>1893.25915929561</v>
      </c>
      <c r="B1182" s="1">
        <v>5.82897951802023</v>
      </c>
      <c r="C1182" s="2">
        <v>0.39328365273260335</v>
      </c>
    </row>
    <row r="1183">
      <c r="A1183" s="1">
        <v>1425.33685920933</v>
      </c>
      <c r="B1183" s="1">
        <v>2.66100475328935</v>
      </c>
      <c r="C1183" s="2">
        <v>0.4170940450086106</v>
      </c>
    </row>
    <row r="1184">
      <c r="A1184" s="1">
        <v>2494.94621628396</v>
      </c>
      <c r="B1184" s="1">
        <v>2.74448092924733</v>
      </c>
      <c r="C1184" s="2">
        <v>0.38079249561433676</v>
      </c>
    </row>
    <row r="1185">
      <c r="A1185" s="1">
        <v>1373.49688612392</v>
      </c>
      <c r="B1185" s="1">
        <v>4.01610913562768</v>
      </c>
      <c r="C1185" s="2">
        <v>0.3612927584526892</v>
      </c>
    </row>
    <row r="1186">
      <c r="A1186" s="1">
        <v>2637.8884809634</v>
      </c>
      <c r="B1186" s="1">
        <v>1.99476935442939</v>
      </c>
      <c r="C1186" s="2">
        <v>0.39692799849675386</v>
      </c>
    </row>
    <row r="1187">
      <c r="A1187" s="1">
        <v>1373.31072017355</v>
      </c>
      <c r="B1187" s="1">
        <v>2.61392041787776</v>
      </c>
      <c r="C1187" s="2">
        <v>0.43222121171622413</v>
      </c>
    </row>
    <row r="1188">
      <c r="A1188" s="1">
        <v>1278.72187369606</v>
      </c>
      <c r="B1188" s="1">
        <v>6.49423910042738</v>
      </c>
      <c r="C1188" s="2">
        <v>0.451577827966138</v>
      </c>
    </row>
    <row r="1189">
      <c r="A1189" s="1">
        <v>2682.37963009942</v>
      </c>
      <c r="B1189" s="1">
        <v>1.06005327119644</v>
      </c>
      <c r="C1189" s="2">
        <v>0.4235997463626124</v>
      </c>
    </row>
    <row r="1190">
      <c r="A1190" s="1">
        <v>1106.02617548438</v>
      </c>
      <c r="B1190" s="1">
        <v>1.33687285832134</v>
      </c>
      <c r="C1190" s="2">
        <v>0.4120027994050469</v>
      </c>
    </row>
    <row r="1191">
      <c r="A1191" s="1">
        <v>1720.3625514759</v>
      </c>
      <c r="B1191" s="1">
        <v>6.29341818155399</v>
      </c>
      <c r="C1191" s="2">
        <v>0.3646486396511756</v>
      </c>
    </row>
    <row r="1192">
      <c r="A1192" s="1">
        <v>1885.21005359649</v>
      </c>
      <c r="B1192" s="1">
        <v>1.34746571046001</v>
      </c>
      <c r="C1192" s="2">
        <v>0.42195572338676046</v>
      </c>
    </row>
    <row r="1193">
      <c r="A1193" s="1">
        <v>2255.76063795758</v>
      </c>
      <c r="B1193" s="1">
        <v>2.02762878466106</v>
      </c>
      <c r="C1193" s="2">
        <v>0.36613762272281436</v>
      </c>
    </row>
    <row r="1194">
      <c r="A1194" s="1">
        <v>1244.53104395043</v>
      </c>
      <c r="B1194" s="1">
        <v>1.09535604425577</v>
      </c>
      <c r="C1194" s="2">
        <v>0.4328712058860955</v>
      </c>
    </row>
    <row r="1195">
      <c r="A1195" s="1">
        <v>2469.14639832576</v>
      </c>
      <c r="B1195" s="1">
        <v>3.78587940837605</v>
      </c>
      <c r="C1195" s="2">
        <v>0.40454848038034924</v>
      </c>
    </row>
    <row r="1196">
      <c r="A1196" s="1">
        <v>2267.60789928054</v>
      </c>
      <c r="B1196" s="1">
        <v>2.94346368087273</v>
      </c>
      <c r="C1196" s="2">
        <v>0.4107444255337107</v>
      </c>
    </row>
    <row r="1197">
      <c r="A1197" s="1">
        <v>1868.4220507676</v>
      </c>
      <c r="B1197" s="1">
        <v>7.10058850522924</v>
      </c>
      <c r="C1197" s="2">
        <v>0.41897624298520914</v>
      </c>
    </row>
    <row r="1198">
      <c r="A1198" s="1">
        <v>2244.69434024253</v>
      </c>
      <c r="B1198" s="1">
        <v>3.12130330763506</v>
      </c>
      <c r="C1198" s="2">
        <v>0.44211059802757446</v>
      </c>
    </row>
    <row r="1199">
      <c r="A1199" s="1">
        <v>1761.660647389</v>
      </c>
      <c r="B1199" s="1">
        <v>1.34021021877993</v>
      </c>
      <c r="C1199" s="2">
        <v>0.36177153470127343</v>
      </c>
    </row>
    <row r="1200">
      <c r="A1200" s="1">
        <v>1831.15851310504</v>
      </c>
      <c r="B1200" s="1">
        <v>7.8907485678803</v>
      </c>
      <c r="C1200" s="2">
        <v>0.37322102694371195</v>
      </c>
    </row>
    <row r="1201">
      <c r="A1201" s="1">
        <v>1291.10101319961</v>
      </c>
      <c r="B1201" s="1">
        <v>1.63257065130891</v>
      </c>
      <c r="C1201" s="2">
        <v>0.3618659650624812</v>
      </c>
    </row>
    <row r="1202">
      <c r="A1202" s="1">
        <v>2932.1095966606</v>
      </c>
      <c r="B1202" s="1">
        <v>0.879884113352209</v>
      </c>
      <c r="C1202" s="2">
        <v>0.3947606793652899</v>
      </c>
    </row>
    <row r="1203">
      <c r="A1203" s="1">
        <v>1639.92930633675</v>
      </c>
      <c r="B1203" s="1">
        <v>4.50381332343865</v>
      </c>
      <c r="C1203" s="2">
        <v>0.40922452810311705</v>
      </c>
    </row>
    <row r="1204">
      <c r="A1204" s="1">
        <v>1239.55265072998</v>
      </c>
      <c r="B1204" s="1">
        <v>3.49462594478943</v>
      </c>
      <c r="C1204" s="2">
        <v>0.3815130776436633</v>
      </c>
    </row>
    <row r="1205">
      <c r="A1205" s="1">
        <v>1281.73156607255</v>
      </c>
      <c r="B1205" s="1">
        <v>2.73368303776012</v>
      </c>
      <c r="C1205" s="2">
        <v>0.36993334238741193</v>
      </c>
    </row>
    <row r="1206">
      <c r="A1206" s="1">
        <v>1467.78526891954</v>
      </c>
      <c r="B1206" s="1">
        <v>2.96352028224201</v>
      </c>
      <c r="C1206" s="2">
        <v>0.42197404278169026</v>
      </c>
    </row>
    <row r="1207">
      <c r="A1207" s="1">
        <v>2217.48859083183</v>
      </c>
      <c r="B1207" s="1">
        <v>3.29405081601334</v>
      </c>
      <c r="C1207" s="2">
        <v>0.3740580480733457</v>
      </c>
    </row>
    <row r="1208">
      <c r="A1208" s="1">
        <v>2064.34023243216</v>
      </c>
      <c r="B1208" s="1">
        <v>4.27152666855965</v>
      </c>
      <c r="C1208" s="2">
        <v>0.452255127091499</v>
      </c>
    </row>
    <row r="1209">
      <c r="A1209" s="1">
        <v>1636.16889378496</v>
      </c>
      <c r="B1209" s="1">
        <v>1.34289956271343</v>
      </c>
      <c r="C1209" s="2">
        <v>0.3925976475804767</v>
      </c>
    </row>
    <row r="1210">
      <c r="A1210" s="1">
        <v>2566.30966927985</v>
      </c>
      <c r="B1210" s="1">
        <v>1.21037420918839</v>
      </c>
      <c r="C1210" s="2">
        <v>0.3698895011120367</v>
      </c>
    </row>
    <row r="1211">
      <c r="A1211" s="1">
        <v>1303.47480554361</v>
      </c>
      <c r="B1211" s="1">
        <v>0.725592704186538</v>
      </c>
      <c r="C1211" s="2">
        <v>0.3656104795179728</v>
      </c>
    </row>
    <row r="1212">
      <c r="A1212" s="1">
        <v>1712.93957409956</v>
      </c>
      <c r="B1212" s="1">
        <v>8.90926543742812</v>
      </c>
      <c r="C1212" s="2">
        <v>0.44950686358302516</v>
      </c>
    </row>
    <row r="1213">
      <c r="A1213" s="1">
        <v>2169.71440955794</v>
      </c>
      <c r="B1213" s="1">
        <v>6.12347627192697</v>
      </c>
      <c r="C1213" s="2">
        <v>0.3709035349980896</v>
      </c>
    </row>
    <row r="1214">
      <c r="A1214" s="1">
        <v>1586.85859503819</v>
      </c>
      <c r="B1214" s="1">
        <v>6.51664333564852</v>
      </c>
      <c r="C1214" s="2">
        <v>0.422048519648177</v>
      </c>
    </row>
    <row r="1215">
      <c r="A1215" s="1">
        <v>1727.232597762</v>
      </c>
      <c r="B1215" s="1">
        <v>7.26066723708226</v>
      </c>
      <c r="C1215" s="2">
        <v>0.42155321723112193</v>
      </c>
    </row>
    <row r="1216">
      <c r="A1216" s="1">
        <v>1852.25180483872</v>
      </c>
      <c r="B1216" s="1">
        <v>6.41818525425978</v>
      </c>
      <c r="C1216" s="2">
        <v>0.37027835912494717</v>
      </c>
    </row>
    <row r="1217">
      <c r="A1217" s="1">
        <v>2160.68816443591</v>
      </c>
      <c r="B1217" s="1">
        <v>2.41962796032301</v>
      </c>
      <c r="C1217" s="2">
        <v>0.3809651413814178</v>
      </c>
    </row>
    <row r="1218">
      <c r="A1218" s="1">
        <v>2803.47064372848</v>
      </c>
      <c r="B1218" s="1">
        <v>1.12843460037487</v>
      </c>
      <c r="C1218" s="2">
        <v>0.4361750531964248</v>
      </c>
    </row>
    <row r="1219">
      <c r="A1219" s="1">
        <v>1004.93766376597</v>
      </c>
      <c r="B1219" s="1">
        <v>1.2629156051193</v>
      </c>
      <c r="C1219" s="2">
        <v>0.3861824950345952</v>
      </c>
    </row>
    <row r="1220">
      <c r="A1220" s="1">
        <v>1453.27919617917</v>
      </c>
      <c r="B1220" s="1">
        <v>3.60943766610628</v>
      </c>
      <c r="C1220" s="2">
        <v>0.4183945744255461</v>
      </c>
    </row>
    <row r="1221">
      <c r="A1221" s="1">
        <v>1642.83108744144</v>
      </c>
      <c r="B1221" s="1">
        <v>0.820952226137599</v>
      </c>
      <c r="C1221" s="2">
        <v>0.4437169630529957</v>
      </c>
    </row>
    <row r="1222">
      <c r="A1222" s="1">
        <v>1489.52624863392</v>
      </c>
      <c r="B1222" s="1">
        <v>2.79208665941268</v>
      </c>
      <c r="C1222" s="2">
        <v>0.47606181748454185</v>
      </c>
    </row>
    <row r="1223">
      <c r="A1223" s="1">
        <v>1884.24028940294</v>
      </c>
      <c r="B1223" s="1">
        <v>5.07583533713936</v>
      </c>
      <c r="C1223" s="2">
        <v>0.44730313399249394</v>
      </c>
    </row>
    <row r="1224">
      <c r="A1224" s="1">
        <v>2559.12684982038</v>
      </c>
      <c r="B1224" s="1">
        <v>2.26271978221037</v>
      </c>
      <c r="C1224" s="2">
        <v>0.3676075753351026</v>
      </c>
    </row>
    <row r="1225">
      <c r="A1225" s="1">
        <v>1624.01846282897</v>
      </c>
      <c r="B1225" s="1">
        <v>8.37361280040965</v>
      </c>
      <c r="C1225" s="2">
        <v>0.39366680284608946</v>
      </c>
    </row>
    <row r="1226">
      <c r="A1226" s="1">
        <v>1388.19804304175</v>
      </c>
      <c r="B1226" s="1">
        <v>6.92237772145581</v>
      </c>
      <c r="C1226" s="2">
        <v>0.4424242267156043</v>
      </c>
    </row>
    <row r="1227">
      <c r="A1227" s="1">
        <v>1679.10673744986</v>
      </c>
      <c r="B1227" s="1">
        <v>4.53412445269895</v>
      </c>
      <c r="C1227" s="2">
        <v>0.44064950841789957</v>
      </c>
    </row>
    <row r="1228">
      <c r="A1228" s="1">
        <v>1203.10409664641</v>
      </c>
      <c r="B1228" s="1">
        <v>5.81547170873902</v>
      </c>
      <c r="C1228" s="2">
        <v>0.4152239053678928</v>
      </c>
    </row>
    <row r="1229">
      <c r="A1229" s="1">
        <v>1476.73616700705</v>
      </c>
      <c r="B1229" s="1">
        <v>7.93652120636493</v>
      </c>
      <c r="C1229" s="2">
        <v>0.40184609906250346</v>
      </c>
    </row>
    <row r="1230">
      <c r="A1230" s="1">
        <v>1507.54221834164</v>
      </c>
      <c r="B1230" s="1">
        <v>6.91404097147224</v>
      </c>
      <c r="C1230" s="2">
        <v>0.4069195973262774</v>
      </c>
    </row>
    <row r="1231">
      <c r="A1231" s="1">
        <v>1385.89926052262</v>
      </c>
      <c r="B1231" s="1">
        <v>1.52910127340054</v>
      </c>
      <c r="C1231" s="2">
        <v>0.37328908236807795</v>
      </c>
    </row>
    <row r="1232">
      <c r="A1232" s="1">
        <v>2083.95471638559</v>
      </c>
      <c r="B1232" s="1">
        <v>2.76146562042197</v>
      </c>
      <c r="C1232" s="2">
        <v>0.36108504267406494</v>
      </c>
    </row>
    <row r="1233">
      <c r="A1233" s="1">
        <v>2311.09169844415</v>
      </c>
      <c r="B1233" s="1">
        <v>3.25233692401502</v>
      </c>
      <c r="C1233" s="2">
        <v>0.43065297188857316</v>
      </c>
    </row>
    <row r="1234">
      <c r="A1234" s="1">
        <v>1654.77143547524</v>
      </c>
      <c r="B1234" s="1">
        <v>4.04279959640566</v>
      </c>
      <c r="C1234" s="2">
        <v>0.420356426166978</v>
      </c>
    </row>
    <row r="1235">
      <c r="A1235" s="1">
        <v>1408.80571985716</v>
      </c>
      <c r="B1235" s="1">
        <v>4.5841881110248</v>
      </c>
      <c r="C1235" s="2">
        <v>0.4099537757826338</v>
      </c>
    </row>
    <row r="1236">
      <c r="A1236" s="1">
        <v>1801.94176512097</v>
      </c>
      <c r="B1236" s="1">
        <v>6.29181759028126</v>
      </c>
      <c r="C1236" s="2">
        <v>0.38179016119653736</v>
      </c>
    </row>
    <row r="1237">
      <c r="A1237" s="1">
        <v>1894.56634405755</v>
      </c>
      <c r="B1237" s="1">
        <v>5.09478085504203</v>
      </c>
      <c r="C1237" s="2">
        <v>0.4307832559791377</v>
      </c>
    </row>
    <row r="1238">
      <c r="A1238" s="1">
        <v>1692.17544113367</v>
      </c>
      <c r="B1238" s="1">
        <v>5.56976756741322</v>
      </c>
      <c r="C1238" s="2">
        <v>0.44820958479117456</v>
      </c>
    </row>
    <row r="1239">
      <c r="A1239" s="1">
        <v>1308.00650831272</v>
      </c>
      <c r="B1239" s="1">
        <v>4.4063279887172</v>
      </c>
      <c r="C1239" s="2">
        <v>0.3887445082672126</v>
      </c>
    </row>
    <row r="1240">
      <c r="A1240" s="1">
        <v>1861.7410506727</v>
      </c>
      <c r="B1240" s="1">
        <v>3.43255704439524</v>
      </c>
      <c r="C1240" s="2">
        <v>0.38973152063000666</v>
      </c>
    </row>
    <row r="1241">
      <c r="A1241" s="1">
        <v>1113.98361337577</v>
      </c>
      <c r="B1241" s="1">
        <v>1.89911645699787</v>
      </c>
      <c r="C1241" s="2">
        <v>0.41294488347298447</v>
      </c>
    </row>
    <row r="1242">
      <c r="A1242" s="1">
        <v>999.2424711378</v>
      </c>
      <c r="B1242" s="1">
        <v>2.00104978087362</v>
      </c>
      <c r="C1242" s="2">
        <v>0.47372639608361533</v>
      </c>
    </row>
    <row r="1243">
      <c r="A1243" s="1">
        <v>1383.77299664452</v>
      </c>
      <c r="B1243" s="1">
        <v>3.60901752384292</v>
      </c>
      <c r="C1243" s="2">
        <v>0.39515423533301236</v>
      </c>
    </row>
    <row r="1244">
      <c r="A1244" s="1">
        <v>1679.69255899239</v>
      </c>
      <c r="B1244" s="1">
        <v>4.95123929125095</v>
      </c>
      <c r="C1244" s="2">
        <v>0.38901278331234107</v>
      </c>
    </row>
    <row r="1245">
      <c r="A1245" s="1">
        <v>1186.52862043392</v>
      </c>
      <c r="B1245" s="1">
        <v>5.93858772455535</v>
      </c>
      <c r="C1245" s="2">
        <v>0.44955089352563404</v>
      </c>
    </row>
    <row r="1246">
      <c r="A1246" s="1">
        <v>1748.04088881374</v>
      </c>
      <c r="B1246" s="1">
        <v>5.30513104333723</v>
      </c>
      <c r="C1246" s="2">
        <v>0.42650902534582774</v>
      </c>
    </row>
    <row r="1247">
      <c r="A1247" s="1">
        <v>2877.32486708317</v>
      </c>
      <c r="B1247" s="1">
        <v>1.83056493693043</v>
      </c>
      <c r="C1247" s="2">
        <v>0.43585476675665846</v>
      </c>
    </row>
    <row r="1248">
      <c r="A1248" s="1">
        <v>2312.84258960785</v>
      </c>
      <c r="B1248" s="1">
        <v>2.62833239604891</v>
      </c>
      <c r="C1248" s="2">
        <v>0.3928205940648362</v>
      </c>
    </row>
    <row r="1249">
      <c r="A1249" s="1">
        <v>2281.96676501865</v>
      </c>
      <c r="B1249" s="1">
        <v>1.22945440995785</v>
      </c>
      <c r="C1249" s="2">
        <v>0.41408638635485084</v>
      </c>
    </row>
    <row r="1250">
      <c r="A1250" s="1">
        <v>1980.64694049792</v>
      </c>
      <c r="B1250" s="1">
        <v>4.23972112197985</v>
      </c>
      <c r="C1250" s="2">
        <v>0.4665123711079875</v>
      </c>
    </row>
    <row r="1251">
      <c r="A1251" s="1">
        <v>1614.2299455573</v>
      </c>
      <c r="B1251" s="1">
        <v>2.78605037839615</v>
      </c>
      <c r="C1251" s="2">
        <v>0.42619268790567294</v>
      </c>
    </row>
    <row r="1252">
      <c r="A1252" s="1">
        <v>1821.76196582851</v>
      </c>
      <c r="B1252" s="1">
        <v>7.49084387059536</v>
      </c>
      <c r="C1252" s="2">
        <v>0.3793196936189651</v>
      </c>
    </row>
    <row r="1253">
      <c r="A1253" s="1">
        <v>1188.691461907</v>
      </c>
      <c r="B1253" s="1">
        <v>3.93785854681349</v>
      </c>
      <c r="C1253" s="2">
        <v>0.3683447535405866</v>
      </c>
    </row>
    <row r="1254">
      <c r="A1254" s="1">
        <v>1903.73940801297</v>
      </c>
      <c r="B1254" s="1">
        <v>6.70586101827919</v>
      </c>
      <c r="C1254" s="2">
        <v>0.36929085999298356</v>
      </c>
    </row>
    <row r="1255">
      <c r="A1255" s="1">
        <v>2862.99325056341</v>
      </c>
      <c r="B1255" s="1">
        <v>1.89441234605734</v>
      </c>
      <c r="C1255" s="2">
        <v>0.377839718621092</v>
      </c>
    </row>
    <row r="1256">
      <c r="A1256" s="1">
        <v>2296.66719739644</v>
      </c>
      <c r="B1256" s="1">
        <v>4.29409440828386</v>
      </c>
      <c r="C1256" s="2">
        <v>0.4256419304798469</v>
      </c>
    </row>
    <row r="1257">
      <c r="A1257" s="1">
        <v>2346.31790528818</v>
      </c>
      <c r="B1257" s="1">
        <v>2.22919351407053</v>
      </c>
      <c r="C1257" s="2">
        <v>0.3702284750820989</v>
      </c>
    </row>
    <row r="1258">
      <c r="A1258" s="1">
        <v>1193.80636123126</v>
      </c>
      <c r="B1258" s="1">
        <v>1.20018572517536</v>
      </c>
      <c r="C1258" s="2">
        <v>0.42683488944572723</v>
      </c>
    </row>
    <row r="1259">
      <c r="A1259" s="1">
        <v>1263.52626135238</v>
      </c>
      <c r="B1259" s="1">
        <v>4.14429917530669</v>
      </c>
      <c r="C1259" s="2">
        <v>0.42554277752883696</v>
      </c>
    </row>
    <row r="1260">
      <c r="A1260" s="1">
        <v>2372.08657507366</v>
      </c>
      <c r="B1260" s="1">
        <v>1.0958581095571</v>
      </c>
      <c r="C1260" s="2">
        <v>0.3720394371702001</v>
      </c>
    </row>
    <row r="1261">
      <c r="A1261" s="1">
        <v>2318.48650959364</v>
      </c>
      <c r="B1261" s="1">
        <v>1.89677335262662</v>
      </c>
      <c r="C1261" s="2">
        <v>0.38730979953124967</v>
      </c>
    </row>
    <row r="1262">
      <c r="A1262" s="1">
        <v>1208.895939531</v>
      </c>
      <c r="B1262" s="1">
        <v>1.14383989864733</v>
      </c>
      <c r="C1262" s="2">
        <v>0.38755135247718125</v>
      </c>
    </row>
    <row r="1263">
      <c r="A1263" s="1">
        <v>1131.03534819619</v>
      </c>
      <c r="B1263" s="1">
        <v>4.69531716143705</v>
      </c>
      <c r="C1263" s="2">
        <v>0.444419119228451</v>
      </c>
    </row>
    <row r="1264">
      <c r="A1264" s="1">
        <v>1276.67670400743</v>
      </c>
      <c r="B1264" s="1">
        <v>7.27823567047656</v>
      </c>
      <c r="C1264" s="2">
        <v>0.37077232296451335</v>
      </c>
    </row>
    <row r="1265">
      <c r="A1265" s="1">
        <v>1340.40971441889</v>
      </c>
      <c r="B1265" s="1">
        <v>5.50105673824665</v>
      </c>
      <c r="C1265" s="2">
        <v>0.3938466386084136</v>
      </c>
    </row>
    <row r="1266">
      <c r="A1266" s="1">
        <v>2139.27878493439</v>
      </c>
      <c r="B1266" s="1">
        <v>5.0373237837103</v>
      </c>
      <c r="C1266" s="2">
        <v>0.4261863681723027</v>
      </c>
    </row>
    <row r="1267">
      <c r="A1267" s="1">
        <v>1087.21645534551</v>
      </c>
      <c r="B1267" s="1">
        <v>3.20237412626793</v>
      </c>
      <c r="C1267" s="2">
        <v>0.38174179680810577</v>
      </c>
    </row>
    <row r="1268">
      <c r="A1268" s="1">
        <v>1284.66111696131</v>
      </c>
      <c r="B1268" s="1">
        <v>6.16406826363124</v>
      </c>
      <c r="C1268" s="2">
        <v>0.36680115509216776</v>
      </c>
    </row>
    <row r="1269">
      <c r="A1269" s="1">
        <v>2262.9824317872</v>
      </c>
      <c r="B1269" s="1">
        <v>2.25475855519302</v>
      </c>
      <c r="C1269" s="2">
        <v>0.46397731604624287</v>
      </c>
    </row>
    <row r="1270">
      <c r="A1270" s="1">
        <v>1935.40469834495</v>
      </c>
      <c r="B1270" s="1">
        <v>6.03957641752582</v>
      </c>
      <c r="C1270" s="2">
        <v>0.37011825898397277</v>
      </c>
    </row>
    <row r="1271">
      <c r="A1271" s="1">
        <v>2509.19973336131</v>
      </c>
      <c r="B1271" s="1">
        <v>3.18773750243327</v>
      </c>
      <c r="C1271" s="2">
        <v>0.3796608204872521</v>
      </c>
    </row>
    <row r="1272">
      <c r="A1272" s="1">
        <v>1135.08999677059</v>
      </c>
      <c r="B1272" s="1">
        <v>0.846774799451721</v>
      </c>
      <c r="C1272" s="2">
        <v>0.4498545758253792</v>
      </c>
    </row>
    <row r="1273">
      <c r="A1273" s="1">
        <v>1249.0777113028</v>
      </c>
      <c r="B1273" s="1">
        <v>4.15035322290566</v>
      </c>
      <c r="C1273" s="2">
        <v>0.3860910194839978</v>
      </c>
    </row>
    <row r="1274">
      <c r="A1274" s="1">
        <v>2340.17526099668</v>
      </c>
      <c r="B1274" s="1">
        <v>2.67022573326274</v>
      </c>
      <c r="C1274" s="2">
        <v>0.3833578376506002</v>
      </c>
    </row>
    <row r="1275">
      <c r="A1275" s="1">
        <v>1224.84571846918</v>
      </c>
      <c r="B1275" s="1">
        <v>3.63721170033313</v>
      </c>
      <c r="C1275" s="2">
        <v>0.4756912380546388</v>
      </c>
    </row>
    <row r="1276">
      <c r="A1276" s="1">
        <v>1735.0619489503</v>
      </c>
      <c r="B1276" s="1">
        <v>5.69793454484089</v>
      </c>
      <c r="C1276" s="2">
        <v>0.43994235090002337</v>
      </c>
    </row>
    <row r="1277">
      <c r="A1277" s="1">
        <v>2417.35316264325</v>
      </c>
      <c r="B1277" s="1">
        <v>2.2056199108741</v>
      </c>
      <c r="C1277" s="2">
        <v>0.3766647094243224</v>
      </c>
    </row>
    <row r="1278">
      <c r="A1278" s="1">
        <v>1915.43932899568</v>
      </c>
      <c r="B1278" s="1">
        <v>4.30666530997986</v>
      </c>
      <c r="C1278" s="2">
        <v>0.377216799447908</v>
      </c>
    </row>
    <row r="1279">
      <c r="A1279" s="1">
        <v>2210.27420421733</v>
      </c>
      <c r="B1279" s="1">
        <v>5.99869472406521</v>
      </c>
      <c r="C1279" s="2">
        <v>0.3972117932719551</v>
      </c>
    </row>
    <row r="1280">
      <c r="A1280" s="1">
        <v>1982.67508372639</v>
      </c>
      <c r="B1280" s="1">
        <v>2.13554207722422</v>
      </c>
      <c r="C1280" s="2">
        <v>0.42088416785146526</v>
      </c>
    </row>
    <row r="1281">
      <c r="A1281" s="1">
        <v>1663.84728233897</v>
      </c>
      <c r="B1281" s="1">
        <v>3.48083367691948</v>
      </c>
      <c r="C1281" s="2">
        <v>0.4823419485752378</v>
      </c>
    </row>
    <row r="1282">
      <c r="A1282" s="1">
        <v>1913.68948904103</v>
      </c>
      <c r="B1282" s="1">
        <v>5.18369251448829</v>
      </c>
      <c r="C1282" s="2">
        <v>0.36846450231483907</v>
      </c>
    </row>
    <row r="1283">
      <c r="A1283" s="1">
        <v>1881.81356559429</v>
      </c>
      <c r="B1283" s="1">
        <v>1.99767945813859</v>
      </c>
      <c r="C1283" s="2">
        <v>0.4395244774485361</v>
      </c>
    </row>
    <row r="1284">
      <c r="A1284" s="1">
        <v>1932.56492845553</v>
      </c>
      <c r="B1284" s="1">
        <v>3.62339826296504</v>
      </c>
      <c r="C1284" s="2">
        <v>0.4489244857484259</v>
      </c>
    </row>
    <row r="1285">
      <c r="A1285" s="1">
        <v>1822.32137632694</v>
      </c>
      <c r="B1285" s="1">
        <v>7.57269145784977</v>
      </c>
      <c r="C1285" s="2">
        <v>0.4219334268249696</v>
      </c>
    </row>
    <row r="1286">
      <c r="A1286" s="1">
        <v>1612.17473891925</v>
      </c>
      <c r="B1286" s="1">
        <v>2.83548519175632</v>
      </c>
      <c r="C1286" s="2">
        <v>0.4282934633263443</v>
      </c>
    </row>
    <row r="1287">
      <c r="A1287" s="1">
        <v>2298.63634162236</v>
      </c>
      <c r="B1287" s="1">
        <v>3.52061832362986</v>
      </c>
      <c r="C1287" s="2">
        <v>0.38791195623477653</v>
      </c>
    </row>
    <row r="1288">
      <c r="A1288" s="1">
        <v>1318.51404624348</v>
      </c>
      <c r="B1288" s="1">
        <v>4.4584075839473</v>
      </c>
      <c r="C1288" s="2">
        <v>0.3860037649652911</v>
      </c>
    </row>
    <row r="1289">
      <c r="A1289" s="1">
        <v>1792.55950567555</v>
      </c>
      <c r="B1289" s="1">
        <v>4.30563201101587</v>
      </c>
      <c r="C1289" s="2">
        <v>0.47176129096713515</v>
      </c>
    </row>
    <row r="1290">
      <c r="A1290" s="1">
        <v>1895.00406771468</v>
      </c>
      <c r="B1290" s="1">
        <v>3.97044684539462</v>
      </c>
      <c r="C1290" s="2">
        <v>0.4179139003210932</v>
      </c>
    </row>
    <row r="1291">
      <c r="A1291" s="1">
        <v>1471.91714029913</v>
      </c>
      <c r="B1291" s="1">
        <v>1.49104855225877</v>
      </c>
      <c r="C1291" s="2">
        <v>0.39864651484854197</v>
      </c>
    </row>
    <row r="1292">
      <c r="A1292" s="1">
        <v>1807.7196050757</v>
      </c>
      <c r="B1292" s="1">
        <v>0.713305893084758</v>
      </c>
      <c r="C1292" s="2">
        <v>0.37975637646424004</v>
      </c>
    </row>
    <row r="1293">
      <c r="A1293" s="1">
        <v>1756.09333339247</v>
      </c>
      <c r="B1293" s="1">
        <v>3.77027669359552</v>
      </c>
      <c r="C1293" s="2">
        <v>0.43261260073877283</v>
      </c>
    </row>
    <row r="1294">
      <c r="A1294" s="1">
        <v>1470.65041927629</v>
      </c>
      <c r="B1294" s="1">
        <v>5.70485050359142</v>
      </c>
      <c r="C1294" s="2">
        <v>0.44909759552434914</v>
      </c>
    </row>
    <row r="1295">
      <c r="A1295" s="1">
        <v>2281.43007924512</v>
      </c>
      <c r="B1295" s="1">
        <v>4.29576835006241</v>
      </c>
      <c r="C1295" s="2">
        <v>0.3947908197211321</v>
      </c>
    </row>
    <row r="1296">
      <c r="A1296" s="1">
        <v>1964.50654974804</v>
      </c>
      <c r="B1296" s="1">
        <v>3.82687797782615</v>
      </c>
      <c r="C1296" s="2">
        <v>0.37480551453373095</v>
      </c>
    </row>
    <row r="1297">
      <c r="A1297" s="1">
        <v>1845.16500956776</v>
      </c>
      <c r="B1297" s="1">
        <v>6.70418237164619</v>
      </c>
      <c r="C1297" s="2">
        <v>0.3672747589692268</v>
      </c>
    </row>
    <row r="1298">
      <c r="A1298" s="1">
        <v>1963.00699756236</v>
      </c>
      <c r="B1298" s="1">
        <v>6.87736670809297</v>
      </c>
      <c r="C1298" s="2">
        <v>0.4204914200323316</v>
      </c>
    </row>
    <row r="1299">
      <c r="A1299" s="1">
        <v>1808.16898389039</v>
      </c>
      <c r="B1299" s="1">
        <v>3.94701797703402</v>
      </c>
      <c r="C1299" s="2">
        <v>0.4704166710715216</v>
      </c>
    </row>
    <row r="1300">
      <c r="A1300" s="1">
        <v>2191.98251224549</v>
      </c>
      <c r="B1300" s="1">
        <v>1.29890652719362</v>
      </c>
      <c r="C1300" s="2">
        <v>0.39242540910196155</v>
      </c>
    </row>
    <row r="1301">
      <c r="A1301" s="1">
        <v>2151.46604754409</v>
      </c>
      <c r="B1301" s="1">
        <v>1.60956544094589</v>
      </c>
      <c r="C1301" s="2">
        <v>0.41988082653177633</v>
      </c>
    </row>
    <row r="1302">
      <c r="A1302" s="1">
        <v>2638.62849772829</v>
      </c>
      <c r="B1302" s="1">
        <v>2.01714835777443</v>
      </c>
      <c r="C1302" s="2">
        <v>0.42302082885536796</v>
      </c>
    </row>
    <row r="1303">
      <c r="A1303" s="1">
        <v>1687.27926722352</v>
      </c>
      <c r="B1303" s="1">
        <v>4.81194184172657</v>
      </c>
      <c r="C1303" s="2">
        <v>0.4204469374126326</v>
      </c>
    </row>
    <row r="1304">
      <c r="A1304" s="1">
        <v>2031.49749394167</v>
      </c>
      <c r="B1304" s="1">
        <v>1.54464361306772</v>
      </c>
      <c r="C1304" s="2">
        <v>0.36814117297122895</v>
      </c>
    </row>
    <row r="1305">
      <c r="A1305" s="1">
        <v>968.13228979055</v>
      </c>
      <c r="B1305" s="1">
        <v>0.846622854799538</v>
      </c>
      <c r="C1305" s="2">
        <v>0.46987179395530737</v>
      </c>
    </row>
    <row r="1306">
      <c r="A1306" s="1">
        <v>2115.26635684413</v>
      </c>
      <c r="B1306" s="1">
        <v>1.49340922411326</v>
      </c>
      <c r="C1306" s="2">
        <v>0.4102036177769481</v>
      </c>
    </row>
    <row r="1307">
      <c r="A1307" s="1">
        <v>2894.54176531344</v>
      </c>
      <c r="B1307" s="1">
        <v>1.28325038756534</v>
      </c>
      <c r="C1307" s="2">
        <v>0.45850151320003274</v>
      </c>
    </row>
    <row r="1308">
      <c r="A1308" s="1">
        <v>1605.49365769297</v>
      </c>
      <c r="B1308" s="1">
        <v>4.46010521099981</v>
      </c>
      <c r="C1308" s="2">
        <v>0.42933656735131465</v>
      </c>
    </row>
    <row r="1309">
      <c r="A1309" s="1">
        <v>1284.62543360036</v>
      </c>
      <c r="B1309" s="1">
        <v>4.53726809785741</v>
      </c>
      <c r="C1309" s="2">
        <v>0.37131061722601394</v>
      </c>
    </row>
    <row r="1310">
      <c r="A1310" s="1">
        <v>2188.22331502668</v>
      </c>
      <c r="B1310" s="1">
        <v>3.63306556540651</v>
      </c>
      <c r="C1310" s="2">
        <v>0.48186413303786374</v>
      </c>
    </row>
    <row r="1311">
      <c r="A1311" s="1">
        <v>985.276147185064</v>
      </c>
      <c r="B1311" s="1">
        <v>2.6386633287614</v>
      </c>
      <c r="C1311" s="2">
        <v>0.4218101811203361</v>
      </c>
    </row>
    <row r="1312">
      <c r="A1312" s="1">
        <v>2192.148371703</v>
      </c>
      <c r="B1312" s="1">
        <v>1.97185754386353</v>
      </c>
      <c r="C1312" s="2">
        <v>0.44744003109610275</v>
      </c>
    </row>
    <row r="1313">
      <c r="A1313" s="1">
        <v>1890.84427577025</v>
      </c>
      <c r="B1313" s="1">
        <v>4.37696981507746</v>
      </c>
      <c r="C1313" s="2">
        <v>0.4131974592141013</v>
      </c>
    </row>
    <row r="1314">
      <c r="A1314" s="1">
        <v>1853.37477889385</v>
      </c>
      <c r="B1314" s="1">
        <v>2.49187997762973</v>
      </c>
      <c r="C1314" s="2">
        <v>0.41087935230348066</v>
      </c>
    </row>
    <row r="1315">
      <c r="A1315" s="1">
        <v>1354.88546667245</v>
      </c>
      <c r="B1315" s="1">
        <v>3.4244009412292</v>
      </c>
      <c r="C1315" s="2">
        <v>0.4407436417833926</v>
      </c>
    </row>
    <row r="1316">
      <c r="A1316" s="1">
        <v>1464.56082918872</v>
      </c>
      <c r="B1316" s="1">
        <v>8.16777340963528</v>
      </c>
      <c r="C1316" s="2">
        <v>0.4217592617154229</v>
      </c>
    </row>
    <row r="1317">
      <c r="A1317" s="1">
        <v>1966.16373779271</v>
      </c>
      <c r="B1317" s="1">
        <v>4.68017966845211</v>
      </c>
      <c r="C1317" s="2">
        <v>0.46225512750018183</v>
      </c>
    </row>
    <row r="1318">
      <c r="A1318" s="1">
        <v>2396.81995089032</v>
      </c>
      <c r="B1318" s="1">
        <v>3.24901355909449</v>
      </c>
      <c r="C1318" s="2">
        <v>0.4498437013061782</v>
      </c>
    </row>
    <row r="1319">
      <c r="A1319" s="1">
        <v>1380.15077046321</v>
      </c>
      <c r="B1319" s="1">
        <v>7.28010823972405</v>
      </c>
      <c r="C1319" s="2">
        <v>0.4472868166000308</v>
      </c>
    </row>
    <row r="1320">
      <c r="A1320" s="1">
        <v>1905.50990927431</v>
      </c>
      <c r="B1320" s="1">
        <v>3.79670682347067</v>
      </c>
      <c r="C1320" s="2">
        <v>0.3945346660736835</v>
      </c>
    </row>
    <row r="1321">
      <c r="A1321" s="1">
        <v>1742.34889175761</v>
      </c>
      <c r="B1321" s="1">
        <v>5.7618679850888</v>
      </c>
      <c r="C1321" s="2">
        <v>0.38872141673692706</v>
      </c>
    </row>
    <row r="1322">
      <c r="A1322" s="1">
        <v>2035.26830662741</v>
      </c>
      <c r="B1322" s="1">
        <v>2.18148475029884</v>
      </c>
      <c r="C1322" s="2">
        <v>0.41752873257876033</v>
      </c>
    </row>
    <row r="1323">
      <c r="A1323" s="1">
        <v>1840.15956554453</v>
      </c>
      <c r="B1323" s="1">
        <v>7.03518738257995</v>
      </c>
      <c r="C1323" s="2">
        <v>0.40081266025505935</v>
      </c>
    </row>
    <row r="1324">
      <c r="A1324" s="1">
        <v>2340.85536507553</v>
      </c>
      <c r="B1324" s="1">
        <v>1.78483590980831</v>
      </c>
      <c r="C1324" s="2">
        <v>0.41928199633992913</v>
      </c>
    </row>
    <row r="1325">
      <c r="A1325" s="1">
        <v>1458.39928071786</v>
      </c>
      <c r="B1325" s="1">
        <v>8.7034213847431</v>
      </c>
      <c r="C1325" s="2">
        <v>0.4102811394899345</v>
      </c>
    </row>
    <row r="1326">
      <c r="A1326" s="1">
        <v>2459.42069335795</v>
      </c>
      <c r="B1326" s="1">
        <v>2.09379586308701</v>
      </c>
      <c r="C1326" s="2">
        <v>0.3894021321002707</v>
      </c>
    </row>
    <row r="1327">
      <c r="A1327" s="1">
        <v>2331.43933853461</v>
      </c>
      <c r="B1327" s="1">
        <v>2.50753762489319</v>
      </c>
      <c r="C1327" s="2">
        <v>0.4212873944711473</v>
      </c>
    </row>
    <row r="1328">
      <c r="A1328" s="1">
        <v>1908.63721169671</v>
      </c>
      <c r="B1328" s="1">
        <v>4.84412169574575</v>
      </c>
      <c r="C1328" s="2">
        <v>0.40699449245364955</v>
      </c>
    </row>
    <row r="1329">
      <c r="A1329" s="1">
        <v>1767.40016906394</v>
      </c>
      <c r="B1329" s="1">
        <v>7.43553350468009</v>
      </c>
      <c r="C1329" s="2">
        <v>0.44411681335267467</v>
      </c>
    </row>
    <row r="1330">
      <c r="A1330" s="1">
        <v>1952.50360352107</v>
      </c>
      <c r="B1330" s="1">
        <v>6.09190175440875</v>
      </c>
      <c r="C1330" s="2">
        <v>0.3794598876466678</v>
      </c>
    </row>
    <row r="1331">
      <c r="A1331" s="1">
        <v>1205.59711564409</v>
      </c>
      <c r="B1331" s="1">
        <v>4.42309813668515</v>
      </c>
      <c r="C1331" s="2">
        <v>0.43946418037661744</v>
      </c>
    </row>
    <row r="1332">
      <c r="A1332" s="1">
        <v>1311.4976498872</v>
      </c>
      <c r="B1332" s="1">
        <v>4.71503281488955</v>
      </c>
      <c r="C1332" s="2">
        <v>0.4172748191783307</v>
      </c>
    </row>
    <row r="1333">
      <c r="A1333" s="1">
        <v>1350.64868268818</v>
      </c>
      <c r="B1333" s="1">
        <v>7.91705404519415</v>
      </c>
      <c r="C1333" s="2">
        <v>0.39595121820189516</v>
      </c>
    </row>
    <row r="1334">
      <c r="A1334" s="1">
        <v>2276.34819420417</v>
      </c>
      <c r="B1334" s="1">
        <v>4.67926737418706</v>
      </c>
      <c r="C1334" s="2">
        <v>0.4378807577568322</v>
      </c>
    </row>
    <row r="1335">
      <c r="A1335" s="1">
        <v>1250.18799904916</v>
      </c>
      <c r="B1335" s="1">
        <v>6.0379286163631</v>
      </c>
      <c r="C1335" s="2">
        <v>0.431137466297583</v>
      </c>
    </row>
    <row r="1336">
      <c r="A1336" s="1">
        <v>1225.84036476953</v>
      </c>
      <c r="B1336" s="1">
        <v>5.0342875684371</v>
      </c>
      <c r="C1336" s="2">
        <v>0.451763172049772</v>
      </c>
    </row>
    <row r="1337">
      <c r="A1337" s="1">
        <v>1846.78273436211</v>
      </c>
      <c r="B1337" s="1">
        <v>6.06269556565561</v>
      </c>
      <c r="C1337" s="2">
        <v>0.3904742257281467</v>
      </c>
    </row>
    <row r="1338">
      <c r="A1338" s="1">
        <v>1887.43386347859</v>
      </c>
      <c r="B1338" s="1">
        <v>2.86558071246764</v>
      </c>
      <c r="C1338" s="2">
        <v>0.41015352166712504</v>
      </c>
    </row>
    <row r="1339">
      <c r="A1339" s="1">
        <v>2738.67676693654</v>
      </c>
      <c r="B1339" s="1">
        <v>1.3996263573105</v>
      </c>
      <c r="C1339" s="2">
        <v>0.42440332712579476</v>
      </c>
    </row>
    <row r="1340">
      <c r="A1340" s="1">
        <v>1504.52279010841</v>
      </c>
      <c r="B1340" s="1">
        <v>2.39149510657171</v>
      </c>
      <c r="C1340" s="2">
        <v>0.377359600420531</v>
      </c>
    </row>
    <row r="1341">
      <c r="A1341" s="1">
        <v>1652.95590238891</v>
      </c>
      <c r="B1341" s="1">
        <v>3.89756191263109</v>
      </c>
      <c r="C1341" s="2">
        <v>0.44111687339151767</v>
      </c>
    </row>
    <row r="1342">
      <c r="A1342" s="1">
        <v>2057.07039550974</v>
      </c>
      <c r="B1342" s="1">
        <v>0.758759464838318</v>
      </c>
      <c r="C1342" s="2">
        <v>0.3859973031479938</v>
      </c>
    </row>
    <row r="1343">
      <c r="A1343" s="1">
        <v>1171.18112936698</v>
      </c>
      <c r="B1343" s="1">
        <v>5.98215985809333</v>
      </c>
      <c r="C1343" s="2">
        <v>0.39137108760896</v>
      </c>
    </row>
    <row r="1344">
      <c r="A1344" s="1">
        <v>2023.93312153764</v>
      </c>
      <c r="B1344" s="1">
        <v>5.94704390894837</v>
      </c>
      <c r="C1344" s="2">
        <v>0.38752761328714386</v>
      </c>
    </row>
    <row r="1345">
      <c r="A1345" s="1">
        <v>1156.29628975008</v>
      </c>
      <c r="B1345" s="1">
        <v>3.85882559899034</v>
      </c>
      <c r="C1345" s="2">
        <v>0.3721868712811587</v>
      </c>
    </row>
    <row r="1346">
      <c r="A1346" s="1">
        <v>1451.40659745977</v>
      </c>
      <c r="B1346" s="1">
        <v>4.77306154394305</v>
      </c>
      <c r="C1346" s="2">
        <v>0.36889531783778456</v>
      </c>
    </row>
    <row r="1347">
      <c r="A1347" s="1">
        <v>1459.6110536019</v>
      </c>
      <c r="B1347" s="1">
        <v>3.79424641394742</v>
      </c>
      <c r="C1347" s="2">
        <v>0.4282715544320784</v>
      </c>
    </row>
    <row r="1348">
      <c r="A1348" s="1">
        <v>1199.81830282882</v>
      </c>
      <c r="B1348" s="1">
        <v>4.95384573132067</v>
      </c>
      <c r="C1348" s="2">
        <v>0.3958881264441156</v>
      </c>
    </row>
    <row r="1349">
      <c r="A1349" s="1">
        <v>1340.95215463122</v>
      </c>
      <c r="B1349" s="1">
        <v>4.52868918303241</v>
      </c>
      <c r="C1349" s="2">
        <v>0.3635608870313487</v>
      </c>
    </row>
    <row r="1350">
      <c r="A1350" s="1">
        <v>1115.24540397103</v>
      </c>
      <c r="B1350" s="1">
        <v>2.55323466909501</v>
      </c>
      <c r="C1350" s="2">
        <v>0.41956232829007695</v>
      </c>
    </row>
    <row r="1351">
      <c r="A1351" s="1">
        <v>2423.60880569481</v>
      </c>
      <c r="B1351" s="1">
        <v>0.982130401970642</v>
      </c>
      <c r="C1351" s="2">
        <v>0.39040716351815524</v>
      </c>
    </row>
    <row r="1352">
      <c r="A1352" s="1">
        <v>2488.43823395937</v>
      </c>
      <c r="B1352" s="1">
        <v>4.22938888147599</v>
      </c>
      <c r="C1352" s="2">
        <v>0.40453532522633356</v>
      </c>
    </row>
    <row r="1353">
      <c r="A1353" s="1">
        <v>2387.18151535768</v>
      </c>
      <c r="B1353" s="1">
        <v>2.89354367017507</v>
      </c>
      <c r="C1353" s="2">
        <v>0.44062889527353233</v>
      </c>
    </row>
    <row r="1354">
      <c r="A1354" s="1">
        <v>2464.84686195566</v>
      </c>
      <c r="B1354" s="1">
        <v>0.79787138281986</v>
      </c>
      <c r="C1354" s="2">
        <v>0.3891661221315361</v>
      </c>
    </row>
    <row r="1355">
      <c r="A1355" s="1">
        <v>1442.11201174203</v>
      </c>
      <c r="B1355" s="1">
        <v>4.33767987958829</v>
      </c>
      <c r="C1355" s="2">
        <v>0.4208893721107017</v>
      </c>
    </row>
    <row r="1356">
      <c r="A1356" s="1">
        <v>2963.35890603979</v>
      </c>
      <c r="B1356" s="1">
        <v>0.880761485692756</v>
      </c>
      <c r="C1356" s="2">
        <v>0.4354279925245449</v>
      </c>
    </row>
    <row r="1357">
      <c r="A1357" s="1">
        <v>1546.9527832529</v>
      </c>
      <c r="B1357" s="1">
        <v>6.48719428491272</v>
      </c>
      <c r="C1357" s="2">
        <v>0.4046859186721682</v>
      </c>
    </row>
    <row r="1358">
      <c r="A1358" s="1">
        <v>2736.43914736163</v>
      </c>
      <c r="B1358" s="1">
        <v>2.66881833809811</v>
      </c>
      <c r="C1358" s="2">
        <v>0.36062334113249533</v>
      </c>
    </row>
    <row r="1359">
      <c r="A1359" s="1">
        <v>1040.78271057314</v>
      </c>
      <c r="B1359" s="1">
        <v>1.63089954567489</v>
      </c>
      <c r="C1359" s="2">
        <v>0.41460857859705447</v>
      </c>
    </row>
    <row r="1360">
      <c r="A1360" s="1">
        <v>2143.70820852446</v>
      </c>
      <c r="B1360" s="1">
        <v>4.88471687184255</v>
      </c>
      <c r="C1360" s="2">
        <v>0.3739988692438236</v>
      </c>
    </row>
    <row r="1361">
      <c r="A1361" s="1">
        <v>2645.50283577208</v>
      </c>
      <c r="B1361" s="1">
        <v>0.867171870942335</v>
      </c>
      <c r="C1361" s="2">
        <v>0.3714664678109385</v>
      </c>
    </row>
    <row r="1362">
      <c r="A1362" s="1">
        <v>2615.40136481728</v>
      </c>
      <c r="B1362" s="1">
        <v>1.38183261870792</v>
      </c>
      <c r="C1362" s="2">
        <v>0.4187899571412474</v>
      </c>
    </row>
    <row r="1363">
      <c r="A1363" s="1">
        <v>1562.19128299383</v>
      </c>
      <c r="B1363" s="1">
        <v>7.21772654445208</v>
      </c>
      <c r="C1363" s="2">
        <v>0.4413819070109988</v>
      </c>
    </row>
    <row r="1364">
      <c r="A1364" s="1">
        <v>1764.84806320931</v>
      </c>
      <c r="B1364" s="1">
        <v>7.93482555053876</v>
      </c>
      <c r="C1364" s="2">
        <v>0.38425632313801217</v>
      </c>
    </row>
    <row r="1365">
      <c r="A1365" s="1">
        <v>1657.60815344569</v>
      </c>
      <c r="B1365" s="1">
        <v>7.59237918469283</v>
      </c>
      <c r="C1365" s="2">
        <v>0.4668964442671492</v>
      </c>
    </row>
    <row r="1366">
      <c r="A1366" s="1">
        <v>2110.3842648142</v>
      </c>
      <c r="B1366" s="1">
        <v>4.15073991024416</v>
      </c>
      <c r="C1366" s="2">
        <v>0.3728667166492874</v>
      </c>
    </row>
    <row r="1367">
      <c r="A1367" s="1">
        <v>2185.98326301521</v>
      </c>
      <c r="B1367" s="1">
        <v>4.2248195655014</v>
      </c>
      <c r="C1367" s="2">
        <v>0.3947241626430556</v>
      </c>
    </row>
    <row r="1368">
      <c r="A1368" s="1">
        <v>2015.16021529724</v>
      </c>
      <c r="B1368" s="1">
        <v>3.39259032381776</v>
      </c>
      <c r="C1368" s="2">
        <v>0.4149486519783282</v>
      </c>
    </row>
    <row r="1369">
      <c r="A1369" s="1">
        <v>1815.56307087277</v>
      </c>
      <c r="B1369" s="1">
        <v>8.59371082619924</v>
      </c>
      <c r="C1369" s="2">
        <v>0.4006016887379313</v>
      </c>
    </row>
    <row r="1370">
      <c r="A1370" s="1">
        <v>1796.56024719322</v>
      </c>
      <c r="B1370" s="1">
        <v>6.50509525200755</v>
      </c>
      <c r="C1370" s="2">
        <v>0.436839854632353</v>
      </c>
    </row>
    <row r="1371">
      <c r="A1371" s="1">
        <v>2208.38809940747</v>
      </c>
      <c r="B1371" s="1">
        <v>0.909141155683989</v>
      </c>
      <c r="C1371" s="2">
        <v>0.3951872588165445</v>
      </c>
    </row>
    <row r="1372">
      <c r="A1372" s="1">
        <v>1258.16220038511</v>
      </c>
      <c r="B1372" s="1">
        <v>1.32147172342412</v>
      </c>
      <c r="C1372" s="2">
        <v>0.39886129638763657</v>
      </c>
    </row>
    <row r="1373">
      <c r="A1373" s="1">
        <v>1445.4364558381</v>
      </c>
      <c r="B1373" s="1">
        <v>1.82659879742287</v>
      </c>
      <c r="C1373" s="2">
        <v>0.418836854005569</v>
      </c>
    </row>
    <row r="1374">
      <c r="A1374" s="1">
        <v>1888.65273679727</v>
      </c>
      <c r="B1374" s="1">
        <v>6.55291765408873</v>
      </c>
      <c r="C1374" s="2">
        <v>0.38627741753941314</v>
      </c>
    </row>
    <row r="1375">
      <c r="A1375" s="1">
        <v>2198.92012627602</v>
      </c>
      <c r="B1375" s="1">
        <v>0.857249063061956</v>
      </c>
      <c r="C1375" s="2">
        <v>0.4397134514326326</v>
      </c>
    </row>
    <row r="1376">
      <c r="A1376" s="1">
        <v>1790.39741674251</v>
      </c>
      <c r="B1376" s="1">
        <v>6.30884867322859</v>
      </c>
      <c r="C1376" s="2">
        <v>0.42981732786116217</v>
      </c>
    </row>
    <row r="1377">
      <c r="A1377" s="1">
        <v>1606.15171623508</v>
      </c>
      <c r="B1377" s="1">
        <v>4.80645260036919</v>
      </c>
      <c r="C1377" s="2">
        <v>0.40374931450977175</v>
      </c>
    </row>
    <row r="1378">
      <c r="A1378" s="1">
        <v>2355.25242414427</v>
      </c>
      <c r="B1378" s="1">
        <v>0.734040763340605</v>
      </c>
      <c r="C1378" s="2">
        <v>0.4023014726051246</v>
      </c>
    </row>
    <row r="1379">
      <c r="A1379" s="1">
        <v>1339.5052336627</v>
      </c>
      <c r="B1379" s="1">
        <v>3.19711139046208</v>
      </c>
      <c r="C1379" s="2">
        <v>0.47708785390408837</v>
      </c>
    </row>
    <row r="1380">
      <c r="A1380" s="1">
        <v>1514.32795752746</v>
      </c>
      <c r="B1380" s="1">
        <v>5.91298320959202</v>
      </c>
      <c r="C1380" s="2">
        <v>0.4697562121097144</v>
      </c>
    </row>
    <row r="1381">
      <c r="A1381" s="1">
        <v>1993.79979076255</v>
      </c>
      <c r="B1381" s="1">
        <v>6.10765156552095</v>
      </c>
      <c r="C1381" s="2">
        <v>0.43995402501517844</v>
      </c>
    </row>
    <row r="1382">
      <c r="A1382" s="1">
        <v>1771.50994781788</v>
      </c>
      <c r="B1382" s="1">
        <v>1.06678378330194</v>
      </c>
      <c r="C1382" s="2">
        <v>0.44605654268735356</v>
      </c>
    </row>
    <row r="1383">
      <c r="A1383" s="1">
        <v>2233.76433765569</v>
      </c>
      <c r="B1383" s="1">
        <v>1.30648666118523</v>
      </c>
      <c r="C1383" s="2">
        <v>0.4690907878385831</v>
      </c>
    </row>
    <row r="1384">
      <c r="A1384" s="1">
        <v>1919.97287433888</v>
      </c>
      <c r="B1384" s="1">
        <v>6.67379322014408</v>
      </c>
      <c r="C1384" s="2">
        <v>0.43832804037245465</v>
      </c>
    </row>
    <row r="1385">
      <c r="A1385" s="1">
        <v>2332.38120762599</v>
      </c>
      <c r="B1385" s="1">
        <v>3.94553969545888</v>
      </c>
      <c r="C1385" s="2">
        <v>0.44464628357171193</v>
      </c>
    </row>
    <row r="1386">
      <c r="A1386" s="1">
        <v>1573.78200958081</v>
      </c>
      <c r="B1386" s="1">
        <v>2.7618015139447</v>
      </c>
      <c r="C1386" s="2">
        <v>0.4294945619101926</v>
      </c>
    </row>
    <row r="1387">
      <c r="A1387" s="1">
        <v>1822.81346702092</v>
      </c>
      <c r="B1387" s="1">
        <v>6.03263199763516</v>
      </c>
      <c r="C1387" s="2">
        <v>0.43228352629813094</v>
      </c>
    </row>
    <row r="1388">
      <c r="A1388" s="1">
        <v>1295.08080517359</v>
      </c>
      <c r="B1388" s="1">
        <v>0.795772015250197</v>
      </c>
      <c r="C1388" s="2">
        <v>0.4184729750427316</v>
      </c>
    </row>
    <row r="1389">
      <c r="A1389" s="1">
        <v>2441.57100063699</v>
      </c>
      <c r="B1389" s="1">
        <v>2.16828751950229</v>
      </c>
      <c r="C1389" s="2">
        <v>0.388603814338188</v>
      </c>
    </row>
    <row r="1390">
      <c r="A1390" s="1">
        <v>1590.41701735782</v>
      </c>
      <c r="B1390" s="1">
        <v>5.54196926902959</v>
      </c>
      <c r="C1390" s="2">
        <v>0.4107966799146835</v>
      </c>
    </row>
    <row r="1391">
      <c r="A1391" s="1">
        <v>1001.67543467536</v>
      </c>
      <c r="B1391" s="1">
        <v>1.53459617688146</v>
      </c>
      <c r="C1391" s="2">
        <v>0.44583313611144226</v>
      </c>
    </row>
    <row r="1392">
      <c r="A1392" s="1">
        <v>2508.80015464887</v>
      </c>
      <c r="B1392" s="1">
        <v>3.8099248155697</v>
      </c>
      <c r="C1392" s="2">
        <v>0.4068904825081233</v>
      </c>
    </row>
    <row r="1393">
      <c r="A1393" s="1">
        <v>1617.20411615113</v>
      </c>
      <c r="B1393" s="1">
        <v>2.94598662002016</v>
      </c>
      <c r="C1393" s="2">
        <v>0.3968940690794863</v>
      </c>
    </row>
    <row r="1394">
      <c r="A1394" s="1">
        <v>1244.71022120361</v>
      </c>
      <c r="B1394" s="1">
        <v>0.712716668444408</v>
      </c>
      <c r="C1394" s="2">
        <v>0.42525221200933094</v>
      </c>
    </row>
    <row r="1395">
      <c r="A1395" s="1">
        <v>1610.91662394472</v>
      </c>
      <c r="B1395" s="1">
        <v>7.55904306645847</v>
      </c>
      <c r="C1395" s="2">
        <v>0.4094501386105989</v>
      </c>
    </row>
    <row r="1396">
      <c r="A1396" s="1">
        <v>1285.67504575462</v>
      </c>
      <c r="B1396" s="1">
        <v>2.0095261047274</v>
      </c>
      <c r="C1396" s="2">
        <v>0.3921344057331193</v>
      </c>
    </row>
    <row r="1397">
      <c r="A1397" s="1">
        <v>2742.39994170762</v>
      </c>
      <c r="B1397" s="1">
        <v>2.60684835891211</v>
      </c>
      <c r="C1397" s="2">
        <v>0.37948202945812237</v>
      </c>
    </row>
    <row r="1398">
      <c r="A1398" s="1">
        <v>1625.23013628981</v>
      </c>
      <c r="B1398" s="1">
        <v>1.21266899855474</v>
      </c>
      <c r="C1398" s="2">
        <v>0.3949150650342753</v>
      </c>
    </row>
    <row r="1399">
      <c r="A1399" s="1">
        <v>990.756467017268</v>
      </c>
      <c r="B1399" s="1">
        <v>1.5283121809828</v>
      </c>
      <c r="C1399" s="2">
        <v>0.39371843996164374</v>
      </c>
    </row>
    <row r="1400">
      <c r="A1400" s="1">
        <v>1425.80955522258</v>
      </c>
      <c r="B1400" s="1">
        <v>3.75498281264967</v>
      </c>
      <c r="C1400" s="2">
        <v>0.42850475567049084</v>
      </c>
    </row>
    <row r="1401">
      <c r="A1401" s="1">
        <v>1754.24816511447</v>
      </c>
      <c r="B1401" s="1">
        <v>7.85874186617602</v>
      </c>
      <c r="C1401" s="2">
        <v>0.39443383817389066</v>
      </c>
    </row>
    <row r="1402">
      <c r="A1402" s="1">
        <v>1916.10916530613</v>
      </c>
      <c r="B1402" s="1">
        <v>2.59731317524283</v>
      </c>
      <c r="C1402" s="2">
        <v>0.40285793153734395</v>
      </c>
    </row>
    <row r="1403">
      <c r="A1403" s="1">
        <v>2062.09459138259</v>
      </c>
      <c r="B1403" s="1">
        <v>2.4729488012456</v>
      </c>
      <c r="C1403" s="2">
        <v>0.4058773666921856</v>
      </c>
    </row>
    <row r="1404">
      <c r="A1404" s="1">
        <v>1949.04358335179</v>
      </c>
      <c r="B1404" s="1">
        <v>1.17514302710031</v>
      </c>
      <c r="C1404" s="2">
        <v>0.4249396609894133</v>
      </c>
    </row>
    <row r="1405">
      <c r="A1405" s="1">
        <v>1986.63432509277</v>
      </c>
      <c r="B1405" s="1">
        <v>4.32058762652779</v>
      </c>
      <c r="C1405" s="2">
        <v>0.4489115618595378</v>
      </c>
    </row>
    <row r="1406">
      <c r="A1406" s="1">
        <v>2463.83564296805</v>
      </c>
      <c r="B1406" s="1">
        <v>1.5582248778238</v>
      </c>
      <c r="C1406" s="2">
        <v>0.38034457335866995</v>
      </c>
    </row>
    <row r="1407">
      <c r="A1407" s="1">
        <v>1642.62761565712</v>
      </c>
      <c r="B1407" s="1">
        <v>6.69403269052571</v>
      </c>
      <c r="C1407" s="2">
        <v>0.44931648768657406</v>
      </c>
    </row>
    <row r="1408">
      <c r="A1408" s="1">
        <v>2452.89311190535</v>
      </c>
      <c r="B1408" s="1">
        <v>3.34402916080057</v>
      </c>
      <c r="C1408" s="2">
        <v>0.3981730678862293</v>
      </c>
    </row>
    <row r="1409">
      <c r="A1409" s="1">
        <v>1889.86151718287</v>
      </c>
      <c r="B1409" s="1">
        <v>4.72010714656269</v>
      </c>
      <c r="C1409" s="2">
        <v>0.4456544184800003</v>
      </c>
    </row>
    <row r="1410">
      <c r="A1410" s="1">
        <v>1409.75474709534</v>
      </c>
      <c r="B1410" s="1">
        <v>2.16372747755742</v>
      </c>
      <c r="C1410" s="2">
        <v>0.4377405281257843</v>
      </c>
    </row>
    <row r="1411">
      <c r="A1411" s="1">
        <v>1482.32598523024</v>
      </c>
      <c r="B1411" s="1">
        <v>2.44156243590049</v>
      </c>
      <c r="C1411" s="2">
        <v>0.4045920457264626</v>
      </c>
    </row>
    <row r="1412">
      <c r="A1412" s="1">
        <v>1389.85455479404</v>
      </c>
      <c r="B1412" s="1">
        <v>7.86821012437611</v>
      </c>
      <c r="C1412" s="2">
        <v>0.40722850621303813</v>
      </c>
    </row>
    <row r="1413">
      <c r="A1413" s="1">
        <v>1202.34579647792</v>
      </c>
      <c r="B1413" s="1">
        <v>1.60844334894992</v>
      </c>
      <c r="C1413" s="2">
        <v>0.37514174867383865</v>
      </c>
    </row>
    <row r="1414">
      <c r="A1414" s="1">
        <v>1495.45518250943</v>
      </c>
      <c r="B1414" s="1">
        <v>3.13125089086312</v>
      </c>
      <c r="C1414" s="2">
        <v>0.3924825027589297</v>
      </c>
    </row>
    <row r="1415">
      <c r="A1415" s="1">
        <v>1444.2169832777</v>
      </c>
      <c r="B1415" s="1">
        <v>4.86804739077823</v>
      </c>
      <c r="C1415" s="2">
        <v>0.42841032109837407</v>
      </c>
    </row>
    <row r="1416">
      <c r="A1416" s="1">
        <v>1466.17700184694</v>
      </c>
      <c r="B1416" s="1">
        <v>7.14813385201879</v>
      </c>
      <c r="C1416" s="2">
        <v>0.39881921837800605</v>
      </c>
    </row>
    <row r="1417">
      <c r="A1417" s="1">
        <v>1991.31953915635</v>
      </c>
      <c r="B1417" s="1">
        <v>5.058966558492</v>
      </c>
      <c r="C1417" s="2">
        <v>0.42613308323041676</v>
      </c>
    </row>
    <row r="1418">
      <c r="A1418" s="1">
        <v>1674.78893163817</v>
      </c>
      <c r="B1418" s="1">
        <v>8.87803820058458</v>
      </c>
      <c r="C1418" s="2">
        <v>0.3999268163222494</v>
      </c>
    </row>
    <row r="1419">
      <c r="A1419" s="1">
        <v>2281.32124599266</v>
      </c>
      <c r="B1419" s="1">
        <v>1.68655886847575</v>
      </c>
      <c r="C1419" s="2">
        <v>0.42952321123312553</v>
      </c>
    </row>
    <row r="1420">
      <c r="A1420" s="1">
        <v>2136.44729436997</v>
      </c>
      <c r="B1420" s="1">
        <v>2.61136555079232</v>
      </c>
      <c r="C1420" s="2">
        <v>0.39572497731086603</v>
      </c>
    </row>
    <row r="1421">
      <c r="A1421" s="1">
        <v>1282.90545325509</v>
      </c>
      <c r="B1421" s="1">
        <v>4.75453647109708</v>
      </c>
      <c r="C1421" s="2">
        <v>0.43978057474206983</v>
      </c>
    </row>
    <row r="1422">
      <c r="A1422" s="1">
        <v>1559.9950075443</v>
      </c>
      <c r="B1422" s="1">
        <v>6.46841521384053</v>
      </c>
      <c r="C1422" s="2">
        <v>0.38539717978992677</v>
      </c>
    </row>
    <row r="1423">
      <c r="A1423" s="1">
        <v>1300.0529307149</v>
      </c>
      <c r="B1423" s="1">
        <v>2.64781702516782</v>
      </c>
      <c r="C1423" s="2">
        <v>0.44298136163922025</v>
      </c>
    </row>
    <row r="1424">
      <c r="A1424" s="1">
        <v>2138.02757505117</v>
      </c>
      <c r="B1424" s="1">
        <v>3.22361207302512</v>
      </c>
      <c r="C1424" s="2">
        <v>0.40271590402909946</v>
      </c>
    </row>
    <row r="1425">
      <c r="A1425" s="1">
        <v>1889.04348073735</v>
      </c>
      <c r="B1425" s="1">
        <v>4.51365345232732</v>
      </c>
      <c r="C1425" s="2">
        <v>0.4050091516597811</v>
      </c>
    </row>
    <row r="1426">
      <c r="A1426" s="1">
        <v>2103.92214017276</v>
      </c>
      <c r="B1426" s="1">
        <v>6.15879960787808</v>
      </c>
      <c r="C1426" s="2">
        <v>0.40825211672488343</v>
      </c>
    </row>
    <row r="1427">
      <c r="A1427" s="1">
        <v>2759.78893139604</v>
      </c>
      <c r="B1427" s="1">
        <v>2.09211686402537</v>
      </c>
      <c r="C1427" s="2">
        <v>0.4166901542232876</v>
      </c>
    </row>
    <row r="1428">
      <c r="A1428" s="1">
        <v>1097.4543991683</v>
      </c>
      <c r="B1428" s="1">
        <v>5.00431346645542</v>
      </c>
      <c r="C1428" s="2">
        <v>0.4170935903111482</v>
      </c>
    </row>
    <row r="1429">
      <c r="A1429" s="1">
        <v>1340.19567490461</v>
      </c>
      <c r="B1429" s="1">
        <v>3.06874062221396</v>
      </c>
      <c r="C1429" s="2">
        <v>0.3853596688265796</v>
      </c>
    </row>
    <row r="1430">
      <c r="A1430" s="1">
        <v>2347.48121604527</v>
      </c>
      <c r="B1430" s="1">
        <v>2.79739981576276</v>
      </c>
      <c r="C1430" s="2">
        <v>0.42129237211826315</v>
      </c>
    </row>
    <row r="1431">
      <c r="A1431" s="1">
        <v>1114.95191941974</v>
      </c>
      <c r="B1431" s="1">
        <v>2.36342202439795</v>
      </c>
      <c r="C1431" s="2">
        <v>0.45742838435126626</v>
      </c>
    </row>
    <row r="1432">
      <c r="A1432" s="1">
        <v>1610.86287696083</v>
      </c>
      <c r="B1432" s="1">
        <v>2.28952921690922</v>
      </c>
      <c r="C1432" s="2">
        <v>0.4134198430471195</v>
      </c>
    </row>
    <row r="1433">
      <c r="A1433" s="1">
        <v>2343.09858305414</v>
      </c>
      <c r="B1433" s="1">
        <v>4.86199262968774</v>
      </c>
      <c r="C1433" s="2">
        <v>0.4499903919300607</v>
      </c>
    </row>
    <row r="1434">
      <c r="A1434" s="1">
        <v>1869.93609836876</v>
      </c>
      <c r="B1434" s="1">
        <v>7.26106425274267</v>
      </c>
      <c r="C1434" s="2">
        <v>0.4313285805302476</v>
      </c>
    </row>
    <row r="1435">
      <c r="A1435" s="1">
        <v>1166.48156898899</v>
      </c>
      <c r="B1435" s="1">
        <v>1.96209766548113</v>
      </c>
      <c r="C1435" s="2">
        <v>0.43027328978202223</v>
      </c>
    </row>
    <row r="1436">
      <c r="A1436" s="1">
        <v>2416.715776642</v>
      </c>
      <c r="B1436" s="1">
        <v>2.51428993582024</v>
      </c>
      <c r="C1436" s="2">
        <v>0.37450337253713967</v>
      </c>
    </row>
    <row r="1437">
      <c r="A1437" s="1">
        <v>1290.43416630052</v>
      </c>
      <c r="B1437" s="1">
        <v>4.15297421151045</v>
      </c>
      <c r="C1437" s="2">
        <v>0.3940321174408826</v>
      </c>
    </row>
    <row r="1438">
      <c r="A1438" s="1">
        <v>1765.93027315338</v>
      </c>
      <c r="B1438" s="1">
        <v>2.818060002787</v>
      </c>
      <c r="C1438" s="2">
        <v>0.3792295280399395</v>
      </c>
    </row>
    <row r="1439">
      <c r="A1439" s="1">
        <v>1841.38050904588</v>
      </c>
      <c r="B1439" s="1">
        <v>7.68469357136863</v>
      </c>
      <c r="C1439" s="2">
        <v>0.44788219092581416</v>
      </c>
    </row>
    <row r="1440">
      <c r="A1440" s="1">
        <v>2265.76534672746</v>
      </c>
      <c r="B1440" s="1">
        <v>2.63793263188186</v>
      </c>
      <c r="C1440" s="2">
        <v>0.37321470979186183</v>
      </c>
    </row>
    <row r="1441">
      <c r="A1441" s="1">
        <v>1480.49345644737</v>
      </c>
      <c r="B1441" s="1">
        <v>1.20394454773184</v>
      </c>
      <c r="C1441" s="2">
        <v>0.4059922446915217</v>
      </c>
    </row>
    <row r="1442">
      <c r="A1442" s="1">
        <v>1747.72247388764</v>
      </c>
      <c r="B1442" s="1">
        <v>8.04029799934955</v>
      </c>
      <c r="C1442" s="2">
        <v>0.4302713307773816</v>
      </c>
    </row>
    <row r="1443">
      <c r="A1443" s="1">
        <v>970.300781215004</v>
      </c>
      <c r="B1443" s="1">
        <v>1.14198680656211</v>
      </c>
      <c r="C1443" s="2">
        <v>0.45380792043255197</v>
      </c>
    </row>
    <row r="1444">
      <c r="A1444" s="1">
        <v>1804.57216649898</v>
      </c>
      <c r="B1444" s="1">
        <v>4.60660537274724</v>
      </c>
      <c r="C1444" s="2">
        <v>0.3721997012568216</v>
      </c>
    </row>
    <row r="1445">
      <c r="A1445" s="1">
        <v>1813.58272350984</v>
      </c>
      <c r="B1445" s="1">
        <v>6.19830138195331</v>
      </c>
      <c r="C1445" s="2">
        <v>0.4866236004407057</v>
      </c>
    </row>
    <row r="1446">
      <c r="A1446" s="1">
        <v>2478.00242024919</v>
      </c>
      <c r="B1446" s="1">
        <v>1.02947605263087</v>
      </c>
      <c r="C1446" s="2">
        <v>0.4081078088896106</v>
      </c>
    </row>
    <row r="1447">
      <c r="A1447" s="1">
        <v>2703.68547421785</v>
      </c>
      <c r="B1447" s="1">
        <v>1.15065007508886</v>
      </c>
      <c r="C1447" s="2">
        <v>0.460942616256003</v>
      </c>
    </row>
    <row r="1448">
      <c r="A1448" s="1">
        <v>2137.11110205826</v>
      </c>
      <c r="B1448" s="1">
        <v>6.02942915510934</v>
      </c>
      <c r="C1448" s="2">
        <v>0.4210618680268041</v>
      </c>
    </row>
    <row r="1449">
      <c r="A1449" s="1">
        <v>2044.93282298775</v>
      </c>
      <c r="B1449" s="1">
        <v>4.40761506506534</v>
      </c>
      <c r="C1449" s="2">
        <v>0.4732932704720915</v>
      </c>
    </row>
    <row r="1450">
      <c r="A1450" s="1">
        <v>2514.07937737718</v>
      </c>
      <c r="B1450" s="1">
        <v>2.40102590339285</v>
      </c>
      <c r="C1450" s="2">
        <v>0.3681824075475622</v>
      </c>
    </row>
    <row r="1451">
      <c r="A1451" s="1">
        <v>1004.03308528801</v>
      </c>
      <c r="B1451" s="1">
        <v>1.06898246258844</v>
      </c>
      <c r="C1451" s="2">
        <v>0.37482023092397526</v>
      </c>
    </row>
    <row r="1452">
      <c r="A1452" s="1">
        <v>2756.69094191054</v>
      </c>
      <c r="B1452" s="1">
        <v>2.3060303638048</v>
      </c>
      <c r="C1452" s="2">
        <v>0.42308394779706304</v>
      </c>
    </row>
    <row r="1453">
      <c r="A1453" s="1">
        <v>1411.74740996762</v>
      </c>
      <c r="B1453" s="1">
        <v>4.65495137890634</v>
      </c>
      <c r="C1453" s="2">
        <v>0.47555258758112934</v>
      </c>
    </row>
    <row r="1454">
      <c r="A1454" s="1">
        <v>1299.28227187065</v>
      </c>
      <c r="B1454" s="1">
        <v>2.28975899670909</v>
      </c>
      <c r="C1454" s="2">
        <v>0.3689019458573811</v>
      </c>
    </row>
    <row r="1455">
      <c r="A1455" s="1">
        <v>1781.18287245574</v>
      </c>
      <c r="B1455" s="1">
        <v>1.20659135532089</v>
      </c>
      <c r="C1455" s="2">
        <v>0.40757757140707324</v>
      </c>
    </row>
    <row r="1456">
      <c r="A1456" s="1">
        <v>1208.89914320651</v>
      </c>
      <c r="B1456" s="1">
        <v>3.90795882211431</v>
      </c>
      <c r="C1456" s="2">
        <v>0.37605893813351227</v>
      </c>
    </row>
    <row r="1457">
      <c r="A1457" s="1">
        <v>2103.03664342727</v>
      </c>
      <c r="B1457" s="1">
        <v>3.33492494355714</v>
      </c>
      <c r="C1457" s="2">
        <v>0.40402293417315266</v>
      </c>
    </row>
    <row r="1458">
      <c r="A1458" s="1">
        <v>1760.47275484606</v>
      </c>
      <c r="B1458" s="1">
        <v>4.57044622550001</v>
      </c>
      <c r="C1458" s="2">
        <v>0.4013925231547298</v>
      </c>
    </row>
    <row r="1459">
      <c r="A1459" s="1">
        <v>1154.9331765597</v>
      </c>
      <c r="B1459" s="1">
        <v>4.89792212362555</v>
      </c>
      <c r="C1459" s="2">
        <v>0.3779475823009215</v>
      </c>
    </row>
    <row r="1460">
      <c r="A1460" s="1">
        <v>1620.54916602261</v>
      </c>
      <c r="B1460" s="1">
        <v>7.55988543001775</v>
      </c>
      <c r="C1460" s="2">
        <v>0.39430094925044706</v>
      </c>
    </row>
    <row r="1461">
      <c r="A1461" s="1">
        <v>2688.80491665879</v>
      </c>
      <c r="B1461" s="1">
        <v>2.02960244751424</v>
      </c>
      <c r="C1461" s="2">
        <v>0.4088352680509723</v>
      </c>
    </row>
    <row r="1462">
      <c r="A1462" s="1">
        <v>1372.80328887612</v>
      </c>
      <c r="B1462" s="1">
        <v>7.34904315804202</v>
      </c>
      <c r="C1462" s="2">
        <v>0.38115790176712727</v>
      </c>
    </row>
    <row r="1463">
      <c r="A1463" s="1">
        <v>2413.52382451462</v>
      </c>
      <c r="B1463" s="1">
        <v>2.67510946245269</v>
      </c>
      <c r="C1463" s="2">
        <v>0.37494865170334907</v>
      </c>
    </row>
    <row r="1464">
      <c r="A1464" s="1">
        <v>2352.647448193</v>
      </c>
      <c r="B1464" s="1">
        <v>5.11816680782497</v>
      </c>
      <c r="C1464" s="2">
        <v>0.3814061694552116</v>
      </c>
    </row>
    <row r="1465">
      <c r="A1465" s="1">
        <v>2013.67947011155</v>
      </c>
      <c r="B1465" s="1">
        <v>3.56295047367971</v>
      </c>
      <c r="C1465" s="2">
        <v>0.4405333801321258</v>
      </c>
    </row>
    <row r="1466">
      <c r="A1466" s="1">
        <v>2433.00841542417</v>
      </c>
      <c r="B1466" s="1">
        <v>3.63011494047413</v>
      </c>
      <c r="C1466" s="2">
        <v>0.3974606440903884</v>
      </c>
    </row>
    <row r="1467">
      <c r="A1467" s="1">
        <v>1389.36400287066</v>
      </c>
      <c r="B1467" s="1">
        <v>7.18152073490701</v>
      </c>
      <c r="C1467" s="2">
        <v>0.4281396261909399</v>
      </c>
    </row>
    <row r="1468">
      <c r="A1468" s="1">
        <v>2389.19361662281</v>
      </c>
      <c r="B1468" s="1">
        <v>4.76222290566962</v>
      </c>
      <c r="C1468" s="2">
        <v>0.41583428028211966</v>
      </c>
    </row>
    <row r="1469">
      <c r="A1469" s="1">
        <v>1855.77961123771</v>
      </c>
      <c r="B1469" s="1">
        <v>7.80944200886002</v>
      </c>
      <c r="C1469" s="2">
        <v>0.41170226735696336</v>
      </c>
    </row>
    <row r="1470">
      <c r="A1470" s="1">
        <v>1153.99364636082</v>
      </c>
      <c r="B1470" s="1">
        <v>1.15828679089719</v>
      </c>
      <c r="C1470" s="2">
        <v>0.4894428278341236</v>
      </c>
    </row>
    <row r="1471">
      <c r="A1471" s="1">
        <v>1454.24161829822</v>
      </c>
      <c r="B1471" s="1">
        <v>8.83025094026363</v>
      </c>
      <c r="C1471" s="2">
        <v>0.3748978328601683</v>
      </c>
    </row>
    <row r="1472">
      <c r="A1472" s="1">
        <v>1323.01288089171</v>
      </c>
      <c r="B1472" s="1">
        <v>7.25744218250431</v>
      </c>
      <c r="C1472" s="2">
        <v>0.4138806077112369</v>
      </c>
    </row>
    <row r="1473">
      <c r="A1473" s="1">
        <v>1243.27585666041</v>
      </c>
      <c r="B1473" s="1">
        <v>3.86529965135253</v>
      </c>
      <c r="C1473" s="2">
        <v>0.3797357923052343</v>
      </c>
    </row>
    <row r="1474">
      <c r="A1474" s="1">
        <v>2759.70885967995</v>
      </c>
      <c r="B1474" s="1">
        <v>1.13546946151552</v>
      </c>
      <c r="C1474" s="2">
        <v>0.4877472735665848</v>
      </c>
    </row>
    <row r="1475">
      <c r="A1475" s="1">
        <v>1024.99307481814</v>
      </c>
      <c r="B1475" s="1">
        <v>1.81375364654365</v>
      </c>
      <c r="C1475" s="2">
        <v>0.4323437291026522</v>
      </c>
    </row>
    <row r="1476">
      <c r="A1476" s="1">
        <v>1990.33810903945</v>
      </c>
      <c r="B1476" s="1">
        <v>1.00689624856946</v>
      </c>
      <c r="C1476" s="2">
        <v>0.44710933911825695</v>
      </c>
    </row>
    <row r="1477">
      <c r="A1477" s="1">
        <v>1070.93948837242</v>
      </c>
      <c r="B1477" s="1">
        <v>4.00244924916923</v>
      </c>
      <c r="C1477" s="2">
        <v>0.3864703731493969</v>
      </c>
    </row>
    <row r="1478">
      <c r="A1478" s="1">
        <v>2998.14026209347</v>
      </c>
      <c r="B1478" s="1">
        <v>0.686852460823634</v>
      </c>
      <c r="C1478" s="2">
        <v>0.4588328957176263</v>
      </c>
    </row>
    <row r="1479">
      <c r="A1479" s="1">
        <v>2726.40360621942</v>
      </c>
      <c r="B1479" s="1">
        <v>1.31349327913192</v>
      </c>
      <c r="C1479" s="2">
        <v>0.38035745033306234</v>
      </c>
    </row>
    <row r="1480">
      <c r="A1480" s="1">
        <v>1693.05740384341</v>
      </c>
      <c r="B1480" s="1">
        <v>4.35815640897792</v>
      </c>
      <c r="C1480" s="2">
        <v>0.4138181064326781</v>
      </c>
    </row>
    <row r="1481">
      <c r="A1481" s="1">
        <v>1493.78356906677</v>
      </c>
      <c r="B1481" s="1">
        <v>7.01420582156611</v>
      </c>
      <c r="C1481" s="2">
        <v>0.379320731606014</v>
      </c>
    </row>
    <row r="1482">
      <c r="A1482" s="1">
        <v>1846.49210113338</v>
      </c>
      <c r="B1482" s="1">
        <v>8.66583510364857</v>
      </c>
      <c r="C1482" s="2">
        <v>0.41985011926826943</v>
      </c>
    </row>
    <row r="1483">
      <c r="A1483" s="1">
        <v>1610.14751642177</v>
      </c>
      <c r="B1483" s="1">
        <v>4.76121157839926</v>
      </c>
      <c r="C1483" s="2">
        <v>0.4146326093719806</v>
      </c>
    </row>
    <row r="1484">
      <c r="A1484" s="1">
        <v>2598.65812250379</v>
      </c>
      <c r="B1484" s="1">
        <v>2.20638836206541</v>
      </c>
      <c r="C1484" s="2">
        <v>0.39660425643333186</v>
      </c>
    </row>
    <row r="1485">
      <c r="A1485" s="1">
        <v>1844.07167609724</v>
      </c>
      <c r="B1485" s="1">
        <v>7.26400903127176</v>
      </c>
      <c r="C1485" s="2">
        <v>0.4491130500729573</v>
      </c>
    </row>
    <row r="1486">
      <c r="A1486" s="1">
        <v>2210.63095183468</v>
      </c>
      <c r="B1486" s="1">
        <v>1.01807937119178</v>
      </c>
      <c r="C1486" s="2">
        <v>0.40635265936110937</v>
      </c>
    </row>
    <row r="1487">
      <c r="A1487" s="1">
        <v>2641.3694942397</v>
      </c>
      <c r="B1487" s="1">
        <v>1.61562887697947</v>
      </c>
      <c r="C1487" s="2">
        <v>0.3612126197139008</v>
      </c>
    </row>
    <row r="1488">
      <c r="A1488" s="1">
        <v>1415.09085959813</v>
      </c>
      <c r="B1488" s="1">
        <v>7.76756645983312</v>
      </c>
      <c r="C1488" s="2">
        <v>0.3606031227400694</v>
      </c>
    </row>
    <row r="1489">
      <c r="A1489" s="1">
        <v>1557.61294913045</v>
      </c>
      <c r="B1489" s="1">
        <v>6.06033465069293</v>
      </c>
      <c r="C1489" s="2">
        <v>0.38231081839687936</v>
      </c>
    </row>
    <row r="1490">
      <c r="A1490" s="1">
        <v>1781.76090111129</v>
      </c>
      <c r="B1490" s="1">
        <v>1.01669258120724</v>
      </c>
      <c r="C1490" s="2">
        <v>0.36403617697071083</v>
      </c>
    </row>
    <row r="1491">
      <c r="A1491" s="1">
        <v>1665.87117209722</v>
      </c>
      <c r="B1491" s="1">
        <v>3.21859312222105</v>
      </c>
      <c r="C1491" s="2">
        <v>0.4464548876654853</v>
      </c>
    </row>
    <row r="1492">
      <c r="A1492" s="1">
        <v>1358.55362709903</v>
      </c>
      <c r="B1492" s="1">
        <v>1.46737289358097</v>
      </c>
      <c r="C1492" s="2">
        <v>0.3894685983024317</v>
      </c>
    </row>
    <row r="1493">
      <c r="A1493" s="1">
        <v>1177.25566356829</v>
      </c>
      <c r="B1493" s="1">
        <v>4.8858176730284</v>
      </c>
      <c r="C1493" s="2">
        <v>0.427828681896091</v>
      </c>
    </row>
    <row r="1494">
      <c r="A1494" s="1">
        <v>2320.3746771648</v>
      </c>
      <c r="B1494" s="1">
        <v>3.02702878233194</v>
      </c>
      <c r="C1494" s="2">
        <v>0.3871261202594139</v>
      </c>
    </row>
    <row r="1495">
      <c r="A1495" s="1">
        <v>1727.1539697249</v>
      </c>
      <c r="B1495" s="1">
        <v>5.55514891172809</v>
      </c>
      <c r="C1495" s="2">
        <v>0.44886817710022825</v>
      </c>
    </row>
    <row r="1496">
      <c r="A1496" s="1">
        <v>2908.92140203526</v>
      </c>
      <c r="B1496" s="1">
        <v>0.856878451767021</v>
      </c>
      <c r="C1496" s="2">
        <v>0.4286663397079149</v>
      </c>
    </row>
    <row r="1497">
      <c r="A1497" s="1">
        <v>2289.67453311339</v>
      </c>
      <c r="B1497" s="1">
        <v>1.8384469527842</v>
      </c>
      <c r="C1497" s="2">
        <v>0.4816131751882223</v>
      </c>
    </row>
    <row r="1498">
      <c r="A1498" s="1">
        <v>1371.18311856381</v>
      </c>
      <c r="B1498" s="1">
        <v>5.91126137270053</v>
      </c>
      <c r="C1498" s="2">
        <v>0.3701134760526905</v>
      </c>
    </row>
    <row r="1499">
      <c r="A1499" s="1">
        <v>2756.90074823013</v>
      </c>
      <c r="B1499" s="1">
        <v>1.67229289177637</v>
      </c>
      <c r="C1499" s="2">
        <v>0.3817684428643232</v>
      </c>
    </row>
    <row r="1500">
      <c r="A1500" s="1">
        <v>1131.47148523094</v>
      </c>
      <c r="B1500" s="1">
        <v>2.99286924151628</v>
      </c>
      <c r="C1500" s="2">
        <v>0.41814989741679326</v>
      </c>
    </row>
    <row r="1501">
      <c r="A1501" s="1">
        <v>1477.19913311118</v>
      </c>
      <c r="B1501" s="1">
        <v>5.91936907166901</v>
      </c>
      <c r="C1501" s="2">
        <v>0.450355945184711</v>
      </c>
    </row>
    <row r="1502">
      <c r="A1502" s="1">
        <v>1135.74633850173</v>
      </c>
      <c r="B1502" s="1">
        <v>4.35647586309014</v>
      </c>
      <c r="C1502" s="2">
        <v>0.4815799917683362</v>
      </c>
    </row>
    <row r="1503">
      <c r="A1503" s="1">
        <v>1359.98863543179</v>
      </c>
      <c r="B1503" s="1">
        <v>3.96663278552164</v>
      </c>
      <c r="C1503" s="2">
        <v>0.4625326512949479</v>
      </c>
    </row>
    <row r="1504">
      <c r="A1504" s="1">
        <v>1564.89316013833</v>
      </c>
      <c r="B1504" s="1">
        <v>6.04336724565424</v>
      </c>
      <c r="C1504" s="2">
        <v>0.3689901025755568</v>
      </c>
    </row>
    <row r="1505">
      <c r="A1505" s="1">
        <v>2420.62921379343</v>
      </c>
      <c r="B1505" s="1">
        <v>3.99045282669997</v>
      </c>
      <c r="C1505" s="2">
        <v>0.47457933088761334</v>
      </c>
    </row>
    <row r="1506">
      <c r="A1506" s="1">
        <v>2858.58976695279</v>
      </c>
      <c r="B1506" s="1">
        <v>1.66031563734694</v>
      </c>
      <c r="C1506" s="2">
        <v>0.37829925562690075</v>
      </c>
    </row>
    <row r="1507">
      <c r="A1507" s="1">
        <v>2010.73632531884</v>
      </c>
      <c r="B1507" s="1">
        <v>4.88069684852059</v>
      </c>
      <c r="C1507" s="2">
        <v>0.43205659411594766</v>
      </c>
    </row>
    <row r="1508">
      <c r="A1508" s="1">
        <v>1072.96236135245</v>
      </c>
      <c r="B1508" s="1">
        <v>4.77857726886553</v>
      </c>
      <c r="C1508" s="2">
        <v>0.4110279984809566</v>
      </c>
    </row>
    <row r="1509">
      <c r="A1509" s="1">
        <v>1383.20131759409</v>
      </c>
      <c r="B1509" s="1">
        <v>6.96055744831032</v>
      </c>
      <c r="C1509" s="2">
        <v>0.3600916008788216</v>
      </c>
    </row>
    <row r="1510">
      <c r="A1510" s="1">
        <v>1791.47089836656</v>
      </c>
      <c r="B1510" s="1">
        <v>8.61819103717422</v>
      </c>
      <c r="C1510" s="2">
        <v>0.3739591247120108</v>
      </c>
    </row>
    <row r="1511">
      <c r="A1511" s="1">
        <v>2967.19903881961</v>
      </c>
      <c r="B1511" s="1">
        <v>0.880219146823333</v>
      </c>
      <c r="C1511" s="2">
        <v>0.3918799029646834</v>
      </c>
    </row>
    <row r="1512">
      <c r="A1512" s="1">
        <v>2294.48579043965</v>
      </c>
      <c r="B1512" s="1">
        <v>3.45978519897328</v>
      </c>
      <c r="C1512" s="2">
        <v>0.41112166008720796</v>
      </c>
    </row>
    <row r="1513">
      <c r="A1513" s="1">
        <v>2304.28669329702</v>
      </c>
      <c r="B1513" s="1">
        <v>3.97281170642379</v>
      </c>
      <c r="C1513" s="2">
        <v>0.37779588384544144</v>
      </c>
    </row>
    <row r="1514">
      <c r="A1514" s="1">
        <v>1830.61904588763</v>
      </c>
      <c r="B1514" s="1">
        <v>2.28194062198129</v>
      </c>
      <c r="C1514" s="2">
        <v>0.37995049905763467</v>
      </c>
    </row>
    <row r="1515">
      <c r="A1515" s="1">
        <v>1805.17821837064</v>
      </c>
      <c r="B1515" s="1">
        <v>1.45025589535587</v>
      </c>
      <c r="C1515" s="2">
        <v>0.3762270842431156</v>
      </c>
    </row>
    <row r="1516">
      <c r="A1516" s="1">
        <v>1314.6153704833</v>
      </c>
      <c r="B1516" s="1">
        <v>5.13600431265649</v>
      </c>
      <c r="C1516" s="2">
        <v>0.4040571916400004</v>
      </c>
    </row>
    <row r="1517">
      <c r="A1517" s="1">
        <v>2550.84101940721</v>
      </c>
      <c r="B1517" s="1">
        <v>0.959658186697105</v>
      </c>
      <c r="C1517" s="2">
        <v>0.42666712188627964</v>
      </c>
    </row>
    <row r="1518">
      <c r="A1518" s="1">
        <v>2111.36641127681</v>
      </c>
      <c r="B1518" s="1">
        <v>3.69585993353684</v>
      </c>
      <c r="C1518" s="2">
        <v>0.4699635899540953</v>
      </c>
    </row>
    <row r="1519">
      <c r="A1519" s="1">
        <v>2044.91520153901</v>
      </c>
      <c r="B1519" s="1">
        <v>4.11503533517033</v>
      </c>
      <c r="C1519" s="2">
        <v>0.3821063791914353</v>
      </c>
    </row>
    <row r="1520">
      <c r="A1520" s="1">
        <v>1906.52216858</v>
      </c>
      <c r="B1520" s="1">
        <v>7.68408249598043</v>
      </c>
      <c r="C1520" s="2">
        <v>0.40069421833722313</v>
      </c>
    </row>
    <row r="1521">
      <c r="A1521" s="1">
        <v>2865.56298509288</v>
      </c>
      <c r="B1521" s="1">
        <v>1.82541555079674</v>
      </c>
      <c r="C1521" s="2">
        <v>0.4349748909824777</v>
      </c>
    </row>
    <row r="1522">
      <c r="A1522" s="1">
        <v>1910.29017908702</v>
      </c>
      <c r="B1522" s="1">
        <v>5.97899177370455</v>
      </c>
      <c r="C1522" s="2">
        <v>0.4428682039452717</v>
      </c>
    </row>
    <row r="1523">
      <c r="A1523" s="1">
        <v>1332.1847485961</v>
      </c>
      <c r="B1523" s="1">
        <v>2.71265764522573</v>
      </c>
      <c r="C1523" s="2">
        <v>0.42039387725069455</v>
      </c>
    </row>
    <row r="1524">
      <c r="A1524" s="1">
        <v>1456.43770127933</v>
      </c>
      <c r="B1524" s="1">
        <v>3.49419477330357</v>
      </c>
      <c r="C1524" s="2">
        <v>0.41041619361600973</v>
      </c>
    </row>
    <row r="1525">
      <c r="A1525" s="1">
        <v>1845.86093316764</v>
      </c>
      <c r="B1525" s="1">
        <v>1.92410933334804</v>
      </c>
      <c r="C1525" s="2">
        <v>0.4415567565131425</v>
      </c>
    </row>
    <row r="1526">
      <c r="A1526" s="1">
        <v>1656.01215770509</v>
      </c>
      <c r="B1526" s="1">
        <v>5.5745122838433</v>
      </c>
      <c r="C1526" s="2">
        <v>0.36682919465186764</v>
      </c>
    </row>
    <row r="1527">
      <c r="A1527" s="1">
        <v>1643.57674567454</v>
      </c>
      <c r="B1527" s="1">
        <v>3.48030818100466</v>
      </c>
      <c r="C1527" s="2">
        <v>0.36468746214880465</v>
      </c>
    </row>
    <row r="1528">
      <c r="A1528" s="1">
        <v>1217.75705626004</v>
      </c>
      <c r="B1528" s="1">
        <v>6.41196053926706</v>
      </c>
      <c r="C1528" s="2">
        <v>0.3674558185199969</v>
      </c>
    </row>
    <row r="1529">
      <c r="A1529" s="1">
        <v>1964.4187216471</v>
      </c>
      <c r="B1529" s="1">
        <v>1.10230651392789</v>
      </c>
      <c r="C1529" s="2">
        <v>0.44521333038699074</v>
      </c>
    </row>
    <row r="1530">
      <c r="A1530" s="1">
        <v>2445.32506429456</v>
      </c>
      <c r="B1530" s="1">
        <v>3.60938029180952</v>
      </c>
      <c r="C1530" s="2">
        <v>0.4233594439965199</v>
      </c>
    </row>
    <row r="1531">
      <c r="A1531" s="1">
        <v>1954.85840181814</v>
      </c>
      <c r="B1531" s="1">
        <v>6.86748946012093</v>
      </c>
      <c r="C1531" s="2">
        <v>0.42254177194192755</v>
      </c>
    </row>
    <row r="1532">
      <c r="A1532" s="1">
        <v>1708.74457753431</v>
      </c>
      <c r="B1532" s="1">
        <v>6.95183865094757</v>
      </c>
      <c r="C1532" s="2">
        <v>0.39316591285131086</v>
      </c>
    </row>
    <row r="1533">
      <c r="A1533" s="1">
        <v>1202.72455474944</v>
      </c>
      <c r="B1533" s="1">
        <v>4.87793466501348</v>
      </c>
      <c r="C1533" s="2">
        <v>0.3781444305933617</v>
      </c>
    </row>
    <row r="1534">
      <c r="A1534" s="1">
        <v>1860.43113839251</v>
      </c>
      <c r="B1534" s="1">
        <v>1.43571418088714</v>
      </c>
      <c r="C1534" s="2">
        <v>0.38622362002472055</v>
      </c>
    </row>
    <row r="1535">
      <c r="A1535" s="1">
        <v>2435.64933311897</v>
      </c>
      <c r="B1535" s="1">
        <v>2.1930931656462</v>
      </c>
      <c r="C1535" s="2">
        <v>0.3605294170782566</v>
      </c>
    </row>
    <row r="1536">
      <c r="A1536" s="1">
        <v>1629.05660822172</v>
      </c>
      <c r="B1536" s="1">
        <v>1.3477617509468</v>
      </c>
      <c r="C1536" s="2">
        <v>0.40880601243295117</v>
      </c>
    </row>
    <row r="1537">
      <c r="A1537" s="1">
        <v>2627.92482663632</v>
      </c>
      <c r="B1537" s="1">
        <v>1.1401166344855</v>
      </c>
      <c r="C1537" s="2">
        <v>0.4549429861491019</v>
      </c>
    </row>
    <row r="1538">
      <c r="A1538" s="1">
        <v>1711.92720566477</v>
      </c>
      <c r="B1538" s="1">
        <v>8.5744799512328</v>
      </c>
      <c r="C1538" s="2">
        <v>0.40005726100189376</v>
      </c>
    </row>
    <row r="1539">
      <c r="A1539" s="1">
        <v>2071.91577840832</v>
      </c>
      <c r="B1539" s="1">
        <v>4.29926121992396</v>
      </c>
      <c r="C1539" s="2">
        <v>0.4070738296324976</v>
      </c>
    </row>
    <row r="1540">
      <c r="A1540" s="1">
        <v>1842.6304724355</v>
      </c>
      <c r="B1540" s="1">
        <v>5.19196825636385</v>
      </c>
      <c r="C1540" s="2">
        <v>0.38591504224437134</v>
      </c>
    </row>
    <row r="1541">
      <c r="A1541" s="1">
        <v>1685.86586179665</v>
      </c>
      <c r="B1541" s="1">
        <v>6.18079722572972</v>
      </c>
      <c r="C1541" s="2">
        <v>0.42059307020360587</v>
      </c>
    </row>
    <row r="1542">
      <c r="A1542" s="1">
        <v>1821.66545631858</v>
      </c>
      <c r="B1542" s="1">
        <v>3.82232591326625</v>
      </c>
      <c r="C1542" s="2">
        <v>0.488817817818274</v>
      </c>
    </row>
    <row r="1543">
      <c r="A1543" s="1">
        <v>1921.20791094033</v>
      </c>
      <c r="B1543" s="1">
        <v>3.72780842279467</v>
      </c>
      <c r="C1543" s="2">
        <v>0.38949902868173475</v>
      </c>
    </row>
    <row r="1544">
      <c r="A1544" s="1">
        <v>2739.863339025</v>
      </c>
      <c r="B1544" s="1">
        <v>0.951437373582117</v>
      </c>
      <c r="C1544" s="2">
        <v>0.38384035786083553</v>
      </c>
    </row>
    <row r="1545">
      <c r="A1545" s="1">
        <v>1868.79125813094</v>
      </c>
      <c r="B1545" s="1">
        <v>8.20771938655368</v>
      </c>
      <c r="C1545" s="2">
        <v>0.39041405524483574</v>
      </c>
    </row>
    <row r="1546">
      <c r="A1546" s="1">
        <v>1534.40734554342</v>
      </c>
      <c r="B1546" s="1">
        <v>4.41234867234594</v>
      </c>
      <c r="C1546" s="2">
        <v>0.43449836076888926</v>
      </c>
    </row>
    <row r="1547">
      <c r="A1547" s="1">
        <v>2450.54686418832</v>
      </c>
      <c r="B1547" s="1">
        <v>3.61674878720939</v>
      </c>
      <c r="C1547" s="2">
        <v>0.43424160590410893</v>
      </c>
    </row>
    <row r="1548">
      <c r="A1548" s="1">
        <v>2397.58120601642</v>
      </c>
      <c r="B1548" s="1">
        <v>1.03735894928275</v>
      </c>
      <c r="C1548" s="2">
        <v>0.44649346003234897</v>
      </c>
    </row>
    <row r="1549">
      <c r="A1549" s="1">
        <v>1338.87365006195</v>
      </c>
      <c r="B1549" s="1">
        <v>2.60753786200224</v>
      </c>
      <c r="C1549" s="2">
        <v>0.40340177698778196</v>
      </c>
    </row>
    <row r="1550">
      <c r="A1550" s="1">
        <v>2475.69741099494</v>
      </c>
      <c r="B1550" s="1">
        <v>3.94380458621526</v>
      </c>
      <c r="C1550" s="2">
        <v>0.39545653530018204</v>
      </c>
    </row>
    <row r="1551">
      <c r="A1551" s="1">
        <v>2329.16302198587</v>
      </c>
      <c r="B1551" s="1">
        <v>0.871256001997217</v>
      </c>
      <c r="C1551" s="2">
        <v>0.3716702599568909</v>
      </c>
    </row>
    <row r="1552">
      <c r="A1552" s="1">
        <v>1790.73332832043</v>
      </c>
      <c r="B1552" s="1">
        <v>2.83078590900227</v>
      </c>
      <c r="C1552" s="2">
        <v>0.3629027278063715</v>
      </c>
    </row>
    <row r="1553">
      <c r="A1553" s="1">
        <v>2173.20573745956</v>
      </c>
      <c r="B1553" s="1">
        <v>5.83132434107729</v>
      </c>
      <c r="C1553" s="2">
        <v>0.44040642383288814</v>
      </c>
    </row>
    <row r="1554">
      <c r="A1554" s="1">
        <v>1785.46439754013</v>
      </c>
      <c r="B1554" s="1">
        <v>1.8155763717061</v>
      </c>
      <c r="C1554" s="2">
        <v>0.4234586244102449</v>
      </c>
    </row>
    <row r="1555">
      <c r="A1555" s="1">
        <v>1303.13198336246</v>
      </c>
      <c r="B1555" s="1">
        <v>2.06963605534641</v>
      </c>
      <c r="C1555" s="2">
        <v>0.40945819645586845</v>
      </c>
    </row>
    <row r="1556">
      <c r="A1556" s="1">
        <v>1642.59496309907</v>
      </c>
      <c r="B1556" s="1">
        <v>6.23215024124005</v>
      </c>
      <c r="C1556" s="2">
        <v>0.39863343949084123</v>
      </c>
    </row>
    <row r="1557">
      <c r="A1557" s="1">
        <v>1761.32583654916</v>
      </c>
      <c r="B1557" s="1">
        <v>7.67237067921501</v>
      </c>
      <c r="C1557" s="2">
        <v>0.41709583920466725</v>
      </c>
    </row>
    <row r="1558">
      <c r="A1558" s="1">
        <v>1285.89194717885</v>
      </c>
      <c r="B1558" s="1">
        <v>3.87211038523885</v>
      </c>
      <c r="C1558" s="2">
        <v>0.4144794911449607</v>
      </c>
    </row>
    <row r="1559">
      <c r="A1559" s="1">
        <v>1746.37219240433</v>
      </c>
      <c r="B1559" s="1">
        <v>2.25261604365201</v>
      </c>
      <c r="C1559" s="2">
        <v>0.44095368925557005</v>
      </c>
    </row>
    <row r="1560">
      <c r="A1560" s="1">
        <v>1172.64899554664</v>
      </c>
      <c r="B1560" s="1">
        <v>1.79971165586166</v>
      </c>
      <c r="C1560" s="2">
        <v>0.43764542887337377</v>
      </c>
    </row>
    <row r="1561">
      <c r="A1561" s="1">
        <v>2066.53384288427</v>
      </c>
      <c r="B1561" s="1">
        <v>1.17921695432212</v>
      </c>
      <c r="C1561" s="2">
        <v>0.4111483984686103</v>
      </c>
    </row>
    <row r="1562">
      <c r="A1562" s="1">
        <v>2271.99308540222</v>
      </c>
      <c r="B1562" s="1">
        <v>3.97483925191518</v>
      </c>
      <c r="C1562" s="2">
        <v>0.4480464276112135</v>
      </c>
    </row>
    <row r="1563">
      <c r="A1563" s="1">
        <v>1540.63437724842</v>
      </c>
      <c r="B1563" s="1">
        <v>6.27708613925559</v>
      </c>
      <c r="C1563" s="2">
        <v>0.417494113817274</v>
      </c>
    </row>
    <row r="1564">
      <c r="A1564" s="1">
        <v>1705.26261974102</v>
      </c>
      <c r="B1564" s="1">
        <v>6.75298516247184</v>
      </c>
      <c r="C1564" s="2">
        <v>0.3966586775091212</v>
      </c>
    </row>
    <row r="1565">
      <c r="A1565" s="1">
        <v>1372.86048650476</v>
      </c>
      <c r="B1565" s="1">
        <v>6.22367494800188</v>
      </c>
      <c r="C1565" s="2">
        <v>0.375049545641591</v>
      </c>
    </row>
    <row r="1566">
      <c r="A1566" s="1">
        <v>2571.02787138637</v>
      </c>
      <c r="B1566" s="1">
        <v>1.96427463434349</v>
      </c>
      <c r="C1566" s="2">
        <v>0.40379133239948384</v>
      </c>
    </row>
    <row r="1567">
      <c r="A1567" s="1">
        <v>1382.98684826515</v>
      </c>
      <c r="B1567" s="1">
        <v>2.21140452582878</v>
      </c>
      <c r="C1567" s="2">
        <v>0.36610879463243134</v>
      </c>
    </row>
    <row r="1568">
      <c r="A1568" s="1">
        <v>1686.91378874948</v>
      </c>
      <c r="B1568" s="1">
        <v>2.18974631411324</v>
      </c>
      <c r="C1568" s="2">
        <v>0.38659713751952807</v>
      </c>
    </row>
    <row r="1569">
      <c r="A1569" s="1">
        <v>995.997715069286</v>
      </c>
      <c r="B1569" s="1">
        <v>3.25673325207837</v>
      </c>
      <c r="C1569" s="2">
        <v>0.4021872636347038</v>
      </c>
    </row>
    <row r="1570">
      <c r="A1570" s="1">
        <v>1982.85815207104</v>
      </c>
      <c r="B1570" s="1">
        <v>3.5972853894875</v>
      </c>
      <c r="C1570" s="2">
        <v>0.4045537819574426</v>
      </c>
    </row>
    <row r="1571">
      <c r="A1571" s="1">
        <v>3096.81406464548</v>
      </c>
      <c r="B1571" s="1">
        <v>0.802312172846064</v>
      </c>
      <c r="C1571" s="2">
        <v>0.36655594463139</v>
      </c>
    </row>
    <row r="1572">
      <c r="A1572" s="1">
        <v>1198.88671529325</v>
      </c>
      <c r="B1572" s="1">
        <v>4.60190193148065</v>
      </c>
      <c r="C1572" s="2">
        <v>0.37818113734699144</v>
      </c>
    </row>
    <row r="1573">
      <c r="A1573" s="1">
        <v>2166.05063361615</v>
      </c>
      <c r="B1573" s="1">
        <v>3.22845944830325</v>
      </c>
      <c r="C1573" s="2">
        <v>0.38644181245244985</v>
      </c>
    </row>
    <row r="1574">
      <c r="A1574" s="1">
        <v>1406.29790230354</v>
      </c>
      <c r="B1574" s="1">
        <v>6.95431805655738</v>
      </c>
      <c r="C1574" s="2">
        <v>0.4541579189696821</v>
      </c>
    </row>
    <row r="1575">
      <c r="A1575" s="1">
        <v>1351.69541809518</v>
      </c>
      <c r="B1575" s="1">
        <v>1.08258048018092</v>
      </c>
      <c r="C1575" s="2">
        <v>0.374139024463452</v>
      </c>
    </row>
    <row r="1576">
      <c r="A1576" s="1">
        <v>1108.86963400501</v>
      </c>
      <c r="B1576" s="1">
        <v>2.35648895449363</v>
      </c>
      <c r="C1576" s="2">
        <v>0.4112386360739154</v>
      </c>
    </row>
    <row r="1577">
      <c r="A1577" s="1">
        <v>1641.96582797328</v>
      </c>
      <c r="B1577" s="1">
        <v>0.810806413738837</v>
      </c>
      <c r="C1577" s="2">
        <v>0.3679650486497904</v>
      </c>
    </row>
    <row r="1578">
      <c r="A1578" s="1">
        <v>1045.68479647878</v>
      </c>
      <c r="B1578" s="1">
        <v>2.02002205899809</v>
      </c>
      <c r="C1578" s="2">
        <v>0.40206527485413385</v>
      </c>
    </row>
    <row r="1579">
      <c r="A1579" s="1">
        <v>1618.96046012792</v>
      </c>
      <c r="B1579" s="1">
        <v>0.878695548188419</v>
      </c>
      <c r="C1579" s="2">
        <v>0.42724784316404796</v>
      </c>
    </row>
    <row r="1580">
      <c r="A1580" s="1">
        <v>2431.42934902194</v>
      </c>
      <c r="B1580" s="1">
        <v>3.8746190739174</v>
      </c>
      <c r="C1580" s="2">
        <v>0.42980568746834735</v>
      </c>
    </row>
    <row r="1581">
      <c r="A1581" s="1">
        <v>2583.96243563725</v>
      </c>
      <c r="B1581" s="1">
        <v>0.703331613021953</v>
      </c>
      <c r="C1581" s="2">
        <v>0.360344620908401</v>
      </c>
    </row>
    <row r="1582">
      <c r="A1582" s="1">
        <v>1919.29615825434</v>
      </c>
      <c r="B1582" s="1">
        <v>5.34866168176135</v>
      </c>
      <c r="C1582" s="2">
        <v>0.43407843428457316</v>
      </c>
    </row>
    <row r="1583">
      <c r="A1583" s="1">
        <v>1396.17531114787</v>
      </c>
      <c r="B1583" s="1">
        <v>4.55741266366802</v>
      </c>
      <c r="C1583" s="2">
        <v>0.36106969255579024</v>
      </c>
    </row>
    <row r="1584">
      <c r="A1584" s="1">
        <v>2579.30187555941</v>
      </c>
      <c r="B1584" s="1">
        <v>2.48983019920977</v>
      </c>
      <c r="C1584" s="2">
        <v>0.37758637735302847</v>
      </c>
    </row>
    <row r="1585">
      <c r="A1585" s="1">
        <v>1225.79356394198</v>
      </c>
      <c r="B1585" s="1">
        <v>5.12070798545701</v>
      </c>
      <c r="C1585" s="2">
        <v>0.3668483758207654</v>
      </c>
    </row>
    <row r="1586">
      <c r="A1586" s="1">
        <v>2555.18447573152</v>
      </c>
      <c r="B1586" s="1">
        <v>3.94838857875931</v>
      </c>
      <c r="C1586" s="2">
        <v>0.4418248408935428</v>
      </c>
    </row>
    <row r="1587">
      <c r="A1587" s="1">
        <v>2086.26949335568</v>
      </c>
      <c r="B1587" s="1">
        <v>2.99835157956899</v>
      </c>
      <c r="C1587" s="2">
        <v>0.4214158389108469</v>
      </c>
    </row>
    <row r="1588">
      <c r="A1588" s="1">
        <v>1927.94199941291</v>
      </c>
      <c r="B1588" s="1">
        <v>0.903229369829368</v>
      </c>
      <c r="C1588" s="2">
        <v>0.40084258137844936</v>
      </c>
    </row>
    <row r="1589">
      <c r="A1589" s="1">
        <v>2214.747845732</v>
      </c>
      <c r="B1589" s="1">
        <v>1.79262195916418</v>
      </c>
      <c r="C1589" s="2">
        <v>0.415944272096202</v>
      </c>
    </row>
    <row r="1590">
      <c r="A1590" s="1">
        <v>1760.02393212888</v>
      </c>
      <c r="B1590" s="1">
        <v>6.89806615850618</v>
      </c>
      <c r="C1590" s="2">
        <v>0.4224320734484215</v>
      </c>
    </row>
    <row r="1591">
      <c r="A1591" s="1">
        <v>1986.8930021933</v>
      </c>
      <c r="B1591" s="1">
        <v>1.27229333640716</v>
      </c>
      <c r="C1591" s="2">
        <v>0.4151086876907255</v>
      </c>
    </row>
    <row r="1592">
      <c r="A1592" s="1">
        <v>1637.02233200845</v>
      </c>
      <c r="B1592" s="1">
        <v>8.5060261947572</v>
      </c>
      <c r="C1592" s="2">
        <v>0.39828385038263897</v>
      </c>
    </row>
    <row r="1593">
      <c r="A1593" s="1">
        <v>1183.25065754445</v>
      </c>
      <c r="B1593" s="1">
        <v>2.08940130532452</v>
      </c>
      <c r="C1593" s="2">
        <v>0.37879111649034436</v>
      </c>
    </row>
    <row r="1594">
      <c r="A1594" s="1">
        <v>1037.30849534299</v>
      </c>
      <c r="B1594" s="1">
        <v>2.86954703688441</v>
      </c>
      <c r="C1594" s="2">
        <v>0.41336031840271226</v>
      </c>
    </row>
    <row r="1595">
      <c r="A1595" s="1">
        <v>1527.48947174053</v>
      </c>
      <c r="B1595" s="1">
        <v>7.9249964948593</v>
      </c>
      <c r="C1595" s="2">
        <v>0.36587493215041694</v>
      </c>
    </row>
    <row r="1596">
      <c r="A1596" s="1">
        <v>1040.39336600985</v>
      </c>
      <c r="B1596" s="1">
        <v>1.97205221299282</v>
      </c>
      <c r="C1596" s="2">
        <v>0.43002771744465007</v>
      </c>
    </row>
    <row r="1597">
      <c r="A1597" s="1">
        <v>1654.22177671762</v>
      </c>
      <c r="B1597" s="1">
        <v>1.57157003397332</v>
      </c>
      <c r="C1597" s="2">
        <v>0.43389545118812334</v>
      </c>
    </row>
    <row r="1598">
      <c r="A1598" s="1">
        <v>1967.18063753682</v>
      </c>
      <c r="B1598" s="1">
        <v>3.06553283750195</v>
      </c>
      <c r="C1598" s="2">
        <v>0.4143305032204015</v>
      </c>
    </row>
    <row r="1599">
      <c r="A1599" s="1">
        <v>1561.94994957946</v>
      </c>
      <c r="B1599" s="1">
        <v>6.2055897364667</v>
      </c>
      <c r="C1599" s="2">
        <v>0.44718998620028644</v>
      </c>
    </row>
    <row r="1600">
      <c r="A1600" s="1">
        <v>1396.05907017697</v>
      </c>
      <c r="B1600" s="1">
        <v>7.03837264207924</v>
      </c>
      <c r="C1600" s="2">
        <v>0.37020076398932117</v>
      </c>
    </row>
    <row r="1601">
      <c r="A1601" s="1">
        <v>1920.9051118154</v>
      </c>
      <c r="B1601" s="1">
        <v>3.62102054191702</v>
      </c>
      <c r="C1601" s="2">
        <v>0.3666298677202936</v>
      </c>
    </row>
    <row r="1602">
      <c r="A1602" s="1">
        <v>2168.63102064044</v>
      </c>
      <c r="B1602" s="1">
        <v>5.2065285281287</v>
      </c>
      <c r="C1602" s="2">
        <v>0.45105148986297616</v>
      </c>
    </row>
    <row r="1603">
      <c r="A1603" s="1">
        <v>2596.22239865905</v>
      </c>
      <c r="B1603" s="1">
        <v>1.13696569642893</v>
      </c>
      <c r="C1603" s="2">
        <v>0.4160190317586768</v>
      </c>
    </row>
    <row r="1604">
      <c r="A1604" s="1">
        <v>1316.72665634441</v>
      </c>
      <c r="B1604" s="1">
        <v>5.36916073653738</v>
      </c>
      <c r="C1604" s="2">
        <v>0.360250734356412</v>
      </c>
    </row>
    <row r="1605">
      <c r="A1605" s="1">
        <v>2369.34686084353</v>
      </c>
      <c r="B1605" s="1">
        <v>2.06812290740278</v>
      </c>
      <c r="C1605" s="2">
        <v>0.4138081073184043</v>
      </c>
    </row>
    <row r="1606">
      <c r="A1606" s="1">
        <v>3039.32349289092</v>
      </c>
      <c r="B1606" s="1">
        <v>0.795536404427349</v>
      </c>
      <c r="C1606" s="2">
        <v>0.4781187382339542</v>
      </c>
    </row>
    <row r="1607">
      <c r="A1607" s="1">
        <v>1429.62609743873</v>
      </c>
      <c r="B1607" s="1">
        <v>4.36648374862235</v>
      </c>
      <c r="C1607" s="2">
        <v>0.4138999830002687</v>
      </c>
    </row>
    <row r="1608">
      <c r="A1608" s="1">
        <v>2009.17814814391</v>
      </c>
      <c r="B1608" s="1">
        <v>5.4886401005083</v>
      </c>
      <c r="C1608" s="2">
        <v>0.40254004088555784</v>
      </c>
    </row>
    <row r="1609">
      <c r="A1609" s="1">
        <v>2556.80727317077</v>
      </c>
      <c r="B1609" s="1">
        <v>4.05657431664229</v>
      </c>
      <c r="C1609" s="2">
        <v>0.4460122234588081</v>
      </c>
    </row>
    <row r="1610">
      <c r="A1610" s="1">
        <v>2282.19651612196</v>
      </c>
      <c r="B1610" s="1">
        <v>4.84995543531122</v>
      </c>
      <c r="C1610" s="2">
        <v>0.4879298133959612</v>
      </c>
    </row>
    <row r="1611">
      <c r="A1611" s="1">
        <v>2017.49395139146</v>
      </c>
      <c r="B1611" s="1">
        <v>4.87541856075609</v>
      </c>
      <c r="C1611" s="2">
        <v>0.4343136849926684</v>
      </c>
    </row>
    <row r="1612">
      <c r="A1612" s="1">
        <v>1862.35450160755</v>
      </c>
      <c r="B1612" s="1">
        <v>4.56364701509848</v>
      </c>
      <c r="C1612" s="2">
        <v>0.426290921437498</v>
      </c>
    </row>
    <row r="1613">
      <c r="A1613" s="1">
        <v>1396.28400475165</v>
      </c>
      <c r="B1613" s="1">
        <v>5.32256675883544</v>
      </c>
      <c r="C1613" s="2">
        <v>0.4228671363257581</v>
      </c>
    </row>
    <row r="1614">
      <c r="A1614" s="1">
        <v>1308.61680369622</v>
      </c>
      <c r="B1614" s="1">
        <v>7.80268018870096</v>
      </c>
      <c r="C1614" s="2">
        <v>0.41370876126322526</v>
      </c>
    </row>
    <row r="1615">
      <c r="A1615" s="1">
        <v>1350.36516260348</v>
      </c>
      <c r="B1615" s="1">
        <v>3.3665105641357</v>
      </c>
      <c r="C1615" s="2">
        <v>0.3677866430912998</v>
      </c>
    </row>
    <row r="1616">
      <c r="A1616" s="1">
        <v>1344.09267427822</v>
      </c>
      <c r="B1616" s="1">
        <v>4.83107721758906</v>
      </c>
      <c r="C1616" s="2">
        <v>0.45909005761089006</v>
      </c>
    </row>
    <row r="1617">
      <c r="A1617" s="1">
        <v>2617.44448350579</v>
      </c>
      <c r="B1617" s="1">
        <v>0.916926118647016</v>
      </c>
      <c r="C1617" s="2">
        <v>0.39895788646014135</v>
      </c>
    </row>
    <row r="1618">
      <c r="A1618" s="1">
        <v>1517.05440776436</v>
      </c>
      <c r="B1618" s="1">
        <v>3.26660394896142</v>
      </c>
      <c r="C1618" s="2">
        <v>0.43599414587241836</v>
      </c>
    </row>
    <row r="1619">
      <c r="A1619" s="1">
        <v>1505.84899879633</v>
      </c>
      <c r="B1619" s="1">
        <v>2.91741635383392</v>
      </c>
      <c r="C1619" s="2">
        <v>0.39867162941881734</v>
      </c>
    </row>
    <row r="1620">
      <c r="A1620" s="1">
        <v>1456.16750091652</v>
      </c>
      <c r="B1620" s="1">
        <v>8.27228344345225</v>
      </c>
      <c r="C1620" s="2">
        <v>0.38056090961216743</v>
      </c>
    </row>
    <row r="1621">
      <c r="A1621" s="1">
        <v>2337.54619609071</v>
      </c>
      <c r="B1621" s="1">
        <v>1.16720713669774</v>
      </c>
      <c r="C1621" s="2">
        <v>0.3605848951956749</v>
      </c>
    </row>
    <row r="1622">
      <c r="A1622" s="1">
        <v>2229.91854995168</v>
      </c>
      <c r="B1622" s="1">
        <v>5.18274367706363</v>
      </c>
      <c r="C1622" s="2">
        <v>0.4327472132167042</v>
      </c>
    </row>
    <row r="1623">
      <c r="A1623" s="1">
        <v>1824.05321309363</v>
      </c>
      <c r="B1623" s="1">
        <v>5.45508638898358</v>
      </c>
      <c r="C1623" s="2">
        <v>0.3800514433530991</v>
      </c>
    </row>
    <row r="1624">
      <c r="A1624" s="1">
        <v>1542.54770614122</v>
      </c>
      <c r="B1624" s="1">
        <v>6.04588647410746</v>
      </c>
      <c r="C1624" s="2">
        <v>0.4191601109550701</v>
      </c>
    </row>
    <row r="1625">
      <c r="A1625" s="1">
        <v>1361.14270525091</v>
      </c>
      <c r="B1625" s="1">
        <v>3.00931152045529</v>
      </c>
      <c r="C1625" s="2">
        <v>0.37605256395954656</v>
      </c>
    </row>
    <row r="1626">
      <c r="A1626" s="1">
        <v>2217.51794754873</v>
      </c>
      <c r="B1626" s="1">
        <v>0.707327754360223</v>
      </c>
      <c r="C1626" s="2">
        <v>0.44838752208240384</v>
      </c>
    </row>
    <row r="1627">
      <c r="A1627" s="1">
        <v>2344.99596320413</v>
      </c>
      <c r="B1627" s="1">
        <v>1.84249106308942</v>
      </c>
      <c r="C1627" s="2">
        <v>0.43571115558623397</v>
      </c>
    </row>
    <row r="1628">
      <c r="A1628" s="1">
        <v>1398.55867490891</v>
      </c>
      <c r="B1628" s="1">
        <v>6.38389885188841</v>
      </c>
      <c r="C1628" s="2">
        <v>0.4318582201388884</v>
      </c>
    </row>
    <row r="1629">
      <c r="A1629" s="1">
        <v>2477.3950956658</v>
      </c>
      <c r="B1629" s="1">
        <v>1.47162486338536</v>
      </c>
      <c r="C1629" s="2">
        <v>0.3946865032755199</v>
      </c>
    </row>
    <row r="1630">
      <c r="A1630" s="1">
        <v>1437.36260476932</v>
      </c>
      <c r="B1630" s="1">
        <v>7.49393585637552</v>
      </c>
      <c r="C1630" s="2">
        <v>0.3610093379062723</v>
      </c>
    </row>
    <row r="1631">
      <c r="A1631" s="1">
        <v>2301.80784396869</v>
      </c>
      <c r="B1631" s="1">
        <v>3.07593914786356</v>
      </c>
      <c r="C1631" s="2">
        <v>0.3806241522411427</v>
      </c>
    </row>
    <row r="1632">
      <c r="A1632" s="1">
        <v>2060.62680533229</v>
      </c>
      <c r="B1632" s="1">
        <v>1.91589521172154</v>
      </c>
      <c r="C1632" s="2">
        <v>0.36358515020987797</v>
      </c>
    </row>
    <row r="1633">
      <c r="A1633" s="1">
        <v>1978.22038510924</v>
      </c>
      <c r="B1633" s="1">
        <v>4.3597062229138</v>
      </c>
      <c r="C1633" s="2">
        <v>0.4022747000771563</v>
      </c>
    </row>
    <row r="1634">
      <c r="A1634" s="1">
        <v>2092.06182787147</v>
      </c>
      <c r="B1634" s="1">
        <v>5.92240873422598</v>
      </c>
      <c r="C1634" s="2">
        <v>0.40186164788767015</v>
      </c>
    </row>
    <row r="1635">
      <c r="A1635" s="1">
        <v>1575.73259128642</v>
      </c>
      <c r="B1635" s="1">
        <v>7.4146641674616</v>
      </c>
      <c r="C1635" s="2">
        <v>0.4338972784333956</v>
      </c>
    </row>
    <row r="1636">
      <c r="A1636" s="1">
        <v>1119.0644747979</v>
      </c>
      <c r="B1636" s="1">
        <v>1.17157739482291</v>
      </c>
      <c r="C1636" s="2">
        <v>0.4421245886336389</v>
      </c>
    </row>
    <row r="1637">
      <c r="A1637" s="1">
        <v>1066.8130767637</v>
      </c>
      <c r="B1637" s="1">
        <v>2.84129373491408</v>
      </c>
      <c r="C1637" s="2">
        <v>0.40312797787163807</v>
      </c>
    </row>
    <row r="1638">
      <c r="A1638" s="1">
        <v>1647.81204372904</v>
      </c>
      <c r="B1638" s="1">
        <v>5.67896284171759</v>
      </c>
      <c r="C1638" s="2">
        <v>0.40782442341875</v>
      </c>
    </row>
    <row r="1639">
      <c r="A1639" s="1">
        <v>1293.60811867006</v>
      </c>
      <c r="B1639" s="1">
        <v>5.80865060710539</v>
      </c>
      <c r="C1639" s="2">
        <v>0.4106204064820469</v>
      </c>
    </row>
    <row r="1640">
      <c r="A1640" s="1">
        <v>1810.29328405464</v>
      </c>
      <c r="B1640" s="1">
        <v>2.7054862474013</v>
      </c>
      <c r="C1640" s="2">
        <v>0.4484897199536349</v>
      </c>
    </row>
    <row r="1641">
      <c r="A1641" s="1">
        <v>1438.96157548248</v>
      </c>
      <c r="B1641" s="1">
        <v>2.01033058531345</v>
      </c>
      <c r="C1641" s="2">
        <v>0.44145500002379995</v>
      </c>
    </row>
    <row r="1642">
      <c r="A1642" s="1">
        <v>1796.73411864765</v>
      </c>
      <c r="B1642" s="1">
        <v>2.87385025130886</v>
      </c>
      <c r="C1642" s="2">
        <v>0.4327013741511152</v>
      </c>
    </row>
    <row r="1643">
      <c r="A1643" s="1">
        <v>2203.33899770036</v>
      </c>
      <c r="B1643" s="1">
        <v>3.82165637416707</v>
      </c>
      <c r="C1643" s="2">
        <v>0.3615657261453908</v>
      </c>
    </row>
    <row r="1644">
      <c r="A1644" s="1">
        <v>1665.36787838554</v>
      </c>
      <c r="B1644" s="1">
        <v>8.55700075600008</v>
      </c>
      <c r="C1644" s="2">
        <v>0.3962131213797377</v>
      </c>
    </row>
    <row r="1645">
      <c r="A1645" s="1">
        <v>1559.86049619375</v>
      </c>
      <c r="B1645" s="1">
        <v>3.52384186992671</v>
      </c>
      <c r="C1645" s="2">
        <v>0.4472471780769264</v>
      </c>
    </row>
    <row r="1646">
      <c r="A1646" s="1">
        <v>2136.16943405433</v>
      </c>
      <c r="B1646" s="1">
        <v>4.36676358905611</v>
      </c>
      <c r="C1646" s="2">
        <v>0.41564957380423617</v>
      </c>
    </row>
    <row r="1647">
      <c r="A1647" s="1">
        <v>1107.24295738991</v>
      </c>
      <c r="B1647" s="1">
        <v>3.88336353746165</v>
      </c>
      <c r="C1647" s="2">
        <v>0.4321820988492662</v>
      </c>
    </row>
    <row r="1648">
      <c r="A1648" s="1">
        <v>1437.59730530422</v>
      </c>
      <c r="B1648" s="1">
        <v>0.98065059486498</v>
      </c>
      <c r="C1648" s="2">
        <v>0.37412117268769396</v>
      </c>
    </row>
    <row r="1649">
      <c r="A1649" s="1">
        <v>1592.05770174935</v>
      </c>
      <c r="B1649" s="1">
        <v>4.54835184635206</v>
      </c>
      <c r="C1649" s="2">
        <v>0.4343687803069243</v>
      </c>
    </row>
    <row r="1650">
      <c r="A1650" s="1">
        <v>1047.83410163658</v>
      </c>
      <c r="B1650" s="1">
        <v>3.51549952554939</v>
      </c>
      <c r="C1650" s="2">
        <v>0.40756622013899396</v>
      </c>
    </row>
    <row r="1651">
      <c r="A1651" s="1">
        <v>2341.88927021956</v>
      </c>
      <c r="B1651" s="1">
        <v>3.70895833075924</v>
      </c>
      <c r="C1651" s="2">
        <v>0.43482974042675465</v>
      </c>
    </row>
    <row r="1652">
      <c r="A1652" s="1">
        <v>1677.97024813321</v>
      </c>
      <c r="B1652" s="1">
        <v>5.22642289477169</v>
      </c>
      <c r="C1652" s="2">
        <v>0.3896632591137722</v>
      </c>
    </row>
    <row r="1653">
      <c r="A1653" s="1">
        <v>2476.68550797982</v>
      </c>
      <c r="B1653" s="1">
        <v>1.01999828573866</v>
      </c>
      <c r="C1653" s="2">
        <v>0.4310475454294863</v>
      </c>
    </row>
    <row r="1654">
      <c r="A1654" s="1">
        <v>1338.70283862707</v>
      </c>
      <c r="B1654" s="1">
        <v>2.46191084910778</v>
      </c>
      <c r="C1654" s="2">
        <v>0.44875287232126354</v>
      </c>
    </row>
    <row r="1655">
      <c r="A1655" s="1">
        <v>1418.71287311777</v>
      </c>
      <c r="B1655" s="1">
        <v>2.20091208917281</v>
      </c>
      <c r="C1655" s="2">
        <v>0.37070059378291315</v>
      </c>
    </row>
    <row r="1656">
      <c r="A1656" s="1">
        <v>1414.13827753131</v>
      </c>
      <c r="B1656" s="1">
        <v>8.19610147104303</v>
      </c>
      <c r="C1656" s="2">
        <v>0.4423661066138294</v>
      </c>
    </row>
    <row r="1657">
      <c r="A1657" s="1">
        <v>1682.09899996495</v>
      </c>
      <c r="B1657" s="1">
        <v>4.50433083164816</v>
      </c>
      <c r="C1657" s="2">
        <v>0.4454611281728104</v>
      </c>
    </row>
    <row r="1658">
      <c r="A1658" s="1">
        <v>1678.57676381237</v>
      </c>
      <c r="B1658" s="1">
        <v>5.99248292836606</v>
      </c>
      <c r="C1658" s="2">
        <v>0.3836774569326514</v>
      </c>
    </row>
    <row r="1659">
      <c r="A1659" s="1">
        <v>2381.06981583271</v>
      </c>
      <c r="B1659" s="1">
        <v>4.05844021281857</v>
      </c>
      <c r="C1659" s="2">
        <v>0.37036968215492533</v>
      </c>
    </row>
    <row r="1660">
      <c r="A1660" s="1">
        <v>1945.93754895032</v>
      </c>
      <c r="B1660" s="1">
        <v>2.35262199196054</v>
      </c>
      <c r="C1660" s="2">
        <v>0.44948355029928017</v>
      </c>
    </row>
    <row r="1661">
      <c r="A1661" s="1">
        <v>1698.74376863567</v>
      </c>
      <c r="B1661" s="1">
        <v>6.44090372493667</v>
      </c>
      <c r="C1661" s="2">
        <v>0.43161467694162525</v>
      </c>
    </row>
    <row r="1662">
      <c r="A1662" s="1">
        <v>1453.89475770986</v>
      </c>
      <c r="B1662" s="1">
        <v>2.29475428983891</v>
      </c>
      <c r="C1662" s="2">
        <v>0.3711543690894947</v>
      </c>
    </row>
    <row r="1663">
      <c r="A1663" s="1">
        <v>2166.70358955425</v>
      </c>
      <c r="B1663" s="1">
        <v>5.02153726223822</v>
      </c>
      <c r="C1663" s="2">
        <v>0.4344227393377435</v>
      </c>
    </row>
    <row r="1664">
      <c r="A1664" s="1">
        <v>1002.19200117524</v>
      </c>
      <c r="B1664" s="1">
        <v>1.8662416266366</v>
      </c>
      <c r="C1664" s="2">
        <v>0.3884120439032516</v>
      </c>
    </row>
    <row r="1665">
      <c r="A1665" s="1">
        <v>1726.28906578952</v>
      </c>
      <c r="B1665" s="1">
        <v>2.86708376853252</v>
      </c>
      <c r="C1665" s="2">
        <v>0.42320486961453463</v>
      </c>
    </row>
    <row r="1666">
      <c r="A1666" s="1">
        <v>2783.89676998414</v>
      </c>
      <c r="B1666" s="1">
        <v>1.66560425082696</v>
      </c>
      <c r="C1666" s="2">
        <v>0.44076297937325193</v>
      </c>
    </row>
    <row r="1667">
      <c r="A1667" s="1">
        <v>2181.90776526328</v>
      </c>
      <c r="B1667" s="1">
        <v>5.65946956117725</v>
      </c>
      <c r="C1667" s="2">
        <v>0.4580468737260669</v>
      </c>
    </row>
    <row r="1668">
      <c r="A1668" s="1">
        <v>1558.24005748178</v>
      </c>
      <c r="B1668" s="1">
        <v>8.34950891885723</v>
      </c>
      <c r="C1668" s="2">
        <v>0.4129422399231544</v>
      </c>
    </row>
    <row r="1669">
      <c r="A1669" s="1">
        <v>1201.98453268345</v>
      </c>
      <c r="B1669" s="1">
        <v>1.07864004454705</v>
      </c>
      <c r="C1669" s="2">
        <v>0.46585142296242676</v>
      </c>
    </row>
    <row r="1670">
      <c r="A1670" s="1">
        <v>1769.42238556925</v>
      </c>
      <c r="B1670" s="1">
        <v>2.7933869553323</v>
      </c>
      <c r="C1670" s="2">
        <v>0.4388248602928989</v>
      </c>
    </row>
    <row r="1671">
      <c r="A1671" s="1">
        <v>1650.61710932771</v>
      </c>
      <c r="B1671" s="1">
        <v>8.69336530196416</v>
      </c>
      <c r="C1671" s="2">
        <v>0.40643969356421794</v>
      </c>
    </row>
    <row r="1672">
      <c r="A1672" s="1">
        <v>2424.93778560872</v>
      </c>
      <c r="B1672" s="1">
        <v>2.75023178672118</v>
      </c>
      <c r="C1672" s="2">
        <v>0.3629169301880407</v>
      </c>
    </row>
    <row r="1673">
      <c r="A1673" s="1">
        <v>1946.538329177</v>
      </c>
      <c r="B1673" s="1">
        <v>3.66576219738002</v>
      </c>
      <c r="C1673" s="2">
        <v>0.4807072699311387</v>
      </c>
    </row>
    <row r="1674">
      <c r="A1674" s="1">
        <v>1742.96703159232</v>
      </c>
      <c r="B1674" s="1">
        <v>1.40020630596567</v>
      </c>
      <c r="C1674" s="2">
        <v>0.37976001683092303</v>
      </c>
    </row>
    <row r="1675">
      <c r="A1675" s="1">
        <v>2014.62246905757</v>
      </c>
      <c r="B1675" s="1">
        <v>1.72686838941882</v>
      </c>
      <c r="C1675" s="2">
        <v>0.4287517876570735</v>
      </c>
    </row>
    <row r="1676">
      <c r="A1676" s="1">
        <v>1347.92272580295</v>
      </c>
      <c r="B1676" s="1">
        <v>2.01091972856671</v>
      </c>
      <c r="C1676" s="2">
        <v>0.44936567448532466</v>
      </c>
    </row>
    <row r="1677">
      <c r="A1677" s="1">
        <v>1271.06009544607</v>
      </c>
      <c r="B1677" s="1">
        <v>5.50167375821334</v>
      </c>
      <c r="C1677" s="2">
        <v>0.41723147085340795</v>
      </c>
    </row>
    <row r="1678">
      <c r="A1678" s="1">
        <v>1643.23772621872</v>
      </c>
      <c r="B1678" s="1">
        <v>2.87555112542574</v>
      </c>
      <c r="C1678" s="2">
        <v>0.4816188894125341</v>
      </c>
    </row>
    <row r="1679">
      <c r="A1679" s="1">
        <v>1874.59480567742</v>
      </c>
      <c r="B1679" s="1">
        <v>8.04816465925919</v>
      </c>
      <c r="C1679" s="2">
        <v>0.38405858074534205</v>
      </c>
    </row>
    <row r="1680">
      <c r="A1680" s="1">
        <v>1555.17272511806</v>
      </c>
      <c r="B1680" s="1">
        <v>7.0741381178102</v>
      </c>
      <c r="C1680" s="2">
        <v>0.4196864344878776</v>
      </c>
    </row>
    <row r="1681">
      <c r="A1681" s="1">
        <v>1326.34183403547</v>
      </c>
      <c r="B1681" s="1">
        <v>1.51033772478591</v>
      </c>
      <c r="C1681" s="2">
        <v>0.39025406867718915</v>
      </c>
    </row>
    <row r="1682">
      <c r="A1682" s="1">
        <v>1847.61527025583</v>
      </c>
      <c r="B1682" s="1">
        <v>2.00645971482228</v>
      </c>
      <c r="C1682" s="2">
        <v>0.4132756325068948</v>
      </c>
    </row>
    <row r="1683">
      <c r="A1683" s="1">
        <v>1647.02094497341</v>
      </c>
      <c r="B1683" s="1">
        <v>1.45301386497508</v>
      </c>
      <c r="C1683" s="2">
        <v>0.3612561816737707</v>
      </c>
    </row>
    <row r="1684">
      <c r="A1684" s="1">
        <v>1449.33613996796</v>
      </c>
      <c r="B1684" s="1">
        <v>5.81045794690918</v>
      </c>
      <c r="C1684" s="2">
        <v>0.3799445091001174</v>
      </c>
    </row>
    <row r="1685">
      <c r="A1685" s="1">
        <v>1022.67662992719</v>
      </c>
      <c r="B1685" s="1">
        <v>1.41789507713755</v>
      </c>
      <c r="C1685" s="2">
        <v>0.3814715556785903</v>
      </c>
    </row>
    <row r="1686">
      <c r="A1686" s="1">
        <v>2744.30818160508</v>
      </c>
      <c r="B1686" s="1">
        <v>1.1001351531647</v>
      </c>
      <c r="C1686" s="2">
        <v>0.426607222673756</v>
      </c>
    </row>
    <row r="1687">
      <c r="A1687" s="1">
        <v>2178.42629689513</v>
      </c>
      <c r="B1687" s="1">
        <v>4.42803699974575</v>
      </c>
      <c r="C1687" s="2">
        <v>0.4005569325622836</v>
      </c>
    </row>
    <row r="1688">
      <c r="A1688" s="1">
        <v>1688.53156459861</v>
      </c>
      <c r="B1688" s="1">
        <v>2.38867361872574</v>
      </c>
      <c r="C1688" s="2">
        <v>0.44385908377023886</v>
      </c>
    </row>
    <row r="1689">
      <c r="A1689" s="1">
        <v>1296.33815532882</v>
      </c>
      <c r="B1689" s="1">
        <v>7.00337406207814</v>
      </c>
      <c r="C1689" s="2">
        <v>0.41072500191094585</v>
      </c>
    </row>
    <row r="1690">
      <c r="A1690" s="1">
        <v>1252.57672588157</v>
      </c>
      <c r="B1690" s="1">
        <v>3.25516324444139</v>
      </c>
      <c r="C1690" s="2">
        <v>0.3728050521723223</v>
      </c>
    </row>
    <row r="1691">
      <c r="A1691" s="1">
        <v>1660.18428295325</v>
      </c>
      <c r="B1691" s="1">
        <v>1.26875537599858</v>
      </c>
      <c r="C1691" s="2">
        <v>0.4251198716025725</v>
      </c>
    </row>
    <row r="1692">
      <c r="A1692" s="1">
        <v>1801.77500976088</v>
      </c>
      <c r="B1692" s="1">
        <v>0.849139710538554</v>
      </c>
      <c r="C1692" s="2">
        <v>0.36054773615531</v>
      </c>
    </row>
    <row r="1693">
      <c r="A1693" s="1">
        <v>1085.99210835811</v>
      </c>
      <c r="B1693" s="1">
        <v>1.15747042090486</v>
      </c>
      <c r="C1693" s="2">
        <v>0.3696220719611713</v>
      </c>
    </row>
    <row r="1694">
      <c r="A1694" s="1">
        <v>1951.51481537515</v>
      </c>
      <c r="B1694" s="1">
        <v>3.4426276164713</v>
      </c>
      <c r="C1694" s="2">
        <v>0.3878129549815952</v>
      </c>
    </row>
    <row r="1695">
      <c r="A1695" s="1">
        <v>1812.20066300755</v>
      </c>
      <c r="B1695" s="1">
        <v>2.60194767687548</v>
      </c>
      <c r="C1695" s="2">
        <v>0.41431996448018593</v>
      </c>
    </row>
    <row r="1696">
      <c r="A1696" s="1">
        <v>1778.03658581254</v>
      </c>
      <c r="B1696" s="1">
        <v>2.99656210339765</v>
      </c>
      <c r="C1696" s="2">
        <v>0.3855991738060076</v>
      </c>
    </row>
    <row r="1697">
      <c r="A1697" s="1">
        <v>2016.90381667601</v>
      </c>
      <c r="B1697" s="1">
        <v>2.70531467193679</v>
      </c>
      <c r="C1697" s="2">
        <v>0.4263239121321469</v>
      </c>
    </row>
    <row r="1698">
      <c r="A1698" s="1">
        <v>1643.12865191329</v>
      </c>
      <c r="B1698" s="1">
        <v>8.86662467957677</v>
      </c>
      <c r="C1698" s="2">
        <v>0.44770779753335793</v>
      </c>
    </row>
    <row r="1699">
      <c r="A1699" s="1">
        <v>1018.96846421906</v>
      </c>
      <c r="B1699" s="1">
        <v>2.62484201215502</v>
      </c>
      <c r="C1699" s="2">
        <v>0.41260146013606636</v>
      </c>
    </row>
    <row r="1700">
      <c r="A1700" s="1">
        <v>1991.17184079781</v>
      </c>
      <c r="B1700" s="1">
        <v>4.85064469838377</v>
      </c>
      <c r="C1700" s="2">
        <v>0.45113090140124645</v>
      </c>
    </row>
    <row r="1701">
      <c r="A1701" s="1">
        <v>2117.34569888032</v>
      </c>
      <c r="B1701" s="1">
        <v>3.34474938403786</v>
      </c>
      <c r="C1701" s="2">
        <v>0.43007629502025135</v>
      </c>
    </row>
    <row r="1702">
      <c r="A1702" s="1">
        <v>1081.70420249223</v>
      </c>
      <c r="B1702" s="1">
        <v>1.0819092410208</v>
      </c>
      <c r="C1702" s="2">
        <v>0.46807896662510046</v>
      </c>
    </row>
    <row r="1703">
      <c r="A1703" s="1">
        <v>2128.95843720686</v>
      </c>
      <c r="B1703" s="1">
        <v>4.7657718447521</v>
      </c>
      <c r="C1703" s="2">
        <v>0.44036065449711737</v>
      </c>
    </row>
    <row r="1704">
      <c r="A1704" s="1">
        <v>1437.29750272499</v>
      </c>
      <c r="B1704" s="1">
        <v>2.39455616450706</v>
      </c>
      <c r="C1704" s="2">
        <v>0.39429753343401175</v>
      </c>
    </row>
    <row r="1705">
      <c r="A1705" s="1">
        <v>1778.57168245623</v>
      </c>
      <c r="B1705" s="1">
        <v>4.66115486524209</v>
      </c>
      <c r="C1705" s="2">
        <v>0.4181803374717748</v>
      </c>
    </row>
    <row r="1706">
      <c r="A1706" s="1">
        <v>2139.73533123353</v>
      </c>
      <c r="B1706" s="1">
        <v>2.21415337035297</v>
      </c>
      <c r="C1706" s="2">
        <v>0.4409416369629658</v>
      </c>
    </row>
    <row r="1707">
      <c r="A1707" s="1">
        <v>1750.89862265027</v>
      </c>
      <c r="B1707" s="1">
        <v>3.54916249701689</v>
      </c>
      <c r="C1707" s="2">
        <v>0.3958033997848398</v>
      </c>
    </row>
    <row r="1708">
      <c r="A1708" s="1">
        <v>2952.06241221014</v>
      </c>
      <c r="B1708" s="1">
        <v>1.22872802638253</v>
      </c>
      <c r="C1708" s="2">
        <v>0.3866338806493228</v>
      </c>
    </row>
    <row r="1709">
      <c r="A1709" s="1">
        <v>1631.04069295329</v>
      </c>
      <c r="B1709" s="1">
        <v>4.03306515216817</v>
      </c>
      <c r="C1709" s="2">
        <v>0.3905981095783192</v>
      </c>
    </row>
    <row r="1710">
      <c r="A1710" s="1">
        <v>1955.53776157575</v>
      </c>
      <c r="B1710" s="1">
        <v>5.98546682584224</v>
      </c>
      <c r="C1710" s="2">
        <v>0.442931253452581</v>
      </c>
    </row>
    <row r="1711">
      <c r="A1711" s="1">
        <v>1192.5460170292</v>
      </c>
      <c r="B1711" s="1">
        <v>4.43455825189258</v>
      </c>
      <c r="C1711" s="2">
        <v>0.41922263699664913</v>
      </c>
    </row>
    <row r="1712">
      <c r="A1712" s="1">
        <v>2255.9125948496</v>
      </c>
      <c r="B1712" s="1">
        <v>3.23348990879298</v>
      </c>
      <c r="C1712" s="2">
        <v>0.44828006914429164</v>
      </c>
    </row>
    <row r="1713">
      <c r="A1713" s="1">
        <v>2545.76695510109</v>
      </c>
      <c r="B1713" s="1">
        <v>2.09648526594394</v>
      </c>
      <c r="C1713" s="2">
        <v>0.41988844600104935</v>
      </c>
    </row>
    <row r="1714">
      <c r="A1714" s="1">
        <v>1151.50563664028</v>
      </c>
      <c r="B1714" s="1">
        <v>0.903572617989328</v>
      </c>
      <c r="C1714" s="2">
        <v>0.3765543368356731</v>
      </c>
    </row>
    <row r="1715">
      <c r="A1715" s="1">
        <v>1580.32192000145</v>
      </c>
      <c r="B1715" s="1">
        <v>6.61455985376716</v>
      </c>
      <c r="C1715" s="2">
        <v>0.4136413045916136</v>
      </c>
    </row>
    <row r="1716">
      <c r="A1716" s="1">
        <v>2390.89722673526</v>
      </c>
      <c r="B1716" s="1">
        <v>4.14193922824895</v>
      </c>
      <c r="C1716" s="2">
        <v>0.3746820787664533</v>
      </c>
    </row>
    <row r="1717">
      <c r="A1717" s="1">
        <v>2058.5237657281</v>
      </c>
      <c r="B1717" s="1">
        <v>2.06436673084552</v>
      </c>
      <c r="C1717" s="2">
        <v>0.3866682591789934</v>
      </c>
    </row>
    <row r="1718">
      <c r="A1718" s="1">
        <v>2563.40630054201</v>
      </c>
      <c r="B1718" s="1">
        <v>3.44671496301141</v>
      </c>
      <c r="C1718" s="2">
        <v>0.4468611284983142</v>
      </c>
    </row>
    <row r="1719">
      <c r="A1719" s="1">
        <v>2015.49125698834</v>
      </c>
      <c r="B1719" s="1">
        <v>0.911723520567611</v>
      </c>
      <c r="C1719" s="2">
        <v>0.4714515130346611</v>
      </c>
    </row>
    <row r="1720">
      <c r="A1720" s="1">
        <v>1867.78034395876</v>
      </c>
      <c r="B1720" s="1">
        <v>7.63523689436468</v>
      </c>
      <c r="C1720" s="2">
        <v>0.47889961849449886</v>
      </c>
    </row>
    <row r="1721">
      <c r="A1721" s="1">
        <v>1257.70185001071</v>
      </c>
      <c r="B1721" s="1">
        <v>3.44603629004444</v>
      </c>
      <c r="C1721" s="2">
        <v>0.36329469454500124</v>
      </c>
    </row>
    <row r="1722">
      <c r="A1722" s="1">
        <v>2083.7823441931</v>
      </c>
      <c r="B1722" s="1">
        <v>5.06316868942456</v>
      </c>
      <c r="C1722" s="2">
        <v>0.4339332503456309</v>
      </c>
    </row>
    <row r="1723">
      <c r="A1723" s="1">
        <v>1197.7494046541</v>
      </c>
      <c r="B1723" s="1">
        <v>0.899354417005139</v>
      </c>
      <c r="C1723" s="2">
        <v>0.41369605381495056</v>
      </c>
    </row>
    <row r="1724">
      <c r="A1724" s="1">
        <v>2741.63969096102</v>
      </c>
      <c r="B1724" s="1">
        <v>2.36275332983515</v>
      </c>
      <c r="C1724" s="2">
        <v>0.4045679772117644</v>
      </c>
    </row>
    <row r="1725">
      <c r="A1725" s="1">
        <v>1246.05681050871</v>
      </c>
      <c r="B1725" s="1">
        <v>4.93195340157378</v>
      </c>
      <c r="C1725" s="2">
        <v>0.4409634091996494</v>
      </c>
    </row>
    <row r="1726">
      <c r="A1726" s="1">
        <v>2760.26699713911</v>
      </c>
      <c r="B1726" s="1">
        <v>1.1117224915367</v>
      </c>
      <c r="C1726" s="2">
        <v>0.4313157790798621</v>
      </c>
    </row>
    <row r="1727">
      <c r="A1727" s="1">
        <v>1683.3429200793</v>
      </c>
      <c r="B1727" s="1">
        <v>5.26474014251939</v>
      </c>
      <c r="C1727" s="2">
        <v>0.4203353301952563</v>
      </c>
    </row>
    <row r="1728">
      <c r="A1728" s="1">
        <v>1750.69551538143</v>
      </c>
      <c r="B1728" s="1">
        <v>6.47237940959366</v>
      </c>
      <c r="C1728" s="2">
        <v>0.3868827453525433</v>
      </c>
    </row>
    <row r="1729">
      <c r="A1729" s="1">
        <v>1180.41161667307</v>
      </c>
      <c r="B1729" s="1">
        <v>5.13928050839539</v>
      </c>
      <c r="C1729" s="2">
        <v>0.4379183041084176</v>
      </c>
    </row>
    <row r="1730">
      <c r="A1730" s="1">
        <v>2698.63668099561</v>
      </c>
      <c r="B1730" s="1">
        <v>2.4563670404889</v>
      </c>
      <c r="C1730" s="2">
        <v>0.4338126868110438</v>
      </c>
    </row>
    <row r="1731">
      <c r="A1731" s="1">
        <v>1274.24220711798</v>
      </c>
      <c r="B1731" s="1">
        <v>3.75755375679154</v>
      </c>
      <c r="C1731" s="2">
        <v>0.40394872043960184</v>
      </c>
    </row>
    <row r="1732">
      <c r="A1732" s="1">
        <v>2272.34187229592</v>
      </c>
      <c r="B1732" s="1">
        <v>3.08692804042091</v>
      </c>
      <c r="C1732" s="2">
        <v>0.403036083752701</v>
      </c>
    </row>
    <row r="1733">
      <c r="A1733" s="1">
        <v>1382.35175963047</v>
      </c>
      <c r="B1733" s="1">
        <v>2.48582523378324</v>
      </c>
      <c r="C1733" s="2">
        <v>0.39896802547058946</v>
      </c>
    </row>
    <row r="1734">
      <c r="A1734" s="1">
        <v>1483.0058851092</v>
      </c>
      <c r="B1734" s="1">
        <v>5.3553128964616</v>
      </c>
      <c r="C1734" s="2">
        <v>0.38796602341174286</v>
      </c>
    </row>
    <row r="1735">
      <c r="A1735" s="1">
        <v>1527.11736682625</v>
      </c>
      <c r="B1735" s="1">
        <v>1.14608018595324</v>
      </c>
      <c r="C1735" s="2">
        <v>0.46991644300045393</v>
      </c>
    </row>
    <row r="1736">
      <c r="A1736" s="1">
        <v>1307.91455937006</v>
      </c>
      <c r="B1736" s="1">
        <v>6.07731467534487</v>
      </c>
      <c r="C1736" s="2">
        <v>0.4073165002020734</v>
      </c>
    </row>
    <row r="1737">
      <c r="A1737" s="1">
        <v>2834.96667742777</v>
      </c>
      <c r="B1737" s="1">
        <v>1.62714641507352</v>
      </c>
      <c r="C1737" s="2">
        <v>0.3890045351503521</v>
      </c>
    </row>
    <row r="1738">
      <c r="A1738" s="1">
        <v>1594.9970559028</v>
      </c>
      <c r="B1738" s="1">
        <v>4.96305443690064</v>
      </c>
      <c r="C1738" s="2">
        <v>0.36103911577970066</v>
      </c>
    </row>
    <row r="1739">
      <c r="A1739" s="1">
        <v>1009.82395701857</v>
      </c>
      <c r="B1739" s="1">
        <v>1.40148157033663</v>
      </c>
      <c r="C1739" s="2">
        <v>0.4093983104318908</v>
      </c>
    </row>
    <row r="1740">
      <c r="A1740" s="1">
        <v>1541.80611858202</v>
      </c>
      <c r="B1740" s="1">
        <v>1.14355519660914</v>
      </c>
      <c r="C1740" s="2">
        <v>0.4115574588837574</v>
      </c>
    </row>
    <row r="1741">
      <c r="A1741" s="1">
        <v>2609.63973971714</v>
      </c>
      <c r="B1741" s="1">
        <v>0.914622795684139</v>
      </c>
      <c r="C1741" s="2">
        <v>0.44571906648909887</v>
      </c>
    </row>
    <row r="1742">
      <c r="A1742" s="1">
        <v>2662.58241517227</v>
      </c>
      <c r="B1742" s="1">
        <v>2.26721934532677</v>
      </c>
      <c r="C1742" s="2">
        <v>0.4168241131517022</v>
      </c>
    </row>
    <row r="1743">
      <c r="A1743" s="1">
        <v>1580.34882809015</v>
      </c>
      <c r="B1743" s="1">
        <v>6.37833122707363</v>
      </c>
      <c r="C1743" s="2">
        <v>0.4160473408167553</v>
      </c>
    </row>
    <row r="1744">
      <c r="A1744" s="1">
        <v>1671.34440849298</v>
      </c>
      <c r="B1744" s="1">
        <v>7.58068689451439</v>
      </c>
      <c r="C1744" s="2">
        <v>0.43263346202118846</v>
      </c>
    </row>
    <row r="1745">
      <c r="A1745" s="1">
        <v>1772.69946908361</v>
      </c>
      <c r="B1745" s="1">
        <v>8.83509216059732</v>
      </c>
      <c r="C1745" s="2">
        <v>0.40921079019984286</v>
      </c>
    </row>
    <row r="1746">
      <c r="A1746" s="1">
        <v>1625.07475939709</v>
      </c>
      <c r="B1746" s="1">
        <v>3.34510662273801</v>
      </c>
      <c r="C1746" s="2">
        <v>0.4390941784429643</v>
      </c>
    </row>
    <row r="1747">
      <c r="A1747" s="1">
        <v>1863.89176265081</v>
      </c>
      <c r="B1747" s="1">
        <v>0.811366086760234</v>
      </c>
      <c r="C1747" s="2">
        <v>0.3685623013407485</v>
      </c>
    </row>
    <row r="1748">
      <c r="A1748" s="1">
        <v>1406.8826921096</v>
      </c>
      <c r="B1748" s="1">
        <v>5.26283599709127</v>
      </c>
      <c r="C1748" s="2">
        <v>0.37019843638079214</v>
      </c>
    </row>
    <row r="1749">
      <c r="A1749" s="1">
        <v>1688.52078664559</v>
      </c>
      <c r="B1749" s="1">
        <v>7.1237630497771</v>
      </c>
      <c r="C1749" s="2">
        <v>0.44868348319341805</v>
      </c>
    </row>
    <row r="1750">
      <c r="A1750" s="1">
        <v>1330.70480845792</v>
      </c>
      <c r="B1750" s="1">
        <v>1.10251990663297</v>
      </c>
      <c r="C1750" s="2">
        <v>0.4360206567670167</v>
      </c>
    </row>
    <row r="1751">
      <c r="A1751" s="1">
        <v>1946.24588144776</v>
      </c>
      <c r="B1751" s="1">
        <v>3.68238886122717</v>
      </c>
      <c r="C1751" s="2">
        <v>0.3841801051486485</v>
      </c>
    </row>
    <row r="1752">
      <c r="A1752" s="1">
        <v>1897.2298007962</v>
      </c>
      <c r="B1752" s="1">
        <v>8.17382377859167</v>
      </c>
      <c r="C1752" s="2">
        <v>0.4042367465650891</v>
      </c>
    </row>
    <row r="1753">
      <c r="A1753" s="1">
        <v>2171.38115321518</v>
      </c>
      <c r="B1753" s="1">
        <v>1.48163407833153</v>
      </c>
      <c r="C1753" s="2">
        <v>0.4289255216846127</v>
      </c>
    </row>
    <row r="1754">
      <c r="A1754" s="1">
        <v>1151.61709460157</v>
      </c>
      <c r="B1754" s="1">
        <v>0.949232155929308</v>
      </c>
      <c r="C1754" s="2">
        <v>0.44137551105208506</v>
      </c>
    </row>
    <row r="1755">
      <c r="A1755" s="1">
        <v>1063.3238170192</v>
      </c>
      <c r="B1755" s="1">
        <v>2.08307652325615</v>
      </c>
      <c r="C1755" s="2">
        <v>0.37486001980698275</v>
      </c>
    </row>
    <row r="1756">
      <c r="A1756" s="1">
        <v>2654.90793855186</v>
      </c>
      <c r="B1756" s="1">
        <v>2.26363114464485</v>
      </c>
      <c r="C1756" s="2">
        <v>0.3644971412731556</v>
      </c>
    </row>
    <row r="1757">
      <c r="A1757" s="1">
        <v>1774.3771726599</v>
      </c>
      <c r="B1757" s="1">
        <v>3.08804130262906</v>
      </c>
      <c r="C1757" s="2">
        <v>0.42176853233160044</v>
      </c>
    </row>
    <row r="1758">
      <c r="A1758" s="1">
        <v>2098.78320011387</v>
      </c>
      <c r="B1758" s="1">
        <v>4.07767552856633</v>
      </c>
      <c r="C1758" s="2">
        <v>0.4108393498739791</v>
      </c>
    </row>
    <row r="1759">
      <c r="A1759" s="1">
        <v>2689.09877029381</v>
      </c>
      <c r="B1759" s="1">
        <v>0.640415061954692</v>
      </c>
      <c r="C1759" s="2">
        <v>0.48259382674287377</v>
      </c>
    </row>
    <row r="1760">
      <c r="A1760" s="1">
        <v>1811.88291267561</v>
      </c>
      <c r="B1760" s="1">
        <v>0.884580260622595</v>
      </c>
      <c r="C1760" s="2">
        <v>0.4163799497694531</v>
      </c>
    </row>
    <row r="1761">
      <c r="A1761" s="1">
        <v>2319.46449578862</v>
      </c>
      <c r="B1761" s="1">
        <v>2.30006715383747</v>
      </c>
      <c r="C1761" s="2">
        <v>0.37021995368993177</v>
      </c>
    </row>
    <row r="1762">
      <c r="A1762" s="1">
        <v>1266.80522315487</v>
      </c>
      <c r="B1762" s="1">
        <v>5.67621153192307</v>
      </c>
      <c r="C1762" s="2">
        <v>0.44423537296076493</v>
      </c>
    </row>
    <row r="1763">
      <c r="A1763" s="1">
        <v>1194.61706914426</v>
      </c>
      <c r="B1763" s="1">
        <v>4.65240076040792</v>
      </c>
      <c r="C1763" s="2">
        <v>0.4078787996427345</v>
      </c>
    </row>
    <row r="1764">
      <c r="A1764" s="1">
        <v>1484.7366492432</v>
      </c>
      <c r="B1764" s="1">
        <v>1.46969909722777</v>
      </c>
      <c r="C1764" s="2">
        <v>0.3903478313851682</v>
      </c>
    </row>
    <row r="1765">
      <c r="A1765" s="1">
        <v>1946.65555179215</v>
      </c>
      <c r="B1765" s="1">
        <v>2.97314314713321</v>
      </c>
      <c r="C1765" s="2">
        <v>0.44546490811912276</v>
      </c>
    </row>
    <row r="1766">
      <c r="A1766" s="1">
        <v>2367.84428626772</v>
      </c>
      <c r="B1766" s="1">
        <v>3.19838286473206</v>
      </c>
      <c r="C1766" s="2">
        <v>0.42700951053891</v>
      </c>
    </row>
    <row r="1767">
      <c r="A1767" s="1">
        <v>1760.63161876506</v>
      </c>
      <c r="B1767" s="1">
        <v>6.99231624878158</v>
      </c>
      <c r="C1767" s="2">
        <v>0.4422108320988547</v>
      </c>
    </row>
    <row r="1768">
      <c r="A1768" s="1">
        <v>1745.71553383121</v>
      </c>
      <c r="B1768" s="1">
        <v>3.78158827533198</v>
      </c>
      <c r="C1768" s="2">
        <v>0.4144304053513599</v>
      </c>
    </row>
    <row r="1769">
      <c r="A1769" s="1">
        <v>1831.05027678688</v>
      </c>
      <c r="B1769" s="1">
        <v>3.93255601063675</v>
      </c>
      <c r="C1769" s="2">
        <v>0.4194326089304635</v>
      </c>
    </row>
    <row r="1770">
      <c r="A1770" s="1">
        <v>2711.96338462099</v>
      </c>
      <c r="B1770" s="1">
        <v>1.86186385434604</v>
      </c>
      <c r="C1770" s="2">
        <v>0.3667771067866131</v>
      </c>
    </row>
    <row r="1771">
      <c r="A1771" s="1">
        <v>1653.54733615013</v>
      </c>
      <c r="B1771" s="1">
        <v>7.7250383262222</v>
      </c>
      <c r="C1771" s="2">
        <v>0.4095229815013771</v>
      </c>
    </row>
    <row r="1772">
      <c r="A1772" s="1">
        <v>1423.62205373135</v>
      </c>
      <c r="B1772" s="1">
        <v>5.23881518823914</v>
      </c>
      <c r="C1772" s="2">
        <v>0.40189305238866657</v>
      </c>
    </row>
    <row r="1773">
      <c r="A1773" s="1">
        <v>1428.98590947788</v>
      </c>
      <c r="B1773" s="1">
        <v>2.05293051846588</v>
      </c>
      <c r="C1773" s="2">
        <v>0.4481226821269625</v>
      </c>
    </row>
    <row r="1774">
      <c r="A1774" s="1">
        <v>1200.12224429269</v>
      </c>
      <c r="B1774" s="1">
        <v>4.32678686675672</v>
      </c>
      <c r="C1774" s="2">
        <v>0.38325643898671014</v>
      </c>
    </row>
    <row r="1775">
      <c r="A1775" s="1">
        <v>1668.1656491466</v>
      </c>
      <c r="B1775" s="1">
        <v>7.62522774658354</v>
      </c>
      <c r="C1775" s="2">
        <v>0.4220347988394869</v>
      </c>
    </row>
    <row r="1776">
      <c r="A1776" s="1">
        <v>2740.31062004541</v>
      </c>
      <c r="B1776" s="1">
        <v>0.79889881569228</v>
      </c>
      <c r="C1776" s="2">
        <v>0.3786402321166776</v>
      </c>
    </row>
    <row r="1777">
      <c r="A1777" s="1">
        <v>1069.03057496202</v>
      </c>
      <c r="B1777" s="1">
        <v>2.29548141569593</v>
      </c>
      <c r="C1777" s="2">
        <v>0.37338666708663104</v>
      </c>
    </row>
    <row r="1778">
      <c r="A1778" s="1">
        <v>1254.46717997108</v>
      </c>
      <c r="B1778" s="1">
        <v>2.43980607738932</v>
      </c>
      <c r="C1778" s="2">
        <v>0.41240938710559755</v>
      </c>
    </row>
    <row r="1779">
      <c r="A1779" s="1">
        <v>1307.56678202545</v>
      </c>
      <c r="B1779" s="1">
        <v>4.12460316115091</v>
      </c>
      <c r="C1779" s="2">
        <v>0.39004570786975284</v>
      </c>
    </row>
    <row r="1780">
      <c r="A1780" s="1">
        <v>1836.86190557674</v>
      </c>
      <c r="B1780" s="1">
        <v>6.29512028933932</v>
      </c>
      <c r="C1780" s="2">
        <v>0.41742359228501846</v>
      </c>
    </row>
    <row r="1781">
      <c r="A1781" s="1">
        <v>1515.63180537101</v>
      </c>
      <c r="B1781" s="1">
        <v>8.17906070464675</v>
      </c>
      <c r="C1781" s="2">
        <v>0.43336005072959244</v>
      </c>
    </row>
    <row r="1782">
      <c r="A1782" s="1">
        <v>2018.20467543339</v>
      </c>
      <c r="B1782" s="1">
        <v>1.0060566965945</v>
      </c>
      <c r="C1782" s="2">
        <v>0.4281095782476256</v>
      </c>
    </row>
    <row r="1783">
      <c r="A1783" s="1">
        <v>2159.09458315793</v>
      </c>
      <c r="B1783" s="1">
        <v>3.05475433055526</v>
      </c>
      <c r="C1783" s="2">
        <v>0.4069217896074456</v>
      </c>
    </row>
    <row r="1784">
      <c r="A1784" s="1">
        <v>2414.59883987556</v>
      </c>
      <c r="B1784" s="1">
        <v>3.91533153326036</v>
      </c>
      <c r="C1784" s="2">
        <v>0.40842520919538977</v>
      </c>
    </row>
    <row r="1785">
      <c r="A1785" s="1">
        <v>2674.55039217927</v>
      </c>
      <c r="B1785" s="1">
        <v>1.15621354135235</v>
      </c>
      <c r="C1785" s="2">
        <v>0.4442401109196078</v>
      </c>
    </row>
    <row r="1786">
      <c r="A1786" s="1">
        <v>1697.12305200509</v>
      </c>
      <c r="B1786" s="1">
        <v>7.3816341662093</v>
      </c>
      <c r="C1786" s="2">
        <v>0.462070354329811</v>
      </c>
    </row>
    <row r="1787">
      <c r="A1787" s="1">
        <v>1941.1129922097</v>
      </c>
      <c r="B1787" s="1">
        <v>5.36258837587711</v>
      </c>
      <c r="C1787" s="2">
        <v>0.4289635288054483</v>
      </c>
    </row>
    <row r="1788">
      <c r="A1788" s="1">
        <v>1475.23505406956</v>
      </c>
      <c r="B1788" s="1">
        <v>8.7521628758423</v>
      </c>
      <c r="C1788" s="2">
        <v>0.3682862641503549</v>
      </c>
    </row>
    <row r="1789">
      <c r="A1789" s="1">
        <v>1754.55624408592</v>
      </c>
      <c r="B1789" s="1">
        <v>4.86080646245899</v>
      </c>
      <c r="C1789" s="2">
        <v>0.38860490419448707</v>
      </c>
    </row>
    <row r="1790">
      <c r="A1790" s="1">
        <v>2445.44613682168</v>
      </c>
      <c r="B1790" s="1">
        <v>1.21814522594101</v>
      </c>
      <c r="C1790" s="2">
        <v>0.38596849921155363</v>
      </c>
    </row>
    <row r="1791">
      <c r="A1791" s="1">
        <v>1062.14449073927</v>
      </c>
      <c r="B1791" s="1">
        <v>4.18039305386825</v>
      </c>
      <c r="C1791" s="2">
        <v>0.4415998630472825</v>
      </c>
    </row>
    <row r="1792">
      <c r="A1792" s="1">
        <v>1258.44313397387</v>
      </c>
      <c r="B1792" s="1">
        <v>3.45836213634726</v>
      </c>
      <c r="C1792" s="2">
        <v>0.39215145707663907</v>
      </c>
    </row>
    <row r="1793">
      <c r="A1793" s="1">
        <v>1937.92382450723</v>
      </c>
      <c r="B1793" s="1">
        <v>3.67215069092429</v>
      </c>
      <c r="C1793" s="2">
        <v>0.47576386892974837</v>
      </c>
    </row>
    <row r="1794">
      <c r="A1794" s="1">
        <v>1570.70655178891</v>
      </c>
      <c r="B1794" s="1">
        <v>5.1421637100882</v>
      </c>
      <c r="C1794" s="2">
        <v>0.3697372187316964</v>
      </c>
    </row>
    <row r="1795">
      <c r="A1795" s="1">
        <v>1019.73685301135</v>
      </c>
      <c r="B1795" s="1">
        <v>1.90209213871081</v>
      </c>
      <c r="C1795" s="2">
        <v>0.48371281682894407</v>
      </c>
    </row>
    <row r="1796">
      <c r="A1796" s="1">
        <v>2025.02534266781</v>
      </c>
      <c r="B1796" s="1">
        <v>6.58756900440758</v>
      </c>
      <c r="C1796" s="2">
        <v>0.36579949367469006</v>
      </c>
    </row>
    <row r="1797">
      <c r="A1797" s="1">
        <v>1424.18988998573</v>
      </c>
      <c r="B1797" s="1">
        <v>7.49198041584009</v>
      </c>
      <c r="C1797" s="2">
        <v>0.36976920467265023</v>
      </c>
    </row>
    <row r="1798">
      <c r="A1798" s="1">
        <v>2315.17734254549</v>
      </c>
      <c r="B1798" s="1">
        <v>1.45590818432355</v>
      </c>
      <c r="C1798" s="2">
        <v>0.37742669198497936</v>
      </c>
    </row>
    <row r="1799">
      <c r="A1799" s="1">
        <v>1469.29550750345</v>
      </c>
      <c r="B1799" s="1">
        <v>8.54805704515858</v>
      </c>
      <c r="C1799" s="2">
        <v>0.44152517833448085</v>
      </c>
    </row>
    <row r="1800">
      <c r="A1800" s="1">
        <v>1437.87947089701</v>
      </c>
      <c r="B1800" s="1">
        <v>1.1734062934645</v>
      </c>
      <c r="C1800" s="2">
        <v>0.38742993047845686</v>
      </c>
    </row>
    <row r="1801">
      <c r="A1801" s="1">
        <v>1653.32426653438</v>
      </c>
      <c r="B1801" s="1">
        <v>4.90341320862217</v>
      </c>
      <c r="C1801" s="2">
        <v>0.3614817802011151</v>
      </c>
    </row>
    <row r="1802">
      <c r="A1802" s="1">
        <v>1716.39648094212</v>
      </c>
      <c r="B1802" s="1">
        <v>7.38270615758032</v>
      </c>
      <c r="C1802" s="2">
        <v>0.43837452071670097</v>
      </c>
    </row>
    <row r="1803">
      <c r="A1803" s="1">
        <v>1613.07027463852</v>
      </c>
      <c r="B1803" s="1">
        <v>4.33129571487017</v>
      </c>
      <c r="C1803" s="2">
        <v>0.43603509732021195</v>
      </c>
    </row>
    <row r="1804">
      <c r="A1804" s="1">
        <v>1574.92858975424</v>
      </c>
      <c r="B1804" s="1">
        <v>4.01692001151177</v>
      </c>
      <c r="C1804" s="2">
        <v>0.44117671752989873</v>
      </c>
    </row>
    <row r="1805">
      <c r="A1805" s="1">
        <v>1129.30033103767</v>
      </c>
      <c r="B1805" s="1">
        <v>4.43153288409278</v>
      </c>
      <c r="C1805" s="2">
        <v>0.4470561697374014</v>
      </c>
    </row>
    <row r="1806">
      <c r="A1806" s="1">
        <v>2117.82748364337</v>
      </c>
      <c r="B1806" s="1">
        <v>1.66210972852896</v>
      </c>
      <c r="C1806" s="2">
        <v>0.4288531628799903</v>
      </c>
    </row>
    <row r="1807">
      <c r="A1807" s="1">
        <v>2490.82701069349</v>
      </c>
      <c r="B1807" s="1">
        <v>1.51596580434176</v>
      </c>
      <c r="C1807" s="2">
        <v>0.4203786407672784</v>
      </c>
    </row>
    <row r="1808">
      <c r="A1808" s="1">
        <v>2167.02626706459</v>
      </c>
      <c r="B1808" s="1">
        <v>3.0062346332428</v>
      </c>
      <c r="C1808" s="2">
        <v>0.4069187264049406</v>
      </c>
    </row>
    <row r="1809">
      <c r="A1809" s="1">
        <v>2551.52047110676</v>
      </c>
      <c r="B1809" s="1">
        <v>3.66207624706351</v>
      </c>
      <c r="C1809" s="2">
        <v>0.4033708240378618</v>
      </c>
    </row>
    <row r="1810">
      <c r="A1810" s="1">
        <v>2257.12270917044</v>
      </c>
      <c r="B1810" s="1">
        <v>4.79702969074884</v>
      </c>
      <c r="C1810" s="2">
        <v>0.39939908078954306</v>
      </c>
    </row>
    <row r="1811">
      <c r="A1811" s="1">
        <v>1454.15311606572</v>
      </c>
      <c r="B1811" s="1">
        <v>3.07176651787137</v>
      </c>
      <c r="C1811" s="2">
        <v>0.43612989490476983</v>
      </c>
    </row>
    <row r="1812">
      <c r="A1812" s="1">
        <v>2225.33470255537</v>
      </c>
      <c r="B1812" s="1">
        <v>0.767024864412184</v>
      </c>
      <c r="C1812" s="2">
        <v>0.4826478216006768</v>
      </c>
    </row>
    <row r="1813">
      <c r="A1813" s="1">
        <v>1610.10744233681</v>
      </c>
      <c r="B1813" s="1">
        <v>3.73698329270777</v>
      </c>
      <c r="C1813" s="2">
        <v>0.37690028762295896</v>
      </c>
    </row>
    <row r="1814">
      <c r="A1814" s="1">
        <v>1758.9055227015</v>
      </c>
      <c r="B1814" s="1">
        <v>2.34608081584608</v>
      </c>
      <c r="C1814" s="2">
        <v>0.3762318578224887</v>
      </c>
    </row>
    <row r="1815">
      <c r="A1815" s="1">
        <v>1956.32257311693</v>
      </c>
      <c r="B1815" s="1">
        <v>2.61718258386028</v>
      </c>
      <c r="C1815" s="2">
        <v>0.40994536179156665</v>
      </c>
    </row>
    <row r="1816">
      <c r="A1816" s="1">
        <v>1485.78504737341</v>
      </c>
      <c r="B1816" s="1">
        <v>6.32465150526515</v>
      </c>
      <c r="C1816" s="2">
        <v>0.3746332053792224</v>
      </c>
    </row>
    <row r="1817">
      <c r="A1817" s="1">
        <v>1649.36405587129</v>
      </c>
      <c r="B1817" s="1">
        <v>6.73750776131762</v>
      </c>
      <c r="C1817" s="2">
        <v>0.4432908941505644</v>
      </c>
    </row>
    <row r="1818">
      <c r="A1818" s="1">
        <v>1066.74297895764</v>
      </c>
      <c r="B1818" s="1">
        <v>4.12527104356719</v>
      </c>
      <c r="C1818" s="2">
        <v>0.37258359369896804</v>
      </c>
    </row>
    <row r="1819">
      <c r="A1819" s="1">
        <v>1570.55576223393</v>
      </c>
      <c r="B1819" s="1">
        <v>7.15465194922885</v>
      </c>
      <c r="C1819" s="2">
        <v>0.3645108086261681</v>
      </c>
    </row>
    <row r="1820">
      <c r="A1820" s="1">
        <v>1122.12302022953</v>
      </c>
      <c r="B1820" s="1">
        <v>1.49503389375561</v>
      </c>
      <c r="C1820" s="2">
        <v>0.43044705204943573</v>
      </c>
    </row>
    <row r="1821">
      <c r="A1821" s="1">
        <v>2169.6291775916</v>
      </c>
      <c r="B1821" s="1">
        <v>1.31078317053863</v>
      </c>
      <c r="C1821" s="2">
        <v>0.3950401152125062</v>
      </c>
    </row>
    <row r="1822">
      <c r="A1822" s="1">
        <v>1240.98440902526</v>
      </c>
      <c r="B1822" s="1">
        <v>1.60918230361548</v>
      </c>
      <c r="C1822" s="2">
        <v>0.37825888736916863</v>
      </c>
    </row>
    <row r="1823">
      <c r="A1823" s="1">
        <v>2743.65220222873</v>
      </c>
      <c r="B1823" s="1">
        <v>1.17653213954525</v>
      </c>
      <c r="C1823" s="2">
        <v>0.3873769220594785</v>
      </c>
    </row>
    <row r="1824">
      <c r="A1824" s="1">
        <v>2787.77953927246</v>
      </c>
      <c r="B1824" s="1">
        <v>1.45627596887544</v>
      </c>
      <c r="C1824" s="2">
        <v>0.4623395199187814</v>
      </c>
    </row>
    <row r="1825">
      <c r="A1825" s="1">
        <v>2206.28770137363</v>
      </c>
      <c r="B1825" s="1">
        <v>1.10858399013926</v>
      </c>
      <c r="C1825" s="2">
        <v>0.37497483629330464</v>
      </c>
    </row>
    <row r="1826">
      <c r="A1826" s="1">
        <v>1518.03407858542</v>
      </c>
      <c r="B1826" s="1">
        <v>4.83782662999861</v>
      </c>
      <c r="C1826" s="2">
        <v>0.3882457222332617</v>
      </c>
    </row>
    <row r="1827">
      <c r="A1827" s="1">
        <v>2391.55147310987</v>
      </c>
      <c r="B1827" s="1">
        <v>2.15648950397813</v>
      </c>
      <c r="C1827" s="2">
        <v>0.4016290655570074</v>
      </c>
    </row>
    <row r="1828">
      <c r="A1828" s="1">
        <v>1978.35756413248</v>
      </c>
      <c r="B1828" s="1">
        <v>2.94006070142033</v>
      </c>
      <c r="C1828" s="2">
        <v>0.45340536897142547</v>
      </c>
    </row>
    <row r="1829">
      <c r="A1829" s="1">
        <v>1293.32389408933</v>
      </c>
      <c r="B1829" s="1">
        <v>5.07416142508715</v>
      </c>
      <c r="C1829" s="2">
        <v>0.38572392113709864</v>
      </c>
    </row>
    <row r="1830">
      <c r="A1830" s="1">
        <v>1974.50840864415</v>
      </c>
      <c r="B1830" s="1">
        <v>4.9214954988499</v>
      </c>
      <c r="C1830" s="2">
        <v>0.3736975741203777</v>
      </c>
    </row>
    <row r="1831">
      <c r="A1831" s="1">
        <v>1971.47614882691</v>
      </c>
      <c r="B1831" s="1">
        <v>6.44753396279452</v>
      </c>
      <c r="C1831" s="2">
        <v>0.43483645294436524</v>
      </c>
    </row>
    <row r="1832">
      <c r="A1832" s="1">
        <v>1923.47214023445</v>
      </c>
      <c r="B1832" s="1">
        <v>5.83020843714463</v>
      </c>
      <c r="C1832" s="2">
        <v>0.429002364965139</v>
      </c>
    </row>
    <row r="1833">
      <c r="A1833" s="1">
        <v>1279.41267639381</v>
      </c>
      <c r="B1833" s="1">
        <v>2.4669130721105</v>
      </c>
      <c r="C1833" s="2">
        <v>0.4178803241801037</v>
      </c>
    </row>
    <row r="1834">
      <c r="A1834" s="1">
        <v>1579.05473700767</v>
      </c>
      <c r="B1834" s="1">
        <v>8.73254998358341</v>
      </c>
      <c r="C1834" s="2">
        <v>0.3911070346248389</v>
      </c>
    </row>
    <row r="1835">
      <c r="A1835" s="1">
        <v>1858.43757205552</v>
      </c>
      <c r="B1835" s="1">
        <v>3.09131001783118</v>
      </c>
      <c r="C1835" s="2">
        <v>0.39522604892300245</v>
      </c>
    </row>
    <row r="1836">
      <c r="A1836" s="1">
        <v>1501.68242111105</v>
      </c>
      <c r="B1836" s="1">
        <v>0.783597185803734</v>
      </c>
      <c r="C1836" s="2">
        <v>0.36028643293347723</v>
      </c>
    </row>
    <row r="1837">
      <c r="A1837" s="1">
        <v>1617.14596576172</v>
      </c>
      <c r="B1837" s="1">
        <v>1.88328083237926</v>
      </c>
      <c r="C1837" s="2">
        <v>0.44204811564736823</v>
      </c>
    </row>
    <row r="1838">
      <c r="A1838" s="1">
        <v>1378.54744310624</v>
      </c>
      <c r="B1838" s="1">
        <v>4.95059564102359</v>
      </c>
      <c r="C1838" s="2">
        <v>0.4179912963773248</v>
      </c>
    </row>
    <row r="1839">
      <c r="A1839" s="1">
        <v>2886.68951428509</v>
      </c>
      <c r="B1839" s="1">
        <v>0.803680508290661</v>
      </c>
      <c r="C1839" s="2">
        <v>0.3665265291360896</v>
      </c>
    </row>
    <row r="1840">
      <c r="A1840" s="1">
        <v>1471.00039639803</v>
      </c>
      <c r="B1840" s="1">
        <v>6.19089208601575</v>
      </c>
      <c r="C1840" s="2">
        <v>0.3843745275894918</v>
      </c>
    </row>
    <row r="1841">
      <c r="A1841" s="1">
        <v>2377.67960670828</v>
      </c>
      <c r="B1841" s="1">
        <v>2.97108151600431</v>
      </c>
      <c r="C1841" s="2">
        <v>0.4324696943938688</v>
      </c>
    </row>
    <row r="1842">
      <c r="A1842" s="1">
        <v>1123.16021038475</v>
      </c>
      <c r="B1842" s="1">
        <v>1.54568696310796</v>
      </c>
      <c r="C1842" s="2">
        <v>0.4259097653565452</v>
      </c>
    </row>
    <row r="1843">
      <c r="A1843" s="1">
        <v>2460.65640912188</v>
      </c>
      <c r="B1843" s="1">
        <v>3.33274190007586</v>
      </c>
      <c r="C1843" s="2">
        <v>0.38542758039663505</v>
      </c>
    </row>
    <row r="1844">
      <c r="A1844" s="1">
        <v>1887.48141595214</v>
      </c>
      <c r="B1844" s="1">
        <v>6.7554710562586</v>
      </c>
      <c r="C1844" s="2">
        <v>0.3731330543042532</v>
      </c>
    </row>
    <row r="1845">
      <c r="A1845" s="1">
        <v>1643.59770683039</v>
      </c>
      <c r="B1845" s="1">
        <v>1.85485495650405</v>
      </c>
      <c r="C1845" s="2">
        <v>0.4324285095028148</v>
      </c>
    </row>
    <row r="1846">
      <c r="A1846" s="1">
        <v>1322.16069171116</v>
      </c>
      <c r="B1846" s="1">
        <v>2.60200556913285</v>
      </c>
      <c r="C1846" s="2">
        <v>0.474059628855115</v>
      </c>
    </row>
    <row r="1847">
      <c r="A1847" s="1">
        <v>1453.807502428</v>
      </c>
      <c r="B1847" s="1">
        <v>2.04773885133062</v>
      </c>
      <c r="C1847" s="2">
        <v>0.3980998796927078</v>
      </c>
    </row>
    <row r="1848">
      <c r="A1848" s="1">
        <v>1861.36422907507</v>
      </c>
      <c r="B1848" s="1">
        <v>0.805558406022697</v>
      </c>
      <c r="C1848" s="2">
        <v>0.41158226393692526</v>
      </c>
    </row>
    <row r="1849">
      <c r="A1849" s="1">
        <v>1021.11366641013</v>
      </c>
      <c r="B1849" s="1">
        <v>2.97410494300517</v>
      </c>
      <c r="C1849" s="2">
        <v>0.424122618694832</v>
      </c>
    </row>
    <row r="1850">
      <c r="A1850" s="1">
        <v>1951.38048616856</v>
      </c>
      <c r="B1850" s="1">
        <v>3.76542727217522</v>
      </c>
      <c r="C1850" s="2">
        <v>0.419791394675805</v>
      </c>
    </row>
    <row r="1851">
      <c r="A1851" s="1">
        <v>1717.51527333994</v>
      </c>
      <c r="B1851" s="1">
        <v>5.99511683998193</v>
      </c>
      <c r="C1851" s="2">
        <v>0.3947210466634591</v>
      </c>
    </row>
    <row r="1852">
      <c r="A1852" s="1">
        <v>2860.39576558646</v>
      </c>
      <c r="B1852" s="1">
        <v>1.01462584174285</v>
      </c>
      <c r="C1852" s="2">
        <v>0.44361437993720165</v>
      </c>
    </row>
    <row r="1853">
      <c r="A1853" s="1">
        <v>1877.54720168067</v>
      </c>
      <c r="B1853" s="1">
        <v>5.4403442009259</v>
      </c>
      <c r="C1853" s="2">
        <v>0.4182043717038343</v>
      </c>
    </row>
    <row r="1854">
      <c r="A1854" s="1">
        <v>1766.37327228192</v>
      </c>
      <c r="B1854" s="1">
        <v>3.8232441422314</v>
      </c>
      <c r="C1854" s="2">
        <v>0.45124422106426576</v>
      </c>
    </row>
    <row r="1855">
      <c r="A1855" s="1">
        <v>2368.59692075244</v>
      </c>
      <c r="B1855" s="1">
        <v>1.64117540297347</v>
      </c>
      <c r="C1855" s="2">
        <v>0.383452898102527</v>
      </c>
    </row>
    <row r="1856">
      <c r="A1856" s="1">
        <v>1549.412787148</v>
      </c>
      <c r="B1856" s="1">
        <v>5.49362021228621</v>
      </c>
      <c r="C1856" s="2">
        <v>0.44385247410545997</v>
      </c>
    </row>
    <row r="1857">
      <c r="A1857" s="1">
        <v>1197.52989782075</v>
      </c>
      <c r="B1857" s="1">
        <v>4.99873647884504</v>
      </c>
      <c r="C1857" s="2">
        <v>0.39068156209595556</v>
      </c>
    </row>
    <row r="1858">
      <c r="A1858" s="1">
        <v>1256.37751470562</v>
      </c>
      <c r="B1858" s="1">
        <v>5.26155472730856</v>
      </c>
      <c r="C1858" s="2">
        <v>0.4164170246883934</v>
      </c>
    </row>
    <row r="1859">
      <c r="A1859" s="1">
        <v>1697.30120092328</v>
      </c>
      <c r="B1859" s="1">
        <v>8.30623677012117</v>
      </c>
      <c r="C1859" s="2">
        <v>0.4278153078996972</v>
      </c>
    </row>
    <row r="1860">
      <c r="A1860" s="1">
        <v>1914.62340040654</v>
      </c>
      <c r="B1860" s="1">
        <v>5.32652789236637</v>
      </c>
      <c r="C1860" s="2">
        <v>0.4227204032225048</v>
      </c>
    </row>
    <row r="1861">
      <c r="A1861" s="1">
        <v>2013.28614243073</v>
      </c>
      <c r="B1861" s="1">
        <v>4.26088206579507</v>
      </c>
      <c r="C1861" s="2">
        <v>0.4373753149002304</v>
      </c>
    </row>
    <row r="1862">
      <c r="A1862" s="1">
        <v>1600.30047780462</v>
      </c>
      <c r="B1862" s="1">
        <v>4.16813345459653</v>
      </c>
      <c r="C1862" s="2">
        <v>0.36672611101338076</v>
      </c>
    </row>
    <row r="1863">
      <c r="A1863" s="1">
        <v>2045.52899007793</v>
      </c>
      <c r="B1863" s="1">
        <v>3.42517514398065</v>
      </c>
      <c r="C1863" s="2">
        <v>0.36390197750807435</v>
      </c>
    </row>
    <row r="1864">
      <c r="A1864" s="1">
        <v>1406.37437804627</v>
      </c>
      <c r="B1864" s="1">
        <v>4.61546469284628</v>
      </c>
      <c r="C1864" s="2">
        <v>0.40429410434389923</v>
      </c>
    </row>
    <row r="1865">
      <c r="A1865" s="1">
        <v>1894.81792598064</v>
      </c>
      <c r="B1865" s="1">
        <v>7.28202812768548</v>
      </c>
      <c r="C1865" s="2">
        <v>0.3686300769967248</v>
      </c>
    </row>
    <row r="1866">
      <c r="A1866" s="1">
        <v>1430.80448230647</v>
      </c>
      <c r="B1866" s="1">
        <v>3.91401354411288</v>
      </c>
      <c r="C1866" s="2">
        <v>0.40686958488888997</v>
      </c>
    </row>
    <row r="1867">
      <c r="A1867" s="1">
        <v>1836.75985341136</v>
      </c>
      <c r="B1867" s="1">
        <v>2.92298164987382</v>
      </c>
      <c r="C1867" s="2">
        <v>0.36638344918138505</v>
      </c>
    </row>
    <row r="1868">
      <c r="A1868" s="1">
        <v>1202.21858734519</v>
      </c>
      <c r="B1868" s="1">
        <v>1.41168186407353</v>
      </c>
      <c r="C1868" s="2">
        <v>0.44900459382781605</v>
      </c>
    </row>
    <row r="1869">
      <c r="A1869" s="1">
        <v>1869.09037749289</v>
      </c>
      <c r="B1869" s="1">
        <v>6.43547084564196</v>
      </c>
      <c r="C1869" s="2">
        <v>0.47643154591171477</v>
      </c>
    </row>
    <row r="1870">
      <c r="A1870" s="1">
        <v>2086.91889164883</v>
      </c>
      <c r="B1870" s="1">
        <v>3.62611921428849</v>
      </c>
      <c r="C1870" s="2">
        <v>0.43436242230789857</v>
      </c>
    </row>
    <row r="1871">
      <c r="A1871" s="1">
        <v>2221.03784862706</v>
      </c>
      <c r="B1871" s="1">
        <v>2.24034572989434</v>
      </c>
      <c r="C1871" s="2">
        <v>0.4047426529870688</v>
      </c>
    </row>
    <row r="1872">
      <c r="A1872" s="1">
        <v>2984.86169785192</v>
      </c>
      <c r="B1872" s="1">
        <v>0.936302492316136</v>
      </c>
      <c r="C1872" s="2">
        <v>0.36576294978649815</v>
      </c>
    </row>
    <row r="1873">
      <c r="A1873" s="1">
        <v>1866.7096945608</v>
      </c>
      <c r="B1873" s="1">
        <v>1.10981814060871</v>
      </c>
      <c r="C1873" s="2">
        <v>0.36290389515384813</v>
      </c>
    </row>
    <row r="1874">
      <c r="A1874" s="1">
        <v>1560.34653563211</v>
      </c>
      <c r="B1874" s="1">
        <v>6.70904052411705</v>
      </c>
      <c r="C1874" s="2">
        <v>0.43229783829406937</v>
      </c>
    </row>
    <row r="1875">
      <c r="A1875" s="1">
        <v>2445.90123690394</v>
      </c>
      <c r="B1875" s="1">
        <v>1.45388164709921</v>
      </c>
      <c r="C1875" s="2">
        <v>0.4336883191692259</v>
      </c>
    </row>
    <row r="1876">
      <c r="A1876" s="1">
        <v>2318.12510010789</v>
      </c>
      <c r="B1876" s="1">
        <v>1.35937233329271</v>
      </c>
      <c r="C1876" s="2">
        <v>0.46803449048188606</v>
      </c>
    </row>
    <row r="1877">
      <c r="A1877" s="1">
        <v>1924.14960830518</v>
      </c>
      <c r="B1877" s="1">
        <v>6.45918006438717</v>
      </c>
      <c r="C1877" s="2">
        <v>0.452912682480241</v>
      </c>
    </row>
    <row r="1878">
      <c r="A1878" s="1">
        <v>2698.31980180787</v>
      </c>
      <c r="B1878" s="1">
        <v>1.87999333236647</v>
      </c>
      <c r="C1878" s="2">
        <v>0.3977683678768588</v>
      </c>
    </row>
    <row r="1879">
      <c r="A1879" s="1">
        <v>2492.4131926809</v>
      </c>
      <c r="B1879" s="1">
        <v>2.46605238855761</v>
      </c>
      <c r="C1879" s="2">
        <v>0.3941915569253635</v>
      </c>
    </row>
    <row r="1880">
      <c r="A1880" s="1">
        <v>2222.35781195878</v>
      </c>
      <c r="B1880" s="1">
        <v>3.73580095462075</v>
      </c>
      <c r="C1880" s="2">
        <v>0.4312342703634235</v>
      </c>
    </row>
    <row r="1881">
      <c r="A1881" s="1">
        <v>1850.62706299959</v>
      </c>
      <c r="B1881" s="1">
        <v>7.6462709411798</v>
      </c>
      <c r="C1881" s="2">
        <v>0.4612599269305676</v>
      </c>
    </row>
    <row r="1882">
      <c r="A1882" s="1">
        <v>1861.05177838763</v>
      </c>
      <c r="B1882" s="1">
        <v>2.3359843144597</v>
      </c>
      <c r="C1882" s="2">
        <v>0.37332220628413887</v>
      </c>
    </row>
    <row r="1883">
      <c r="A1883" s="1">
        <v>1586.72543138883</v>
      </c>
      <c r="B1883" s="1">
        <v>3.38095058992183</v>
      </c>
      <c r="C1883" s="2">
        <v>0.38409090233726007</v>
      </c>
    </row>
    <row r="1884">
      <c r="A1884" s="1">
        <v>2182.99519003566</v>
      </c>
      <c r="B1884" s="1">
        <v>5.22917257592658</v>
      </c>
      <c r="C1884" s="2">
        <v>0.4401087899067158</v>
      </c>
    </row>
    <row r="1885">
      <c r="A1885" s="1">
        <v>1962.20198673957</v>
      </c>
      <c r="B1885" s="1">
        <v>1.67646346090574</v>
      </c>
      <c r="C1885" s="2">
        <v>0.395353006986649</v>
      </c>
    </row>
    <row r="1886">
      <c r="A1886" s="1">
        <v>1748.85402393792</v>
      </c>
      <c r="B1886" s="1">
        <v>3.95432815625073</v>
      </c>
      <c r="C1886" s="2">
        <v>0.43977513883675307</v>
      </c>
    </row>
    <row r="1887">
      <c r="A1887" s="1">
        <v>1551.18870623093</v>
      </c>
      <c r="B1887" s="1">
        <v>6.61139283688693</v>
      </c>
      <c r="C1887" s="2">
        <v>0.3897111841291002</v>
      </c>
    </row>
    <row r="1888">
      <c r="A1888" s="1">
        <v>1801.40371367322</v>
      </c>
      <c r="B1888" s="1">
        <v>4.5289238650844</v>
      </c>
      <c r="C1888" s="2">
        <v>0.37968323262749726</v>
      </c>
    </row>
    <row r="1889">
      <c r="A1889" s="1">
        <v>1126.15137201038</v>
      </c>
      <c r="B1889" s="1">
        <v>3.90478033639712</v>
      </c>
      <c r="C1889" s="2">
        <v>0.3767275264553876</v>
      </c>
    </row>
    <row r="1890">
      <c r="A1890" s="1">
        <v>1898.18259981094</v>
      </c>
      <c r="B1890" s="1">
        <v>3.37304924878546</v>
      </c>
      <c r="C1890" s="2">
        <v>0.37119839941133026</v>
      </c>
    </row>
    <row r="1891">
      <c r="A1891" s="1">
        <v>1908.4423507898</v>
      </c>
      <c r="B1891" s="1">
        <v>7.79587503949601</v>
      </c>
      <c r="C1891" s="2">
        <v>0.4324414784772453</v>
      </c>
    </row>
    <row r="1892">
      <c r="A1892" s="1">
        <v>2277.09786975506</v>
      </c>
      <c r="B1892" s="1">
        <v>5.60812905270664</v>
      </c>
      <c r="C1892" s="2">
        <v>0.44783556010148695</v>
      </c>
    </row>
    <row r="1893">
      <c r="A1893" s="1">
        <v>1369.09338912278</v>
      </c>
      <c r="B1893" s="1">
        <v>2.74288857807696</v>
      </c>
      <c r="C1893" s="2">
        <v>0.415535388403307</v>
      </c>
    </row>
    <row r="1894">
      <c r="A1894" s="1">
        <v>1875.64415201631</v>
      </c>
      <c r="B1894" s="1">
        <v>2.53222439495337</v>
      </c>
      <c r="C1894" s="2">
        <v>0.46129009251558245</v>
      </c>
    </row>
    <row r="1895">
      <c r="A1895" s="1">
        <v>1826.02491338211</v>
      </c>
      <c r="B1895" s="1">
        <v>7.35576526465798</v>
      </c>
      <c r="C1895" s="2">
        <v>0.3867174807576704</v>
      </c>
    </row>
    <row r="1896">
      <c r="A1896" s="1">
        <v>2166.82734244733</v>
      </c>
      <c r="B1896" s="1">
        <v>5.04289795592226</v>
      </c>
      <c r="C1896" s="2">
        <v>0.38247314866347726</v>
      </c>
    </row>
    <row r="1897">
      <c r="A1897" s="1">
        <v>2418.66855845905</v>
      </c>
      <c r="B1897" s="1">
        <v>0.767669728565495</v>
      </c>
      <c r="C1897" s="2">
        <v>0.4175689360689587</v>
      </c>
    </row>
    <row r="1898">
      <c r="A1898" s="1">
        <v>1609.81340097177</v>
      </c>
      <c r="B1898" s="1">
        <v>1.42647743722638</v>
      </c>
      <c r="C1898" s="2">
        <v>0.3957388722807563</v>
      </c>
    </row>
    <row r="1899">
      <c r="A1899" s="1">
        <v>1898.20607751756</v>
      </c>
      <c r="B1899" s="1">
        <v>7.83142134241656</v>
      </c>
      <c r="C1899" s="2">
        <v>0.36835362513458403</v>
      </c>
    </row>
    <row r="1900">
      <c r="A1900" s="1">
        <v>1875.70926626749</v>
      </c>
      <c r="B1900" s="1">
        <v>5.42519512735409</v>
      </c>
      <c r="C1900" s="2">
        <v>0.367580517114771</v>
      </c>
    </row>
    <row r="1901">
      <c r="A1901" s="1">
        <v>1430.41830012132</v>
      </c>
      <c r="B1901" s="1">
        <v>2.09538316083822</v>
      </c>
      <c r="C1901" s="2">
        <v>0.46293492709172707</v>
      </c>
    </row>
    <row r="1902">
      <c r="A1902" s="1">
        <v>985.299832614409</v>
      </c>
      <c r="B1902" s="1">
        <v>0.919026543292995</v>
      </c>
      <c r="C1902" s="2">
        <v>0.4125351971731422</v>
      </c>
    </row>
    <row r="1903">
      <c r="A1903" s="1">
        <v>1864.55649273745</v>
      </c>
      <c r="B1903" s="1">
        <v>1.19946480633627</v>
      </c>
      <c r="C1903" s="2">
        <v>0.3646702295848428</v>
      </c>
    </row>
    <row r="1904">
      <c r="A1904" s="1">
        <v>1326.8980761779</v>
      </c>
      <c r="B1904" s="1">
        <v>2.16701586963374</v>
      </c>
      <c r="C1904" s="2">
        <v>0.4052515315258899</v>
      </c>
    </row>
    <row r="1905">
      <c r="A1905" s="1">
        <v>1107.82698956784</v>
      </c>
      <c r="B1905" s="1">
        <v>4.15136599744441</v>
      </c>
      <c r="C1905" s="2">
        <v>0.372370730035253</v>
      </c>
    </row>
    <row r="1906">
      <c r="A1906" s="1">
        <v>1767.70929342789</v>
      </c>
      <c r="B1906" s="1">
        <v>1.39213467659907</v>
      </c>
      <c r="C1906" s="2">
        <v>0.4449920776930996</v>
      </c>
    </row>
    <row r="1907">
      <c r="A1907" s="1">
        <v>2264.59670582338</v>
      </c>
      <c r="B1907" s="1">
        <v>2.61245671597641</v>
      </c>
      <c r="C1907" s="2">
        <v>0.41036100866106523</v>
      </c>
    </row>
    <row r="1908">
      <c r="A1908" s="1">
        <v>2954.06182386055</v>
      </c>
      <c r="B1908" s="1">
        <v>1.20972271956884</v>
      </c>
      <c r="C1908" s="2">
        <v>0.43077642885072537</v>
      </c>
    </row>
    <row r="1909">
      <c r="A1909" s="1">
        <v>1276.592832756</v>
      </c>
      <c r="B1909" s="1">
        <v>2.40607158945498</v>
      </c>
      <c r="C1909" s="2">
        <v>0.4059311782979588</v>
      </c>
    </row>
    <row r="1910">
      <c r="A1910" s="1">
        <v>1574.84152935995</v>
      </c>
      <c r="B1910" s="1">
        <v>4.40392204584968</v>
      </c>
      <c r="C1910" s="2">
        <v>0.4368540362868247</v>
      </c>
    </row>
    <row r="1911">
      <c r="A1911" s="1">
        <v>954.298567637485</v>
      </c>
      <c r="B1911" s="1">
        <v>1.45955476422758</v>
      </c>
      <c r="C1911" s="2">
        <v>0.38554625505738527</v>
      </c>
    </row>
    <row r="1912">
      <c r="A1912" s="1">
        <v>1304.10361618268</v>
      </c>
      <c r="B1912" s="1">
        <v>7.02657981257641</v>
      </c>
      <c r="C1912" s="2">
        <v>0.4103539665348627</v>
      </c>
    </row>
    <row r="1913">
      <c r="A1913" s="1">
        <v>1062.22942307977</v>
      </c>
      <c r="B1913" s="1">
        <v>2.02210514210938</v>
      </c>
      <c r="C1913" s="2">
        <v>0.36264441205990927</v>
      </c>
    </row>
    <row r="1914">
      <c r="A1914" s="1">
        <v>1318.30541506329</v>
      </c>
      <c r="B1914" s="1">
        <v>3.80221241901232</v>
      </c>
      <c r="C1914" s="2">
        <v>0.4316795448595657</v>
      </c>
    </row>
    <row r="1915">
      <c r="A1915" s="1">
        <v>1856.18609682423</v>
      </c>
      <c r="B1915" s="1">
        <v>7.79048997677249</v>
      </c>
      <c r="C1915" s="2">
        <v>0.42495699540037707</v>
      </c>
    </row>
    <row r="1916">
      <c r="A1916" s="1">
        <v>1766.99182846502</v>
      </c>
      <c r="B1916" s="1">
        <v>3.82874588057464</v>
      </c>
      <c r="C1916" s="2">
        <v>0.40349899624835217</v>
      </c>
    </row>
    <row r="1917">
      <c r="A1917" s="1">
        <v>2238.27075467971</v>
      </c>
      <c r="B1917" s="1">
        <v>5.84718919821832</v>
      </c>
      <c r="C1917" s="2">
        <v>0.4404289737096876</v>
      </c>
    </row>
    <row r="1918">
      <c r="A1918" s="1">
        <v>1167.30934355203</v>
      </c>
      <c r="B1918" s="1">
        <v>5.33808965983658</v>
      </c>
      <c r="C1918" s="2">
        <v>0.37602894477010745</v>
      </c>
    </row>
    <row r="1919">
      <c r="A1919" s="1">
        <v>1432.53770036807</v>
      </c>
      <c r="B1919" s="1">
        <v>7.56043622579786</v>
      </c>
      <c r="C1919" s="2">
        <v>0.4296954474806284</v>
      </c>
    </row>
    <row r="1920">
      <c r="A1920" s="1">
        <v>1342.30361871005</v>
      </c>
      <c r="B1920" s="1">
        <v>7.42933947456408</v>
      </c>
      <c r="C1920" s="2">
        <v>0.414715795077196</v>
      </c>
    </row>
    <row r="1921">
      <c r="A1921" s="1">
        <v>2561.38465055285</v>
      </c>
      <c r="B1921" s="1">
        <v>3.49094506211527</v>
      </c>
      <c r="C1921" s="2">
        <v>0.40350931224560826</v>
      </c>
    </row>
    <row r="1922">
      <c r="A1922" s="1">
        <v>1752.87643435797</v>
      </c>
      <c r="B1922" s="1">
        <v>8.6990639652269</v>
      </c>
      <c r="C1922" s="2">
        <v>0.4313907582197733</v>
      </c>
    </row>
    <row r="1923">
      <c r="A1923" s="1">
        <v>1714.82921597206</v>
      </c>
      <c r="B1923" s="1">
        <v>8.02877079383527</v>
      </c>
      <c r="C1923" s="2">
        <v>0.4355170809947331</v>
      </c>
    </row>
    <row r="1924">
      <c r="A1924" s="1">
        <v>1835.17790000862</v>
      </c>
      <c r="B1924" s="1">
        <v>8.58506602054516</v>
      </c>
      <c r="C1924" s="2">
        <v>0.42150744760995984</v>
      </c>
    </row>
    <row r="1925">
      <c r="A1925" s="1">
        <v>2706.76617977125</v>
      </c>
      <c r="B1925" s="1">
        <v>1.69071355022608</v>
      </c>
      <c r="C1925" s="2">
        <v>0.3743443881771698</v>
      </c>
    </row>
    <row r="1926">
      <c r="A1926" s="1">
        <v>2549.36894821048</v>
      </c>
      <c r="B1926" s="1">
        <v>3.0122600574334</v>
      </c>
      <c r="C1926" s="2">
        <v>0.4381667235320228</v>
      </c>
    </row>
    <row r="1927">
      <c r="A1927" s="1">
        <v>1729.81901652729</v>
      </c>
      <c r="B1927" s="1">
        <v>4.76427021998542</v>
      </c>
      <c r="C1927" s="2">
        <v>0.37407959224937426</v>
      </c>
    </row>
    <row r="1928">
      <c r="A1928" s="1">
        <v>1822.62267205864</v>
      </c>
      <c r="B1928" s="1">
        <v>5.32749916925303</v>
      </c>
      <c r="C1928" s="2">
        <v>0.4482916075599113</v>
      </c>
    </row>
    <row r="1929">
      <c r="A1929" s="1">
        <v>1468.75719274742</v>
      </c>
      <c r="B1929" s="1">
        <v>6.31092862351099</v>
      </c>
      <c r="C1929" s="2">
        <v>0.418933359139551</v>
      </c>
    </row>
    <row r="1930">
      <c r="A1930" s="1">
        <v>1836.16000414233</v>
      </c>
      <c r="B1930" s="1">
        <v>5.05191780948417</v>
      </c>
      <c r="C1930" s="2">
        <v>0.43753585899080416</v>
      </c>
    </row>
    <row r="1931">
      <c r="A1931" s="1">
        <v>1237.39496464372</v>
      </c>
      <c r="B1931" s="1">
        <v>1.5810077372654</v>
      </c>
      <c r="C1931" s="2">
        <v>0.396104121048806</v>
      </c>
    </row>
    <row r="1932">
      <c r="A1932" s="1">
        <v>1578.13939778677</v>
      </c>
      <c r="B1932" s="1">
        <v>8.83758901518177</v>
      </c>
      <c r="C1932" s="2">
        <v>0.46701908373069523</v>
      </c>
    </row>
    <row r="1933">
      <c r="A1933" s="1">
        <v>1735.4471010805</v>
      </c>
      <c r="B1933" s="1">
        <v>7.19141694042736</v>
      </c>
      <c r="C1933" s="2">
        <v>0.42069364108248397</v>
      </c>
    </row>
    <row r="1934">
      <c r="A1934" s="1">
        <v>1483.83511133639</v>
      </c>
      <c r="B1934" s="1">
        <v>5.01936716861949</v>
      </c>
      <c r="C1934" s="2">
        <v>0.4675634922483944</v>
      </c>
    </row>
    <row r="1935">
      <c r="A1935" s="1">
        <v>1375.64115959468</v>
      </c>
      <c r="B1935" s="1">
        <v>7.44385655112323</v>
      </c>
      <c r="C1935" s="2">
        <v>0.42789400345359835</v>
      </c>
    </row>
    <row r="1936">
      <c r="A1936" s="1">
        <v>1662.96309651812</v>
      </c>
      <c r="B1936" s="1">
        <v>2.38467121760043</v>
      </c>
      <c r="C1936" s="2">
        <v>0.36798255289235265</v>
      </c>
    </row>
    <row r="1937">
      <c r="A1937" s="1">
        <v>2297.71149632211</v>
      </c>
      <c r="B1937" s="1">
        <v>1.35844490997827</v>
      </c>
      <c r="C1937" s="2">
        <v>0.4106066831454567</v>
      </c>
    </row>
    <row r="1938">
      <c r="A1938" s="1">
        <v>2611.9564849249</v>
      </c>
      <c r="B1938" s="1">
        <v>0.969061156230016</v>
      </c>
      <c r="C1938" s="2">
        <v>0.3880561553658168</v>
      </c>
    </row>
    <row r="1939">
      <c r="A1939" s="1">
        <v>1992.56629265352</v>
      </c>
      <c r="B1939" s="1">
        <v>5.08453560460952</v>
      </c>
      <c r="C1939" s="2">
        <v>0.48784728175026176</v>
      </c>
    </row>
    <row r="1940">
      <c r="A1940" s="1">
        <v>1501.83161246261</v>
      </c>
      <c r="B1940" s="1">
        <v>2.16859029437913</v>
      </c>
      <c r="C1940" s="2">
        <v>0.39113476250770063</v>
      </c>
    </row>
    <row r="1941">
      <c r="A1941" s="1">
        <v>1246.11295333842</v>
      </c>
      <c r="B1941" s="1">
        <v>2.96153974251994</v>
      </c>
      <c r="C1941" s="2">
        <v>0.3738267477278158</v>
      </c>
    </row>
    <row r="1942">
      <c r="A1942" s="1">
        <v>2519.22785886</v>
      </c>
      <c r="B1942" s="1">
        <v>2.12009947861092</v>
      </c>
      <c r="C1942" s="2">
        <v>0.4364409367241249</v>
      </c>
    </row>
    <row r="1943">
      <c r="A1943" s="1">
        <v>1623.34503510979</v>
      </c>
      <c r="B1943" s="1">
        <v>2.32764948748054</v>
      </c>
      <c r="C1943" s="2">
        <v>0.3605719947160032</v>
      </c>
    </row>
    <row r="1944">
      <c r="A1944" s="1">
        <v>2267.03188037994</v>
      </c>
      <c r="B1944" s="1">
        <v>3.73716435299946</v>
      </c>
      <c r="C1944" s="2">
        <v>0.3820714504152424</v>
      </c>
    </row>
    <row r="1945">
      <c r="A1945" s="1">
        <v>1967.80973221838</v>
      </c>
      <c r="B1945" s="1">
        <v>2.951988443039</v>
      </c>
      <c r="C1945" s="2">
        <v>0.3754480197841263</v>
      </c>
    </row>
    <row r="1946">
      <c r="A1946" s="1">
        <v>1738.22429664844</v>
      </c>
      <c r="B1946" s="1">
        <v>3.84328415555385</v>
      </c>
      <c r="C1946" s="2">
        <v>0.418892446056089</v>
      </c>
    </row>
    <row r="1947">
      <c r="A1947" s="1">
        <v>2282.91136669328</v>
      </c>
      <c r="B1947" s="1">
        <v>0.856120860766359</v>
      </c>
      <c r="C1947" s="2">
        <v>0.42405841704450487</v>
      </c>
    </row>
    <row r="1948">
      <c r="A1948" s="1">
        <v>1397.08024205324</v>
      </c>
      <c r="B1948" s="1">
        <v>2.19374628972207</v>
      </c>
      <c r="C1948" s="2">
        <v>0.4401643784509065</v>
      </c>
    </row>
    <row r="1949">
      <c r="A1949" s="1">
        <v>2575.71731512004</v>
      </c>
      <c r="B1949" s="1">
        <v>3.25625458467841</v>
      </c>
      <c r="C1949" s="2">
        <v>0.4813890430718408</v>
      </c>
    </row>
    <row r="1950">
      <c r="A1950" s="1">
        <v>1976.11048666953</v>
      </c>
      <c r="B1950" s="1">
        <v>5.48190769536307</v>
      </c>
      <c r="C1950" s="2">
        <v>0.40662487418353926</v>
      </c>
    </row>
    <row r="1951">
      <c r="A1951" s="1">
        <v>1891.29027751125</v>
      </c>
      <c r="B1951" s="1">
        <v>1.73372346132917</v>
      </c>
      <c r="C1951" s="2">
        <v>0.4471721369700077</v>
      </c>
    </row>
    <row r="1952">
      <c r="A1952" s="1">
        <v>1924.78914286407</v>
      </c>
      <c r="B1952" s="1">
        <v>1.63976011123897</v>
      </c>
      <c r="C1952" s="2">
        <v>0.4401657357926478</v>
      </c>
    </row>
    <row r="1953">
      <c r="A1953" s="1">
        <v>1991.04280267749</v>
      </c>
      <c r="B1953" s="1">
        <v>6.44501729188612</v>
      </c>
      <c r="C1953" s="2">
        <v>0.3767439362718994</v>
      </c>
    </row>
    <row r="1954">
      <c r="A1954" s="1">
        <v>1016.89620443529</v>
      </c>
      <c r="B1954" s="1">
        <v>3.66337987362569</v>
      </c>
      <c r="C1954" s="2">
        <v>0.39921115248262357</v>
      </c>
    </row>
    <row r="1955">
      <c r="A1955" s="1">
        <v>1145.30589484939</v>
      </c>
      <c r="B1955" s="1">
        <v>1.43744002500803</v>
      </c>
      <c r="C1955" s="2">
        <v>0.4155947096554566</v>
      </c>
    </row>
    <row r="1956">
      <c r="A1956" s="1">
        <v>2364.39032571019</v>
      </c>
      <c r="B1956" s="1">
        <v>1.95798343958368</v>
      </c>
      <c r="C1956" s="2">
        <v>0.45686100222544124</v>
      </c>
    </row>
    <row r="1957">
      <c r="A1957" s="1">
        <v>1608.74061208386</v>
      </c>
      <c r="B1957" s="1">
        <v>6.00631614253526</v>
      </c>
      <c r="C1957" s="2">
        <v>0.387833315948262</v>
      </c>
    </row>
    <row r="1958">
      <c r="A1958" s="1">
        <v>2618.51768405493</v>
      </c>
      <c r="B1958" s="1">
        <v>1.69917725516441</v>
      </c>
      <c r="C1958" s="2">
        <v>0.41456896191862275</v>
      </c>
    </row>
    <row r="1959">
      <c r="A1959" s="1">
        <v>2533.67060139414</v>
      </c>
      <c r="B1959" s="1">
        <v>0.694866983759933</v>
      </c>
      <c r="C1959" s="2">
        <v>0.39614834139964705</v>
      </c>
    </row>
    <row r="1960">
      <c r="A1960" s="1">
        <v>1021.69257041274</v>
      </c>
      <c r="B1960" s="1">
        <v>2.12665156438441</v>
      </c>
      <c r="C1960" s="2">
        <v>0.42364819325764874</v>
      </c>
    </row>
    <row r="1961">
      <c r="A1961" s="1">
        <v>1500.79266304468</v>
      </c>
      <c r="B1961" s="1">
        <v>8.740321317421</v>
      </c>
      <c r="C1961" s="2">
        <v>0.3639208592887808</v>
      </c>
    </row>
    <row r="1962">
      <c r="A1962" s="1">
        <v>1515.71355485262</v>
      </c>
      <c r="B1962" s="1">
        <v>2.62372378241625</v>
      </c>
      <c r="C1962" s="2">
        <v>0.4133882696756011</v>
      </c>
    </row>
    <row r="1963">
      <c r="A1963" s="1">
        <v>1447.05447350942</v>
      </c>
      <c r="B1963" s="1">
        <v>5.29792477111092</v>
      </c>
      <c r="C1963" s="2">
        <v>0.36728619208890323</v>
      </c>
    </row>
    <row r="1964">
      <c r="A1964" s="1">
        <v>1152.46583776606</v>
      </c>
      <c r="B1964" s="1">
        <v>1.13800531133163</v>
      </c>
      <c r="C1964" s="2">
        <v>0.44701250764660405</v>
      </c>
    </row>
    <row r="1965">
      <c r="A1965" s="1">
        <v>2369.63989676537</v>
      </c>
      <c r="B1965" s="1">
        <v>2.81830846086922</v>
      </c>
      <c r="C1965" s="2">
        <v>0.4105202180576803</v>
      </c>
    </row>
    <row r="1966">
      <c r="A1966" s="1">
        <v>1354.20869392725</v>
      </c>
      <c r="B1966" s="1">
        <v>7.9954450158086</v>
      </c>
      <c r="C1966" s="2">
        <v>0.4528092064344812</v>
      </c>
    </row>
    <row r="1967">
      <c r="A1967" s="1">
        <v>2776.76711344531</v>
      </c>
      <c r="B1967" s="1">
        <v>1.6056975378735</v>
      </c>
      <c r="C1967" s="2">
        <v>0.44450274943647633</v>
      </c>
    </row>
    <row r="1968">
      <c r="A1968" s="1">
        <v>1701.51723698552</v>
      </c>
      <c r="B1968" s="1">
        <v>6.3014029539546</v>
      </c>
      <c r="C1968" s="2">
        <v>0.3716355164564978</v>
      </c>
    </row>
    <row r="1969">
      <c r="A1969" s="1">
        <v>2765.6345217161</v>
      </c>
      <c r="B1969" s="1">
        <v>2.31951694262372</v>
      </c>
      <c r="C1969" s="2">
        <v>0.4159499274055652</v>
      </c>
    </row>
    <row r="1970">
      <c r="A1970" s="1">
        <v>1749.88463327874</v>
      </c>
      <c r="B1970" s="1">
        <v>8.01757276738044</v>
      </c>
      <c r="C1970" s="2">
        <v>0.43475112582339603</v>
      </c>
    </row>
    <row r="1971">
      <c r="A1971" s="1">
        <v>2102.22473384501</v>
      </c>
      <c r="B1971" s="1">
        <v>3.7018131192256</v>
      </c>
      <c r="C1971" s="2">
        <v>0.37460952477635456</v>
      </c>
    </row>
    <row r="1972">
      <c r="A1972" s="1">
        <v>1562.66310431077</v>
      </c>
      <c r="B1972" s="1">
        <v>4.67956967328979</v>
      </c>
      <c r="C1972" s="2">
        <v>0.39304037593173996</v>
      </c>
    </row>
    <row r="1973">
      <c r="A1973" s="1">
        <v>1161.90763368566</v>
      </c>
      <c r="B1973" s="1">
        <v>3.65184804057321</v>
      </c>
      <c r="C1973" s="2">
        <v>0.44667755329208925</v>
      </c>
    </row>
    <row r="1974">
      <c r="A1974" s="1">
        <v>1427.30858877125</v>
      </c>
      <c r="B1974" s="1">
        <v>5.66536005427182</v>
      </c>
      <c r="C1974" s="2">
        <v>0.44847153913556626</v>
      </c>
    </row>
    <row r="1975">
      <c r="A1975" s="1">
        <v>1510.5428300381</v>
      </c>
      <c r="B1975" s="1">
        <v>3.16203867641792</v>
      </c>
      <c r="C1975" s="2">
        <v>0.43532144791838484</v>
      </c>
    </row>
    <row r="1976">
      <c r="A1976" s="1">
        <v>1843.6737772847</v>
      </c>
      <c r="B1976" s="1">
        <v>6.20063539057259</v>
      </c>
      <c r="C1976" s="2">
        <v>0.427444678445258</v>
      </c>
    </row>
    <row r="1977">
      <c r="A1977" s="1">
        <v>1540.9378268333</v>
      </c>
      <c r="B1977" s="1">
        <v>0.841968218824748</v>
      </c>
      <c r="C1977" s="2">
        <v>0.37338464335952676</v>
      </c>
    </row>
    <row r="1978">
      <c r="A1978" s="1">
        <v>1797.01175550932</v>
      </c>
      <c r="B1978" s="1">
        <v>1.36514608622596</v>
      </c>
      <c r="C1978" s="2">
        <v>0.4060779524828126</v>
      </c>
    </row>
    <row r="1979">
      <c r="A1979" s="1">
        <v>1095.22159185037</v>
      </c>
      <c r="B1979" s="1">
        <v>1.00227109972869</v>
      </c>
      <c r="C1979" s="2">
        <v>0.4090992195485767</v>
      </c>
    </row>
    <row r="1980">
      <c r="A1980" s="1">
        <v>2306.86919599948</v>
      </c>
      <c r="B1980" s="1">
        <v>3.58889124020674</v>
      </c>
      <c r="C1980" s="2">
        <v>0.41085749029596114</v>
      </c>
    </row>
    <row r="1981">
      <c r="A1981" s="1">
        <v>1414.56521387116</v>
      </c>
      <c r="B1981" s="1">
        <v>4.791471315158</v>
      </c>
      <c r="C1981" s="2">
        <v>0.4029478243983437</v>
      </c>
    </row>
    <row r="1982">
      <c r="A1982" s="1">
        <v>2077.72209714384</v>
      </c>
      <c r="B1982" s="1">
        <v>3.73082312898537</v>
      </c>
      <c r="C1982" s="2">
        <v>0.41641021302806885</v>
      </c>
    </row>
    <row r="1983">
      <c r="A1983" s="1">
        <v>2753.32566675949</v>
      </c>
      <c r="B1983" s="1">
        <v>1.23306788877258</v>
      </c>
      <c r="C1983" s="2">
        <v>0.432692977894368</v>
      </c>
    </row>
    <row r="1984">
      <c r="A1984" s="1">
        <v>2538.69504513584</v>
      </c>
      <c r="B1984" s="1">
        <v>0.92698144160746</v>
      </c>
      <c r="C1984" s="2">
        <v>0.3705671195560974</v>
      </c>
    </row>
    <row r="1985">
      <c r="A1985" s="1">
        <v>1474.35079760873</v>
      </c>
      <c r="B1985" s="1">
        <v>2.16322215142989</v>
      </c>
      <c r="C1985" s="2">
        <v>0.4340313496480027</v>
      </c>
    </row>
    <row r="1986">
      <c r="A1986" s="1">
        <v>1102.47497599107</v>
      </c>
      <c r="B1986" s="1">
        <v>2.51928701152147</v>
      </c>
      <c r="C1986" s="2">
        <v>0.4118552728266157</v>
      </c>
    </row>
    <row r="1987">
      <c r="A1987" s="1">
        <v>1867.73663875172</v>
      </c>
      <c r="B1987" s="1">
        <v>8.41533542530838</v>
      </c>
      <c r="C1987" s="2">
        <v>0.43633255356142625</v>
      </c>
    </row>
    <row r="1988">
      <c r="A1988" s="1">
        <v>1816.14370776288</v>
      </c>
      <c r="B1988" s="1">
        <v>8.28146984249967</v>
      </c>
      <c r="C1988" s="2">
        <v>0.38608996641351007</v>
      </c>
    </row>
    <row r="1989">
      <c r="A1989" s="1">
        <v>1422.18033712493</v>
      </c>
      <c r="B1989" s="1">
        <v>2.20393251018941</v>
      </c>
      <c r="C1989" s="2">
        <v>0.4064864115814555</v>
      </c>
    </row>
    <row r="1990">
      <c r="A1990" s="1">
        <v>1578.14953437204</v>
      </c>
      <c r="B1990" s="1">
        <v>5.73181567925526</v>
      </c>
      <c r="C1990" s="2">
        <v>0.48414852444356277</v>
      </c>
    </row>
    <row r="1991">
      <c r="A1991" s="1">
        <v>1281.91513559043</v>
      </c>
      <c r="B1991" s="1">
        <v>6.6597708816904</v>
      </c>
      <c r="C1991" s="2">
        <v>0.3990096645678977</v>
      </c>
    </row>
    <row r="1992">
      <c r="A1992" s="1">
        <v>1957.81449591003</v>
      </c>
      <c r="B1992" s="1">
        <v>6.73314371248165</v>
      </c>
      <c r="C1992" s="2">
        <v>0.39915072832280657</v>
      </c>
    </row>
    <row r="1993">
      <c r="A1993" s="1">
        <v>1085.11620904723</v>
      </c>
      <c r="B1993" s="1">
        <v>3.79248586291856</v>
      </c>
      <c r="C1993" s="2">
        <v>0.4172525133582732</v>
      </c>
    </row>
    <row r="1994">
      <c r="A1994" s="1">
        <v>1687.79330318221</v>
      </c>
      <c r="B1994" s="1">
        <v>1.36627165248071</v>
      </c>
      <c r="C1994" s="2">
        <v>0.44729309787007265</v>
      </c>
    </row>
    <row r="1995">
      <c r="A1995" s="1">
        <v>2302.14137170278</v>
      </c>
      <c r="B1995" s="1">
        <v>0.744157074294614</v>
      </c>
      <c r="C1995" s="2">
        <v>0.4287973167654999</v>
      </c>
    </row>
    <row r="1996">
      <c r="A1996" s="1">
        <v>1711.92533173335</v>
      </c>
      <c r="B1996" s="1">
        <v>3.66814604358945</v>
      </c>
      <c r="C1996" s="2">
        <v>0.3947642996699542</v>
      </c>
    </row>
    <row r="1997">
      <c r="A1997" s="1">
        <v>2995.02432439898</v>
      </c>
      <c r="B1997" s="1">
        <v>1.36610603955589</v>
      </c>
      <c r="C1997" s="2">
        <v>0.462425005424035</v>
      </c>
    </row>
    <row r="1998">
      <c r="A1998" s="1">
        <v>1056.02809721166</v>
      </c>
      <c r="B1998" s="1">
        <v>1.7296198517192</v>
      </c>
      <c r="C1998" s="2">
        <v>0.37951864905161287</v>
      </c>
    </row>
    <row r="1999">
      <c r="A1999" s="1">
        <v>2126.28472850279</v>
      </c>
      <c r="B1999" s="1">
        <v>3.97863639114396</v>
      </c>
      <c r="C1999" s="2">
        <v>0.4196517703905488</v>
      </c>
    </row>
    <row r="2000">
      <c r="A2000" s="1">
        <v>1733.87958765603</v>
      </c>
      <c r="B2000" s="1">
        <v>7.20373121429446</v>
      </c>
      <c r="C2000" s="2">
        <v>0.4179896630747497</v>
      </c>
    </row>
    <row r="2001">
      <c r="A2001" s="1">
        <v>1962.81725460176</v>
      </c>
      <c r="B2001" s="1">
        <v>5.29395983362043</v>
      </c>
      <c r="C2001" s="2">
        <v>0.44190281822208066</v>
      </c>
    </row>
    <row r="2002">
      <c r="A2002" s="1">
        <v>1626.09086845928</v>
      </c>
      <c r="B2002" s="1">
        <v>5.46821552344862</v>
      </c>
      <c r="C2002" s="2">
        <v>0.3690979367114762</v>
      </c>
    </row>
    <row r="2003">
      <c r="A2003" s="1">
        <v>2334.7077229381</v>
      </c>
      <c r="B2003" s="1">
        <v>1.6004510276522</v>
      </c>
      <c r="C2003" s="2">
        <v>0.40864235201591265</v>
      </c>
    </row>
    <row r="2004">
      <c r="A2004" s="1">
        <v>1124.1242470544</v>
      </c>
      <c r="B2004" s="1">
        <v>3.15725204916414</v>
      </c>
      <c r="C2004" s="2">
        <v>0.45152270602948774</v>
      </c>
    </row>
    <row r="2005">
      <c r="A2005" s="1">
        <v>1107.67896336969</v>
      </c>
      <c r="B2005" s="1">
        <v>5.13584872295743</v>
      </c>
      <c r="C2005" s="2">
        <v>0.38065539743364224</v>
      </c>
    </row>
    <row r="2006">
      <c r="A2006" s="1">
        <v>1670.03382266657</v>
      </c>
      <c r="B2006" s="1">
        <v>6.67099437069898</v>
      </c>
      <c r="C2006" s="2">
        <v>0.3933435125278643</v>
      </c>
    </row>
    <row r="2007">
      <c r="A2007" s="1">
        <v>2226.6103268279</v>
      </c>
      <c r="B2007" s="1">
        <v>4.17123140690017</v>
      </c>
      <c r="C2007" s="2">
        <v>0.440054439789925</v>
      </c>
    </row>
    <row r="2008">
      <c r="A2008" s="1">
        <v>1630.61984699356</v>
      </c>
      <c r="B2008" s="1">
        <v>5.42907532857381</v>
      </c>
      <c r="C2008" s="2">
        <v>0.3970219625667259</v>
      </c>
    </row>
    <row r="2009">
      <c r="A2009" s="1">
        <v>1551.02658355067</v>
      </c>
      <c r="B2009" s="1">
        <v>1.93172040769663</v>
      </c>
      <c r="C2009" s="2">
        <v>0.3628980739530733</v>
      </c>
    </row>
    <row r="2010">
      <c r="A2010" s="1">
        <v>1638.26216039762</v>
      </c>
      <c r="B2010" s="1">
        <v>1.90544932812793</v>
      </c>
      <c r="C2010" s="2">
        <v>0.43300362413941024</v>
      </c>
    </row>
    <row r="2011">
      <c r="A2011" s="1">
        <v>1459.93659476234</v>
      </c>
      <c r="B2011" s="1">
        <v>5.27201387082126</v>
      </c>
      <c r="C2011" s="2">
        <v>0.3853109233614724</v>
      </c>
    </row>
    <row r="2012">
      <c r="A2012" s="1">
        <v>2267.30567171374</v>
      </c>
      <c r="B2012" s="1">
        <v>0.873358900704658</v>
      </c>
      <c r="C2012" s="2">
        <v>0.3722665474945778</v>
      </c>
    </row>
    <row r="2013">
      <c r="A2013" s="1">
        <v>1459.59984920857</v>
      </c>
      <c r="B2013" s="1">
        <v>6.92442073051361</v>
      </c>
      <c r="C2013" s="2">
        <v>0.410777225778846</v>
      </c>
    </row>
    <row r="2014">
      <c r="A2014" s="1">
        <v>1186.05607305492</v>
      </c>
      <c r="B2014" s="1">
        <v>4.84313569772562</v>
      </c>
      <c r="C2014" s="2">
        <v>0.3815780699001789</v>
      </c>
    </row>
    <row r="2015">
      <c r="A2015" s="1">
        <v>1545.70276637019</v>
      </c>
      <c r="B2015" s="1">
        <v>1.78308628892826</v>
      </c>
      <c r="C2015" s="2">
        <v>0.37015747107115415</v>
      </c>
    </row>
    <row r="2016">
      <c r="A2016" s="1">
        <v>2156.59651286328</v>
      </c>
      <c r="B2016" s="1">
        <v>2.96740524067667</v>
      </c>
      <c r="C2016" s="2">
        <v>0.47014888112227254</v>
      </c>
    </row>
    <row r="2017">
      <c r="A2017" s="1">
        <v>1817.7585220519</v>
      </c>
      <c r="B2017" s="1">
        <v>2.20254352138757</v>
      </c>
      <c r="C2017" s="2">
        <v>0.4414169381733054</v>
      </c>
    </row>
    <row r="2018">
      <c r="A2018" s="1">
        <v>947.522156725207</v>
      </c>
      <c r="B2018" s="1">
        <v>1.41891118915697</v>
      </c>
      <c r="C2018" s="2">
        <v>0.3930599434785331</v>
      </c>
    </row>
    <row r="2019">
      <c r="A2019" s="1">
        <v>1854.56960771105</v>
      </c>
      <c r="B2019" s="1">
        <v>7.28184007079546</v>
      </c>
      <c r="C2019" s="2">
        <v>0.41305688904392496</v>
      </c>
    </row>
    <row r="2020">
      <c r="A2020" s="1">
        <v>1450.84732661785</v>
      </c>
      <c r="B2020" s="1">
        <v>5.71011003414183</v>
      </c>
      <c r="C2020" s="2">
        <v>0.3862568564931117</v>
      </c>
    </row>
    <row r="2021">
      <c r="A2021" s="1">
        <v>1402.83810583386</v>
      </c>
      <c r="B2021" s="1">
        <v>0.710727518945603</v>
      </c>
      <c r="C2021" s="2">
        <v>0.38380366552717726</v>
      </c>
    </row>
    <row r="2022">
      <c r="A2022" s="1">
        <v>1370.87690446177</v>
      </c>
      <c r="B2022" s="1">
        <v>5.06062250648468</v>
      </c>
      <c r="C2022" s="2">
        <v>0.40142358604379336</v>
      </c>
    </row>
    <row r="2023">
      <c r="A2023" s="1">
        <v>1098.86624304976</v>
      </c>
      <c r="B2023" s="1">
        <v>4.2445173539722</v>
      </c>
      <c r="C2023" s="2">
        <v>0.4772168456673156</v>
      </c>
    </row>
    <row r="2024">
      <c r="A2024" s="1">
        <v>2780.75681504328</v>
      </c>
      <c r="B2024" s="1">
        <v>2.18296972228141</v>
      </c>
      <c r="C2024" s="2">
        <v>0.36567863866428235</v>
      </c>
    </row>
    <row r="2025">
      <c r="A2025" s="1">
        <v>1543.24815185288</v>
      </c>
      <c r="B2025" s="1">
        <v>2.00012266479664</v>
      </c>
      <c r="C2025" s="2">
        <v>0.47388242531722957</v>
      </c>
    </row>
    <row r="2026">
      <c r="A2026" s="1">
        <v>1627.21691120709</v>
      </c>
      <c r="B2026" s="1">
        <v>6.24191879371668</v>
      </c>
      <c r="C2026" s="2">
        <v>0.4476790909419856</v>
      </c>
    </row>
    <row r="2027">
      <c r="A2027" s="1">
        <v>1693.96327970581</v>
      </c>
      <c r="B2027" s="1">
        <v>5.1289292440694</v>
      </c>
      <c r="C2027" s="2">
        <v>0.36334368256002797</v>
      </c>
    </row>
    <row r="2028">
      <c r="A2028" s="1">
        <v>1333.59974367653</v>
      </c>
      <c r="B2028" s="1">
        <v>7.31308732111222</v>
      </c>
      <c r="C2028" s="2">
        <v>0.4492903057383405</v>
      </c>
    </row>
    <row r="2029">
      <c r="A2029" s="1">
        <v>1608.28702495562</v>
      </c>
      <c r="B2029" s="1">
        <v>7.12966608889161</v>
      </c>
      <c r="C2029" s="2">
        <v>0.3720310901650448</v>
      </c>
    </row>
    <row r="2030">
      <c r="A2030" s="1">
        <v>2829.78981086108</v>
      </c>
      <c r="B2030" s="1">
        <v>1.51530039500337</v>
      </c>
      <c r="C2030" s="2">
        <v>0.41281362428987356</v>
      </c>
    </row>
    <row r="2031">
      <c r="A2031" s="1">
        <v>1365.95349201326</v>
      </c>
      <c r="B2031" s="1">
        <v>4.60614520231594</v>
      </c>
      <c r="C2031" s="2">
        <v>0.3701253948817954</v>
      </c>
    </row>
    <row r="2032">
      <c r="A2032" s="1">
        <v>1479.69633745992</v>
      </c>
      <c r="B2032" s="1">
        <v>4.35411075907171</v>
      </c>
      <c r="C2032" s="2">
        <v>0.38448646086714344</v>
      </c>
    </row>
    <row r="2033">
      <c r="A2033" s="1">
        <v>1805.13485098114</v>
      </c>
      <c r="B2033" s="1">
        <v>2.22182410876753</v>
      </c>
      <c r="C2033" s="2">
        <v>0.4236943952051912</v>
      </c>
    </row>
    <row r="2034">
      <c r="A2034" s="1">
        <v>1297.45569554819</v>
      </c>
      <c r="B2034" s="1">
        <v>4.7128935711489</v>
      </c>
      <c r="C2034" s="2">
        <v>0.3874399204701663</v>
      </c>
    </row>
    <row r="2035">
      <c r="A2035" s="1">
        <v>1632.45547870947</v>
      </c>
      <c r="B2035" s="1">
        <v>6.97338074938252</v>
      </c>
      <c r="C2035" s="2">
        <v>0.44712612257357487</v>
      </c>
    </row>
    <row r="2036">
      <c r="A2036" s="1">
        <v>2470.89689243072</v>
      </c>
      <c r="B2036" s="1">
        <v>2.64889048237</v>
      </c>
      <c r="C2036" s="2">
        <v>0.3963322609230709</v>
      </c>
    </row>
    <row r="2037">
      <c r="A2037" s="1">
        <v>2949.86007710585</v>
      </c>
      <c r="B2037" s="1">
        <v>0.753614547465028</v>
      </c>
      <c r="C2037" s="2">
        <v>0.4482290826989335</v>
      </c>
    </row>
    <row r="2038">
      <c r="A2038" s="1">
        <v>1479.73251918893</v>
      </c>
      <c r="B2038" s="1">
        <v>2.74563760718849</v>
      </c>
      <c r="C2038" s="2">
        <v>0.41147222467427624</v>
      </c>
    </row>
    <row r="2039">
      <c r="A2039" s="1">
        <v>1872.11060516837</v>
      </c>
      <c r="B2039" s="1">
        <v>4.80797880004289</v>
      </c>
      <c r="C2039" s="2">
        <v>0.40580044625922257</v>
      </c>
    </row>
    <row r="2040">
      <c r="A2040" s="1">
        <v>1490.24692419647</v>
      </c>
      <c r="B2040" s="1">
        <v>3.45873987642064</v>
      </c>
      <c r="C2040" s="2">
        <v>0.44240446858811155</v>
      </c>
    </row>
    <row r="2041">
      <c r="A2041" s="1">
        <v>2122.51275699445</v>
      </c>
      <c r="B2041" s="1">
        <v>2.32245082351259</v>
      </c>
      <c r="C2041" s="2">
        <v>0.44379941370609155</v>
      </c>
    </row>
    <row r="2042">
      <c r="A2042" s="1">
        <v>2318.91761907706</v>
      </c>
      <c r="B2042" s="1">
        <v>1.39401729471285</v>
      </c>
      <c r="C2042" s="2">
        <v>0.4096500273939227</v>
      </c>
    </row>
    <row r="2043">
      <c r="A2043" s="1">
        <v>2223.04304964558</v>
      </c>
      <c r="B2043" s="1">
        <v>1.11765831854251</v>
      </c>
      <c r="C2043" s="2">
        <v>0.37201501479699495</v>
      </c>
    </row>
    <row r="2044">
      <c r="A2044" s="1">
        <v>2669.75678799383</v>
      </c>
      <c r="B2044" s="1">
        <v>2.08969625734556</v>
      </c>
      <c r="C2044" s="2">
        <v>0.38857793946387187</v>
      </c>
    </row>
    <row r="2045">
      <c r="A2045" s="1">
        <v>1513.0860326903</v>
      </c>
      <c r="B2045" s="1">
        <v>7.6987750678492</v>
      </c>
      <c r="C2045" s="2">
        <v>0.38043199150150414</v>
      </c>
    </row>
    <row r="2046">
      <c r="A2046" s="1">
        <v>1878.00789013818</v>
      </c>
      <c r="B2046" s="1">
        <v>4.18003197453441</v>
      </c>
      <c r="C2046" s="2">
        <v>0.36122988245397025</v>
      </c>
    </row>
    <row r="2047">
      <c r="A2047" s="1">
        <v>1249.65084713091</v>
      </c>
      <c r="B2047" s="1">
        <v>3.62036990733466</v>
      </c>
      <c r="C2047" s="2">
        <v>0.3633754026030429</v>
      </c>
    </row>
    <row r="2048">
      <c r="A2048" s="1">
        <v>1621.39922126605</v>
      </c>
      <c r="B2048" s="1">
        <v>4.37229907174962</v>
      </c>
      <c r="C2048" s="2">
        <v>0.3903278507146835</v>
      </c>
    </row>
    <row r="2049">
      <c r="A2049" s="1">
        <v>1797.59706660905</v>
      </c>
      <c r="B2049" s="1">
        <v>5.59608367057844</v>
      </c>
      <c r="C2049" s="2">
        <v>0.38995402271002577</v>
      </c>
    </row>
    <row r="2050">
      <c r="A2050" s="1">
        <v>1425.66114422397</v>
      </c>
      <c r="B2050" s="1">
        <v>7.33220316613059</v>
      </c>
      <c r="C2050" s="2">
        <v>0.40466563001846856</v>
      </c>
    </row>
    <row r="2051">
      <c r="A2051" s="1">
        <v>1853.27035000593</v>
      </c>
      <c r="B2051" s="1">
        <v>5.69461462003637</v>
      </c>
      <c r="C2051" s="2">
        <v>0.41932458004069423</v>
      </c>
    </row>
    <row r="2052">
      <c r="A2052" s="1">
        <v>2098.19460850262</v>
      </c>
      <c r="B2052" s="1">
        <v>5.12971299438318</v>
      </c>
      <c r="C2052" s="2">
        <v>0.4796079992034813</v>
      </c>
    </row>
    <row r="2053">
      <c r="A2053" s="1">
        <v>1310.90825918606</v>
      </c>
      <c r="B2053" s="1">
        <v>1.46116921282152</v>
      </c>
      <c r="C2053" s="2">
        <v>0.4028633165163859</v>
      </c>
    </row>
    <row r="2054">
      <c r="A2054" s="1">
        <v>2229.32019744464</v>
      </c>
      <c r="B2054" s="1">
        <v>4.65383660016337</v>
      </c>
      <c r="C2054" s="2">
        <v>0.420597335608298</v>
      </c>
    </row>
    <row r="2055">
      <c r="A2055" s="1">
        <v>2496.94622469761</v>
      </c>
      <c r="B2055" s="1">
        <v>1.29996917819639</v>
      </c>
      <c r="C2055" s="2">
        <v>0.45020368797309557</v>
      </c>
    </row>
    <row r="2056">
      <c r="A2056" s="1">
        <v>2034.76292516328</v>
      </c>
      <c r="B2056" s="1">
        <v>4.43408895412147</v>
      </c>
      <c r="C2056" s="2">
        <v>0.3859454572637011</v>
      </c>
    </row>
    <row r="2057">
      <c r="A2057" s="1">
        <v>1383.50030592963</v>
      </c>
      <c r="B2057" s="1">
        <v>2.3416780342549</v>
      </c>
      <c r="C2057" s="2">
        <v>0.43482538219008954</v>
      </c>
    </row>
    <row r="2058">
      <c r="A2058" s="1">
        <v>1742.10436206849</v>
      </c>
      <c r="B2058" s="1">
        <v>8.73118731138031</v>
      </c>
      <c r="C2058" s="2">
        <v>0.45398633860823207</v>
      </c>
    </row>
    <row r="2059">
      <c r="A2059" s="1">
        <v>2222.49544353425</v>
      </c>
      <c r="B2059" s="1">
        <v>4.35064576372589</v>
      </c>
      <c r="C2059" s="2">
        <v>0.4360026970307489</v>
      </c>
    </row>
    <row r="2060">
      <c r="A2060" s="1">
        <v>1470.92418496109</v>
      </c>
      <c r="B2060" s="1">
        <v>7.53972263688024</v>
      </c>
      <c r="C2060" s="2">
        <v>0.4166119333092841</v>
      </c>
    </row>
    <row r="2061">
      <c r="A2061" s="1">
        <v>1648.4187510441</v>
      </c>
      <c r="B2061" s="1">
        <v>6.6521918212657</v>
      </c>
      <c r="C2061" s="2">
        <v>0.4079928969879143</v>
      </c>
    </row>
    <row r="2062">
      <c r="A2062" s="1">
        <v>3050.15548024744</v>
      </c>
      <c r="B2062" s="1">
        <v>0.722926264574152</v>
      </c>
      <c r="C2062" s="2">
        <v>0.4285971727244636</v>
      </c>
    </row>
    <row r="2063">
      <c r="A2063" s="1">
        <v>2363.97631206781</v>
      </c>
      <c r="B2063" s="1">
        <v>0.835450075097957</v>
      </c>
      <c r="C2063" s="2">
        <v>0.4503997707856941</v>
      </c>
    </row>
    <row r="2064">
      <c r="A2064" s="1">
        <v>1060.92055325959</v>
      </c>
      <c r="B2064" s="1">
        <v>1.1170356119258</v>
      </c>
      <c r="C2064" s="2">
        <v>0.3757921116294803</v>
      </c>
    </row>
    <row r="2065">
      <c r="A2065" s="1">
        <v>1518.86040346481</v>
      </c>
      <c r="B2065" s="1">
        <v>8.70421104317156</v>
      </c>
      <c r="C2065" s="2">
        <v>0.3948428852281657</v>
      </c>
    </row>
    <row r="2066">
      <c r="A2066" s="1">
        <v>2388.83377049939</v>
      </c>
      <c r="B2066" s="1">
        <v>2.97010155813751</v>
      </c>
      <c r="C2066" s="2">
        <v>0.37000529538178306</v>
      </c>
    </row>
    <row r="2067">
      <c r="A2067" s="1">
        <v>2095.39646560568</v>
      </c>
      <c r="B2067" s="1">
        <v>1.86597611669526</v>
      </c>
      <c r="C2067" s="2">
        <v>0.38644393786672676</v>
      </c>
    </row>
    <row r="2068">
      <c r="A2068" s="1">
        <v>2733.96625312073</v>
      </c>
      <c r="B2068" s="1">
        <v>2.01152102793991</v>
      </c>
      <c r="C2068" s="2">
        <v>0.4608752436939776</v>
      </c>
    </row>
    <row r="2069">
      <c r="A2069" s="1">
        <v>1651.01645628236</v>
      </c>
      <c r="B2069" s="1">
        <v>5.33339149615211</v>
      </c>
      <c r="C2069" s="2">
        <v>0.46543418137417314</v>
      </c>
    </row>
    <row r="2070">
      <c r="A2070" s="1">
        <v>1902.31945601223</v>
      </c>
      <c r="B2070" s="1">
        <v>2.81076482934167</v>
      </c>
      <c r="C2070" s="2">
        <v>0.4048532471856524</v>
      </c>
    </row>
    <row r="2071">
      <c r="A2071" s="1">
        <v>2575.26682220424</v>
      </c>
      <c r="B2071" s="1">
        <v>3.93577461075584</v>
      </c>
      <c r="C2071" s="2">
        <v>0.4209211011407888</v>
      </c>
    </row>
    <row r="2072">
      <c r="A2072" s="1">
        <v>1318.57621363324</v>
      </c>
      <c r="B2072" s="1">
        <v>1.26991936117232</v>
      </c>
      <c r="C2072" s="2">
        <v>0.3778087212555816</v>
      </c>
    </row>
    <row r="2073">
      <c r="A2073" s="1">
        <v>1547.94477093335</v>
      </c>
      <c r="B2073" s="1">
        <v>5.82951360871388</v>
      </c>
      <c r="C2073" s="2">
        <v>0.395829573429247</v>
      </c>
    </row>
    <row r="2074">
      <c r="A2074" s="1">
        <v>2377.43789495791</v>
      </c>
      <c r="B2074" s="1">
        <v>3.59880062979118</v>
      </c>
      <c r="C2074" s="2">
        <v>0.3777732481004364</v>
      </c>
    </row>
    <row r="2075">
      <c r="A2075" s="1">
        <v>1621.83985078772</v>
      </c>
      <c r="B2075" s="1">
        <v>7.02688916674728</v>
      </c>
      <c r="C2075" s="2">
        <v>0.43918544372884727</v>
      </c>
    </row>
    <row r="2076">
      <c r="A2076" s="1">
        <v>1167.92569837508</v>
      </c>
      <c r="B2076" s="1">
        <v>2.71785410202049</v>
      </c>
      <c r="C2076" s="2">
        <v>0.43303872366922724</v>
      </c>
    </row>
    <row r="2077">
      <c r="A2077" s="1">
        <v>1525.60505618023</v>
      </c>
      <c r="B2077" s="1">
        <v>5.98265534100651</v>
      </c>
      <c r="C2077" s="2">
        <v>0.417730687254475</v>
      </c>
    </row>
    <row r="2078">
      <c r="A2078" s="1">
        <v>1319.50273507174</v>
      </c>
      <c r="B2078" s="1">
        <v>7.55847210748528</v>
      </c>
      <c r="C2078" s="2">
        <v>0.3989379063789594</v>
      </c>
    </row>
    <row r="2079">
      <c r="A2079" s="1">
        <v>2387.44074768555</v>
      </c>
      <c r="B2079" s="1">
        <v>2.93401200966199</v>
      </c>
      <c r="C2079" s="2">
        <v>0.4026293335262926</v>
      </c>
    </row>
    <row r="2080">
      <c r="A2080" s="1">
        <v>1830.94559086101</v>
      </c>
      <c r="B2080" s="1">
        <v>3.62350021489405</v>
      </c>
      <c r="C2080" s="2">
        <v>0.43941022763390936</v>
      </c>
    </row>
    <row r="2081">
      <c r="A2081" s="1">
        <v>1720.19685330232</v>
      </c>
      <c r="B2081" s="1">
        <v>4.96640205244256</v>
      </c>
      <c r="C2081" s="2">
        <v>0.43226635687819004</v>
      </c>
    </row>
    <row r="2082">
      <c r="A2082" s="1">
        <v>1405.75555715108</v>
      </c>
      <c r="B2082" s="1">
        <v>4.51304376844452</v>
      </c>
      <c r="C2082" s="2">
        <v>0.3681789296987259</v>
      </c>
    </row>
    <row r="2083">
      <c r="A2083" s="1">
        <v>1208.84795478489</v>
      </c>
      <c r="B2083" s="1">
        <v>4.5291755601473</v>
      </c>
      <c r="C2083" s="2">
        <v>0.3634855918841644</v>
      </c>
    </row>
    <row r="2084">
      <c r="A2084" s="1">
        <v>1637.92078884709</v>
      </c>
      <c r="B2084" s="1">
        <v>4.2585519428918</v>
      </c>
      <c r="C2084" s="2">
        <v>0.46657989147466916</v>
      </c>
    </row>
    <row r="2085">
      <c r="A2085" s="1">
        <v>1386.33617991229</v>
      </c>
      <c r="B2085" s="1">
        <v>2.94816757831792</v>
      </c>
      <c r="C2085" s="2">
        <v>0.44288435059665276</v>
      </c>
    </row>
    <row r="2086">
      <c r="A2086" s="1">
        <v>2055.30388212693</v>
      </c>
      <c r="B2086" s="1">
        <v>6.49007160019671</v>
      </c>
      <c r="C2086" s="2">
        <v>0.3639770352525751</v>
      </c>
    </row>
    <row r="2087">
      <c r="A2087" s="1">
        <v>2046.73731562404</v>
      </c>
      <c r="B2087" s="1">
        <v>5.25461951859428</v>
      </c>
      <c r="C2087" s="2">
        <v>0.36990949483113017</v>
      </c>
    </row>
    <row r="2088">
      <c r="A2088" s="1">
        <v>1921.72949572574</v>
      </c>
      <c r="B2088" s="1">
        <v>4.77554046526229</v>
      </c>
      <c r="C2088" s="2">
        <v>0.4060613265642576</v>
      </c>
    </row>
    <row r="2089">
      <c r="A2089" s="1">
        <v>1661.63901926572</v>
      </c>
      <c r="B2089" s="1">
        <v>4.44347052338945</v>
      </c>
      <c r="C2089" s="2">
        <v>0.39518904467386934</v>
      </c>
    </row>
    <row r="2090">
      <c r="A2090" s="1">
        <v>1709.78978579368</v>
      </c>
      <c r="B2090" s="1">
        <v>1.60256010030578</v>
      </c>
      <c r="C2090" s="2">
        <v>0.38314339028401756</v>
      </c>
    </row>
    <row r="2091">
      <c r="A2091" s="1">
        <v>2007.77747629115</v>
      </c>
      <c r="B2091" s="1">
        <v>6.78203624383955</v>
      </c>
      <c r="C2091" s="2">
        <v>0.44078548148441676</v>
      </c>
    </row>
    <row r="2092">
      <c r="A2092" s="1">
        <v>2095.61731720129</v>
      </c>
      <c r="B2092" s="1">
        <v>1.87646394528732</v>
      </c>
      <c r="C2092" s="2">
        <v>0.41259251645907086</v>
      </c>
    </row>
    <row r="2093">
      <c r="A2093" s="1">
        <v>2271.07846424431</v>
      </c>
      <c r="B2093" s="1">
        <v>3.10494087286977</v>
      </c>
      <c r="C2093" s="2">
        <v>0.4238712404079242</v>
      </c>
    </row>
    <row r="2094">
      <c r="A2094" s="1">
        <v>1339.2710975245</v>
      </c>
      <c r="B2094" s="1">
        <v>6.18774847858499</v>
      </c>
      <c r="C2094" s="2">
        <v>0.36951290550504995</v>
      </c>
    </row>
    <row r="2095">
      <c r="A2095" s="1">
        <v>1847.08189620696</v>
      </c>
      <c r="B2095" s="1">
        <v>2.55726150523969</v>
      </c>
      <c r="C2095" s="2">
        <v>0.36170392502836757</v>
      </c>
    </row>
    <row r="2096">
      <c r="A2096" s="1">
        <v>1797.97909515035</v>
      </c>
      <c r="B2096" s="1">
        <v>5.66499004265102</v>
      </c>
      <c r="C2096" s="2">
        <v>0.4453600465166479</v>
      </c>
    </row>
    <row r="2097">
      <c r="A2097" s="1">
        <v>2587.84160978159</v>
      </c>
      <c r="B2097" s="1">
        <v>2.45306096309012</v>
      </c>
      <c r="C2097" s="2">
        <v>0.43371819609901685</v>
      </c>
    </row>
    <row r="2098">
      <c r="A2098" s="1">
        <v>2001.36659359735</v>
      </c>
      <c r="B2098" s="1">
        <v>2.2246150556202</v>
      </c>
      <c r="C2098" s="2">
        <v>0.4124696693007983</v>
      </c>
    </row>
    <row r="2099">
      <c r="A2099" s="1">
        <v>1066.34885826782</v>
      </c>
      <c r="B2099" s="1">
        <v>0.884855446783798</v>
      </c>
      <c r="C2099" s="2">
        <v>0.42605324150830415</v>
      </c>
    </row>
    <row r="2100">
      <c r="A2100" s="1">
        <v>1766.3774539215</v>
      </c>
      <c r="B2100" s="1">
        <v>8.28393255916058</v>
      </c>
      <c r="C2100" s="2">
        <v>0.3707801532278561</v>
      </c>
    </row>
    <row r="2101">
      <c r="A2101" s="1">
        <v>1924.72759450233</v>
      </c>
      <c r="B2101" s="1">
        <v>5.05540124814522</v>
      </c>
      <c r="C2101" s="2">
        <v>0.3748991707921946</v>
      </c>
    </row>
    <row r="2102">
      <c r="A2102" s="1">
        <v>2033.12121013681</v>
      </c>
      <c r="B2102" s="1">
        <v>5.69109929927022</v>
      </c>
      <c r="C2102" s="2">
        <v>0.38862484851154727</v>
      </c>
    </row>
    <row r="2103">
      <c r="A2103" s="1">
        <v>1005.42226358064</v>
      </c>
      <c r="B2103" s="1">
        <v>0.628881161597599</v>
      </c>
      <c r="C2103" s="2">
        <v>0.3976726884656056</v>
      </c>
    </row>
    <row r="2104">
      <c r="A2104" s="1">
        <v>2100.5633055764</v>
      </c>
      <c r="B2104" s="1">
        <v>0.868457164990506</v>
      </c>
      <c r="C2104" s="2">
        <v>0.39162910395963685</v>
      </c>
    </row>
    <row r="2105">
      <c r="A2105" s="1">
        <v>2661.21858887598</v>
      </c>
      <c r="B2105" s="1">
        <v>0.795841727461327</v>
      </c>
      <c r="C2105" s="2">
        <v>0.4352217770030442</v>
      </c>
    </row>
    <row r="2106">
      <c r="A2106" s="1">
        <v>2744.9585503571</v>
      </c>
      <c r="B2106" s="1">
        <v>1.7423098771652</v>
      </c>
      <c r="C2106" s="2">
        <v>0.41246737923577614</v>
      </c>
    </row>
    <row r="2107">
      <c r="A2107" s="1">
        <v>2916.17998768896</v>
      </c>
      <c r="B2107" s="1">
        <v>1.77121999820228</v>
      </c>
      <c r="C2107" s="2">
        <v>0.38401112933223563</v>
      </c>
    </row>
    <row r="2108">
      <c r="A2108" s="1">
        <v>2377.08993586341</v>
      </c>
      <c r="B2108" s="1">
        <v>2.98409268824004</v>
      </c>
      <c r="C2108" s="2">
        <v>0.3795191266720345</v>
      </c>
    </row>
    <row r="2109">
      <c r="A2109" s="1">
        <v>1556.72625649463</v>
      </c>
      <c r="B2109" s="1">
        <v>3.31463522099032</v>
      </c>
      <c r="C2109" s="2">
        <v>0.3945544989784844</v>
      </c>
    </row>
    <row r="2110">
      <c r="A2110" s="1">
        <v>1972.03868691613</v>
      </c>
      <c r="B2110" s="1">
        <v>2.48018366988864</v>
      </c>
      <c r="C2110" s="2">
        <v>0.42430773119996545</v>
      </c>
    </row>
    <row r="2111">
      <c r="A2111" s="1">
        <v>1458.54134515225</v>
      </c>
      <c r="B2111" s="1">
        <v>8.41645440200949</v>
      </c>
      <c r="C2111" s="2">
        <v>0.4683275994874775</v>
      </c>
    </row>
    <row r="2112">
      <c r="A2112" s="1">
        <v>1300.27947108555</v>
      </c>
      <c r="B2112" s="1">
        <v>1.77222700169128</v>
      </c>
      <c r="C2112" s="2">
        <v>0.3860150966748472</v>
      </c>
    </row>
    <row r="2113">
      <c r="A2113" s="1">
        <v>1755.13981269154</v>
      </c>
      <c r="B2113" s="1">
        <v>5.8681416844984</v>
      </c>
      <c r="C2113" s="2">
        <v>0.3791106301150269</v>
      </c>
    </row>
    <row r="2114">
      <c r="A2114" s="1">
        <v>1089.13097416237</v>
      </c>
      <c r="B2114" s="1">
        <v>4.80715322429334</v>
      </c>
      <c r="C2114" s="2">
        <v>0.41633508858481205</v>
      </c>
    </row>
    <row r="2115">
      <c r="A2115" s="1">
        <v>2219.11290049341</v>
      </c>
      <c r="B2115" s="1">
        <v>1.5202812188506</v>
      </c>
      <c r="C2115" s="2">
        <v>0.385245468879864</v>
      </c>
    </row>
    <row r="2116">
      <c r="A2116" s="1">
        <v>1678.25540855124</v>
      </c>
      <c r="B2116" s="1">
        <v>6.34611989289329</v>
      </c>
      <c r="C2116" s="2">
        <v>0.45864990664602645</v>
      </c>
    </row>
    <row r="2117">
      <c r="A2117" s="1">
        <v>1363.35782789318</v>
      </c>
      <c r="B2117" s="1">
        <v>5.89701508332078</v>
      </c>
      <c r="C2117" s="2">
        <v>0.415789000168243</v>
      </c>
    </row>
    <row r="2118">
      <c r="A2118" s="1">
        <v>1572.6851449292</v>
      </c>
      <c r="B2118" s="1">
        <v>5.04339089866818</v>
      </c>
      <c r="C2118" s="2">
        <v>0.3901082435941083</v>
      </c>
    </row>
    <row r="2119">
      <c r="A2119" s="1">
        <v>1941.78403207181</v>
      </c>
      <c r="B2119" s="1">
        <v>4.11849001861065</v>
      </c>
      <c r="C2119" s="2">
        <v>0.4450060425540504</v>
      </c>
    </row>
    <row r="2120">
      <c r="A2120" s="1">
        <v>1918.56293665938</v>
      </c>
      <c r="B2120" s="1">
        <v>1.33221639559566</v>
      </c>
      <c r="C2120" s="2">
        <v>0.42709549147182724</v>
      </c>
    </row>
    <row r="2121">
      <c r="A2121" s="1">
        <v>2370.5723090889</v>
      </c>
      <c r="B2121" s="1">
        <v>2.12613074554991</v>
      </c>
      <c r="C2121" s="2">
        <v>0.4392667572751945</v>
      </c>
    </row>
    <row r="2122">
      <c r="A2122" s="1">
        <v>2487.48062999435</v>
      </c>
      <c r="B2122" s="1">
        <v>3.94009305779924</v>
      </c>
      <c r="C2122" s="2">
        <v>0.42130051413996716</v>
      </c>
    </row>
    <row r="2123">
      <c r="A2123" s="1">
        <v>1582.12505101515</v>
      </c>
      <c r="B2123" s="1">
        <v>7.91219360239812</v>
      </c>
      <c r="C2123" s="2">
        <v>0.3671993740356732</v>
      </c>
    </row>
    <row r="2124">
      <c r="A2124" s="1">
        <v>1682.04148404564</v>
      </c>
      <c r="B2124" s="1">
        <v>6.82881713411745</v>
      </c>
      <c r="C2124" s="2">
        <v>0.4044997994961307</v>
      </c>
    </row>
    <row r="2125">
      <c r="A2125" s="1">
        <v>1089.10571720804</v>
      </c>
      <c r="B2125" s="1">
        <v>1.0698682011278</v>
      </c>
      <c r="C2125" s="2">
        <v>0.4470395559775483</v>
      </c>
    </row>
    <row r="2126">
      <c r="A2126" s="1">
        <v>1561.45565728295</v>
      </c>
      <c r="B2126" s="1">
        <v>3.56079260920907</v>
      </c>
      <c r="C2126" s="2">
        <v>0.42001900942329234</v>
      </c>
    </row>
    <row r="2127">
      <c r="A2127" s="1">
        <v>2029.38598998426</v>
      </c>
      <c r="B2127" s="1">
        <v>6.1428179329325</v>
      </c>
      <c r="C2127" s="2">
        <v>0.37358513048369746</v>
      </c>
    </row>
    <row r="2128">
      <c r="A2128" s="1">
        <v>1841.07123737331</v>
      </c>
      <c r="B2128" s="1">
        <v>6.46063885373316</v>
      </c>
      <c r="C2128" s="2">
        <v>0.40699342977256703</v>
      </c>
    </row>
    <row r="2129">
      <c r="A2129" s="1">
        <v>1734.5869078181</v>
      </c>
      <c r="B2129" s="1">
        <v>7.7181845579495</v>
      </c>
      <c r="C2129" s="2">
        <v>0.43010442230210505</v>
      </c>
    </row>
    <row r="2130">
      <c r="A2130" s="1">
        <v>1072.21109296567</v>
      </c>
      <c r="B2130" s="1">
        <v>2.49726338812842</v>
      </c>
      <c r="C2130" s="2">
        <v>0.45334157304909867</v>
      </c>
    </row>
    <row r="2131">
      <c r="A2131" s="1">
        <v>1412.73035736662</v>
      </c>
      <c r="B2131" s="1">
        <v>3.68905590563715</v>
      </c>
      <c r="C2131" s="2">
        <v>0.3850483129784562</v>
      </c>
    </row>
    <row r="2132">
      <c r="A2132" s="1">
        <v>2013.76989720959</v>
      </c>
      <c r="B2132" s="1">
        <v>1.50266207174136</v>
      </c>
      <c r="C2132" s="2">
        <v>0.3600028156743984</v>
      </c>
    </row>
    <row r="2133">
      <c r="A2133" s="1">
        <v>2010.6330076405</v>
      </c>
      <c r="B2133" s="1">
        <v>4.57984746662724</v>
      </c>
      <c r="C2133" s="2">
        <v>0.44948066116805835</v>
      </c>
    </row>
    <row r="2134">
      <c r="A2134" s="1">
        <v>2152.37066264405</v>
      </c>
      <c r="B2134" s="1">
        <v>5.70638518930519</v>
      </c>
      <c r="C2134" s="2">
        <v>0.3926305003523754</v>
      </c>
    </row>
    <row r="2135">
      <c r="A2135" s="1">
        <v>1867.08431556801</v>
      </c>
      <c r="B2135" s="1">
        <v>5.03994479557028</v>
      </c>
      <c r="C2135" s="2">
        <v>0.37876864688162504</v>
      </c>
    </row>
    <row r="2136">
      <c r="A2136" s="1">
        <v>1914.35929013473</v>
      </c>
      <c r="B2136" s="1">
        <v>6.78145394973848</v>
      </c>
      <c r="C2136" s="2">
        <v>0.40800035039511856</v>
      </c>
    </row>
    <row r="2137">
      <c r="A2137" s="1">
        <v>1713.74949111019</v>
      </c>
      <c r="B2137" s="1">
        <v>3.43396702198396</v>
      </c>
      <c r="C2137" s="2">
        <v>0.44126405370838495</v>
      </c>
    </row>
    <row r="2138">
      <c r="A2138" s="1">
        <v>2240.58451469713</v>
      </c>
      <c r="B2138" s="1">
        <v>4.47744930113342</v>
      </c>
      <c r="C2138" s="2">
        <v>0.4337270313349747</v>
      </c>
    </row>
    <row r="2139">
      <c r="A2139" s="1">
        <v>2492.35018416179</v>
      </c>
      <c r="B2139" s="1">
        <v>2.90984373698776</v>
      </c>
      <c r="C2139" s="2">
        <v>0.3974584537555332</v>
      </c>
    </row>
    <row r="2140">
      <c r="A2140" s="1">
        <v>2776.69286724582</v>
      </c>
      <c r="B2140" s="1">
        <v>1.0413039954725</v>
      </c>
      <c r="C2140" s="2">
        <v>0.4440750424952201</v>
      </c>
    </row>
    <row r="2141">
      <c r="A2141" s="1">
        <v>1267.41223518057</v>
      </c>
      <c r="B2141" s="1">
        <v>6.56812944695453</v>
      </c>
      <c r="C2141" s="2">
        <v>0.4835154364012927</v>
      </c>
    </row>
    <row r="2142">
      <c r="A2142" s="1">
        <v>2567.44837228225</v>
      </c>
      <c r="B2142" s="1">
        <v>2.53624938675143</v>
      </c>
      <c r="C2142" s="2">
        <v>0.42454076523159473</v>
      </c>
    </row>
    <row r="2143">
      <c r="A2143" s="1">
        <v>1592.93951265009</v>
      </c>
      <c r="B2143" s="1">
        <v>1.45304743736167</v>
      </c>
      <c r="C2143" s="2">
        <v>0.41211431730513925</v>
      </c>
    </row>
    <row r="2144">
      <c r="A2144" s="1">
        <v>1006.4359773386</v>
      </c>
      <c r="B2144" s="1">
        <v>2.20223667090535</v>
      </c>
      <c r="C2144" s="2">
        <v>0.40470642886576885</v>
      </c>
    </row>
    <row r="2145">
      <c r="A2145" s="1">
        <v>2353.16077184322</v>
      </c>
      <c r="B2145" s="1">
        <v>4.10540567767286</v>
      </c>
      <c r="C2145" s="2">
        <v>0.36593896536994386</v>
      </c>
    </row>
    <row r="2146">
      <c r="A2146" s="1">
        <v>1767.45584949406</v>
      </c>
      <c r="B2146" s="1">
        <v>4.92140733834232</v>
      </c>
      <c r="C2146" s="2">
        <v>0.4346604784632939</v>
      </c>
    </row>
    <row r="2147">
      <c r="A2147" s="1">
        <v>1374.34343967143</v>
      </c>
      <c r="B2147" s="1">
        <v>8.0764809876895</v>
      </c>
      <c r="C2147" s="2">
        <v>0.442227852117964</v>
      </c>
    </row>
    <row r="2148">
      <c r="A2148" s="1">
        <v>1084.77808967795</v>
      </c>
      <c r="B2148" s="1">
        <v>1.7158616725969</v>
      </c>
      <c r="C2148" s="2">
        <v>0.36681205195623773</v>
      </c>
    </row>
    <row r="2149">
      <c r="A2149" s="1">
        <v>2702.90024572964</v>
      </c>
      <c r="B2149" s="1">
        <v>2.70433487128011</v>
      </c>
      <c r="C2149" s="2">
        <v>0.382765240337988</v>
      </c>
    </row>
    <row r="2150">
      <c r="A2150" s="1">
        <v>2040.00482884514</v>
      </c>
      <c r="B2150" s="1">
        <v>0.849425748098523</v>
      </c>
      <c r="C2150" s="2">
        <v>0.39802296564903544</v>
      </c>
    </row>
    <row r="2151">
      <c r="A2151" s="1">
        <v>1233.76515060785</v>
      </c>
      <c r="B2151" s="1">
        <v>2.19385794851056</v>
      </c>
      <c r="C2151" s="2">
        <v>0.4544003977961705</v>
      </c>
    </row>
    <row r="2152">
      <c r="A2152" s="1">
        <v>2381.55134436357</v>
      </c>
      <c r="B2152" s="1">
        <v>1.31668114464882</v>
      </c>
      <c r="C2152" s="2">
        <v>0.40663880442601763</v>
      </c>
    </row>
    <row r="2153">
      <c r="A2153" s="1">
        <v>1394.49260491808</v>
      </c>
      <c r="B2153" s="1">
        <v>1.91128930184381</v>
      </c>
      <c r="C2153" s="2">
        <v>0.437834894478114</v>
      </c>
    </row>
    <row r="2154">
      <c r="A2154" s="1">
        <v>1704.41740319163</v>
      </c>
      <c r="B2154" s="1">
        <v>6.46342199558218</v>
      </c>
      <c r="C2154" s="2">
        <v>0.435221434776077</v>
      </c>
    </row>
    <row r="2155">
      <c r="A2155" s="1">
        <v>1359.36897449915</v>
      </c>
      <c r="B2155" s="1">
        <v>3.20912716902999</v>
      </c>
      <c r="C2155" s="2">
        <v>0.4368104299842326</v>
      </c>
    </row>
    <row r="2156">
      <c r="A2156" s="1">
        <v>1200.30676917728</v>
      </c>
      <c r="B2156" s="1">
        <v>4.32845594595804</v>
      </c>
      <c r="C2156" s="2">
        <v>0.3825684500787162</v>
      </c>
    </row>
    <row r="2157">
      <c r="A2157" s="1">
        <v>2709.62593766074</v>
      </c>
      <c r="B2157" s="1">
        <v>1.74262306103264</v>
      </c>
      <c r="C2157" s="2">
        <v>0.3707776507381602</v>
      </c>
    </row>
    <row r="2158">
      <c r="A2158" s="1">
        <v>2775.42967424751</v>
      </c>
      <c r="B2158" s="1">
        <v>2.49557215762205</v>
      </c>
      <c r="C2158" s="2">
        <v>0.4535336633760724</v>
      </c>
    </row>
    <row r="2159">
      <c r="A2159" s="1">
        <v>1534.23204776158</v>
      </c>
      <c r="B2159" s="1">
        <v>8.64921279270093</v>
      </c>
      <c r="C2159" s="2">
        <v>0.37546854787720874</v>
      </c>
    </row>
    <row r="2160">
      <c r="A2160" s="1">
        <v>1237.82905173377</v>
      </c>
      <c r="B2160" s="1">
        <v>4.05255183084846</v>
      </c>
      <c r="C2160" s="2">
        <v>0.366407655754616</v>
      </c>
    </row>
    <row r="2161">
      <c r="A2161" s="1">
        <v>2320.91464412238</v>
      </c>
      <c r="B2161" s="1">
        <v>1.63065554990295</v>
      </c>
      <c r="C2161" s="2">
        <v>0.3917623440342191</v>
      </c>
    </row>
    <row r="2162">
      <c r="A2162" s="1">
        <v>1488.53666387543</v>
      </c>
      <c r="B2162" s="1">
        <v>6.07193500112206</v>
      </c>
      <c r="C2162" s="2">
        <v>0.3764097889972766</v>
      </c>
    </row>
    <row r="2163">
      <c r="A2163" s="1">
        <v>2109.32797807836</v>
      </c>
      <c r="B2163" s="1">
        <v>3.87815190939476</v>
      </c>
      <c r="C2163" s="2">
        <v>0.36872277738946285</v>
      </c>
    </row>
    <row r="2164">
      <c r="A2164" s="1">
        <v>1778.17824152477</v>
      </c>
      <c r="B2164" s="1">
        <v>2.7929151783807</v>
      </c>
      <c r="C2164" s="2">
        <v>0.4002328249354936</v>
      </c>
    </row>
    <row r="2165">
      <c r="A2165" s="1">
        <v>2808.36908205516</v>
      </c>
      <c r="B2165" s="1">
        <v>0.713629900032447</v>
      </c>
      <c r="C2165" s="2">
        <v>0.4417531698589242</v>
      </c>
    </row>
    <row r="2166">
      <c r="A2166" s="1">
        <v>1925.39008650579</v>
      </c>
      <c r="B2166" s="1">
        <v>5.98387911566735</v>
      </c>
      <c r="C2166" s="2">
        <v>0.362981370660522</v>
      </c>
    </row>
    <row r="2167">
      <c r="A2167" s="1">
        <v>1817.13902207831</v>
      </c>
      <c r="B2167" s="1">
        <v>7.44517616338452</v>
      </c>
      <c r="C2167" s="2">
        <v>0.39394206868985027</v>
      </c>
    </row>
    <row r="2168">
      <c r="A2168" s="1">
        <v>2206.30209332699</v>
      </c>
      <c r="B2168" s="1">
        <v>5.61155800564148</v>
      </c>
      <c r="C2168" s="2">
        <v>0.4383600576788873</v>
      </c>
    </row>
    <row r="2169">
      <c r="A2169" s="1">
        <v>1121.1159354509</v>
      </c>
      <c r="B2169" s="1">
        <v>4.07240315757648</v>
      </c>
      <c r="C2169" s="2">
        <v>0.44286174530927697</v>
      </c>
    </row>
    <row r="2170">
      <c r="A2170" s="1">
        <v>1396.88842836711</v>
      </c>
      <c r="B2170" s="1">
        <v>4.2593643013764</v>
      </c>
      <c r="C2170" s="2">
        <v>0.3780098241512789</v>
      </c>
    </row>
    <row r="2171">
      <c r="A2171" s="1">
        <v>2101.24685893318</v>
      </c>
      <c r="B2171" s="1">
        <v>2.33471224335096</v>
      </c>
      <c r="C2171" s="2">
        <v>0.38083376652077866</v>
      </c>
    </row>
    <row r="2172">
      <c r="A2172" s="1">
        <v>1762.10442678973</v>
      </c>
      <c r="B2172" s="1">
        <v>8.71983950870659</v>
      </c>
      <c r="C2172" s="2">
        <v>0.36651053501208813</v>
      </c>
    </row>
    <row r="2173">
      <c r="A2173" s="1">
        <v>2240.28360083588</v>
      </c>
      <c r="B2173" s="1">
        <v>4.0993345883188</v>
      </c>
      <c r="C2173" s="2">
        <v>0.4139903176284822</v>
      </c>
    </row>
    <row r="2174">
      <c r="A2174" s="1">
        <v>2776.66790896496</v>
      </c>
      <c r="B2174" s="1">
        <v>0.657431293414591</v>
      </c>
      <c r="C2174" s="2">
        <v>0.4359967433315005</v>
      </c>
    </row>
    <row r="2175">
      <c r="A2175" s="1">
        <v>1310.22904433482</v>
      </c>
      <c r="B2175" s="1">
        <v>6.92247822767779</v>
      </c>
      <c r="C2175" s="2">
        <v>0.4652608383951493</v>
      </c>
    </row>
    <row r="2176">
      <c r="A2176" s="1">
        <v>1442.3752982949</v>
      </c>
      <c r="B2176" s="1">
        <v>2.3090688704667</v>
      </c>
      <c r="C2176" s="2">
        <v>0.3727416678256459</v>
      </c>
    </row>
    <row r="2177">
      <c r="A2177" s="1">
        <v>1087.05770182451</v>
      </c>
      <c r="B2177" s="1">
        <v>1.22333395898167</v>
      </c>
      <c r="C2177" s="2">
        <v>0.4394614235050271</v>
      </c>
    </row>
    <row r="2178">
      <c r="A2178" s="1">
        <v>1208.44113123961</v>
      </c>
      <c r="B2178" s="1">
        <v>3.24685337580562</v>
      </c>
      <c r="C2178" s="2">
        <v>0.4130351153238946</v>
      </c>
    </row>
    <row r="2179">
      <c r="A2179" s="1">
        <v>1620.24069101989</v>
      </c>
      <c r="B2179" s="1">
        <v>6.32449039430878</v>
      </c>
      <c r="C2179" s="2">
        <v>0.4365369744860451</v>
      </c>
    </row>
    <row r="2180">
      <c r="A2180" s="1">
        <v>2516.31773398553</v>
      </c>
      <c r="B2180" s="1">
        <v>2.58859317286213</v>
      </c>
      <c r="C2180" s="2">
        <v>0.4372142902917525</v>
      </c>
    </row>
    <row r="2181">
      <c r="A2181" s="1">
        <v>1932.0912319699</v>
      </c>
      <c r="B2181" s="1">
        <v>1.60000000285196</v>
      </c>
      <c r="C2181" s="2">
        <v>0.47259080001124737</v>
      </c>
    </row>
    <row r="2182">
      <c r="A2182" s="1">
        <v>1741.9774292176</v>
      </c>
      <c r="B2182" s="1">
        <v>1.14886584329789</v>
      </c>
      <c r="C2182" s="2">
        <v>0.37880216192651356</v>
      </c>
    </row>
    <row r="2183">
      <c r="A2183" s="1">
        <v>1232.43560948908</v>
      </c>
      <c r="B2183" s="1">
        <v>3.24022868529528</v>
      </c>
      <c r="C2183" s="2">
        <v>0.38404790738572236</v>
      </c>
    </row>
    <row r="2184">
      <c r="A2184" s="1">
        <v>1281.26946944313</v>
      </c>
      <c r="B2184" s="1">
        <v>7.50282471401903</v>
      </c>
      <c r="C2184" s="2">
        <v>0.4303662264479064</v>
      </c>
    </row>
    <row r="2185">
      <c r="A2185" s="1">
        <v>1291.87947851388</v>
      </c>
      <c r="B2185" s="1">
        <v>5.60766012305796</v>
      </c>
      <c r="C2185" s="2">
        <v>0.38456838740340543</v>
      </c>
    </row>
    <row r="2186">
      <c r="A2186" s="1">
        <v>2069.5217737554</v>
      </c>
      <c r="B2186" s="1">
        <v>3.03388475188189</v>
      </c>
      <c r="C2186" s="2">
        <v>0.3889312193091066</v>
      </c>
    </row>
    <row r="2187">
      <c r="A2187" s="1">
        <v>2183.62193843351</v>
      </c>
      <c r="B2187" s="1">
        <v>1.68679203063525</v>
      </c>
      <c r="C2187" s="2">
        <v>0.4198059154865454</v>
      </c>
    </row>
    <row r="2188">
      <c r="A2188" s="1">
        <v>1847.54425085801</v>
      </c>
      <c r="B2188" s="1">
        <v>7.04328532593843</v>
      </c>
      <c r="C2188" s="2">
        <v>0.44156255489822216</v>
      </c>
    </row>
    <row r="2189">
      <c r="A2189" s="1">
        <v>2116.52153806548</v>
      </c>
      <c r="B2189" s="1">
        <v>4.2631395677584</v>
      </c>
      <c r="C2189" s="2">
        <v>0.4408342022561146</v>
      </c>
    </row>
    <row r="2190">
      <c r="A2190" s="1">
        <v>2802.08871675172</v>
      </c>
      <c r="B2190" s="1">
        <v>0.685086865047632</v>
      </c>
      <c r="C2190" s="2">
        <v>0.4060829435603113</v>
      </c>
    </row>
    <row r="2191">
      <c r="A2191" s="1">
        <v>1410.65014188094</v>
      </c>
      <c r="B2191" s="1">
        <v>5.50965641363824</v>
      </c>
      <c r="C2191" s="2">
        <v>0.3607211493649354</v>
      </c>
    </row>
    <row r="2192">
      <c r="A2192" s="1">
        <v>1846.0859000259</v>
      </c>
      <c r="B2192" s="1">
        <v>2.75036693581116</v>
      </c>
      <c r="C2192" s="2">
        <v>0.44279285266357765</v>
      </c>
    </row>
    <row r="2193">
      <c r="A2193" s="1">
        <v>1732.24250234565</v>
      </c>
      <c r="B2193" s="1">
        <v>3.29185919100482</v>
      </c>
      <c r="C2193" s="2">
        <v>0.46377418765215306</v>
      </c>
    </row>
    <row r="2194">
      <c r="A2194" s="1">
        <v>2146.59679771454</v>
      </c>
      <c r="B2194" s="1">
        <v>1.19692429166626</v>
      </c>
      <c r="C2194" s="2">
        <v>0.4724605278477915</v>
      </c>
    </row>
    <row r="2195">
      <c r="A2195" s="1">
        <v>1398.64711292098</v>
      </c>
      <c r="B2195" s="1">
        <v>3.64798355418357</v>
      </c>
      <c r="C2195" s="2">
        <v>0.44513209781629326</v>
      </c>
    </row>
    <row r="2196">
      <c r="A2196" s="1">
        <v>2222.31482965918</v>
      </c>
      <c r="B2196" s="1">
        <v>3.54366859416607</v>
      </c>
      <c r="C2196" s="2">
        <v>0.394485762578979</v>
      </c>
    </row>
    <row r="2197">
      <c r="A2197" s="1">
        <v>1099.98763731734</v>
      </c>
      <c r="B2197" s="1">
        <v>0.578457591626804</v>
      </c>
      <c r="C2197" s="2">
        <v>0.4241079854704457</v>
      </c>
    </row>
    <row r="2198">
      <c r="A2198" s="1">
        <v>2906.81465880753</v>
      </c>
      <c r="B2198" s="1">
        <v>0.652147250572105</v>
      </c>
      <c r="C2198" s="2">
        <v>0.42361883139360373</v>
      </c>
    </row>
    <row r="2199">
      <c r="A2199" s="1">
        <v>1668.16858525987</v>
      </c>
      <c r="B2199" s="1">
        <v>6.64412344458739</v>
      </c>
      <c r="C2199" s="2">
        <v>0.4065081975393122</v>
      </c>
    </row>
    <row r="2200">
      <c r="A2200" s="1">
        <v>1645.06934291149</v>
      </c>
      <c r="B2200" s="1">
        <v>6.33242564324523</v>
      </c>
      <c r="C2200" s="2">
        <v>0.39301117264541086</v>
      </c>
    </row>
    <row r="2201">
      <c r="A2201" s="1">
        <v>1803.63754449473</v>
      </c>
      <c r="B2201" s="1">
        <v>1.60270837844443</v>
      </c>
      <c r="C2201" s="2">
        <v>0.46115555483706316</v>
      </c>
    </row>
    <row r="2202">
      <c r="A2202" s="1">
        <v>2689.2500273548</v>
      </c>
      <c r="B2202" s="1">
        <v>1.57457349190394</v>
      </c>
      <c r="C2202" s="2">
        <v>0.3697988917272013</v>
      </c>
    </row>
    <row r="2203">
      <c r="A2203" s="1">
        <v>2718.56119910639</v>
      </c>
      <c r="B2203" s="1">
        <v>2.29442034750984</v>
      </c>
      <c r="C2203" s="2">
        <v>0.4323458835597578</v>
      </c>
    </row>
    <row r="2204">
      <c r="A2204" s="1">
        <v>2585.47995624418</v>
      </c>
      <c r="B2204" s="1">
        <v>1.23497663687983</v>
      </c>
      <c r="C2204" s="2">
        <v>0.39194033899405867</v>
      </c>
    </row>
    <row r="2205">
      <c r="A2205" s="1">
        <v>1942.67433158863</v>
      </c>
      <c r="B2205" s="1">
        <v>7.59743194996401</v>
      </c>
      <c r="C2205" s="2">
        <v>0.4397403077989613</v>
      </c>
    </row>
    <row r="2206">
      <c r="A2206" s="1">
        <v>1907.47089760939</v>
      </c>
      <c r="B2206" s="1">
        <v>5.88792707245365</v>
      </c>
      <c r="C2206" s="2">
        <v>0.44575622794812125</v>
      </c>
    </row>
    <row r="2207">
      <c r="A2207" s="1">
        <v>1534.91577282169</v>
      </c>
      <c r="B2207" s="1">
        <v>2.88799204788091</v>
      </c>
      <c r="C2207" s="2">
        <v>0.4297034786877325</v>
      </c>
    </row>
    <row r="2208">
      <c r="A2208" s="1">
        <v>1469.91011142363</v>
      </c>
      <c r="B2208" s="1">
        <v>1.34500726943726</v>
      </c>
      <c r="C2208" s="2">
        <v>0.40163424824624566</v>
      </c>
    </row>
    <row r="2209">
      <c r="A2209" s="1">
        <v>1860.17918252805</v>
      </c>
      <c r="B2209" s="1">
        <v>3.57785036467092</v>
      </c>
      <c r="C2209" s="2">
        <v>0.41420849428449474</v>
      </c>
    </row>
    <row r="2210">
      <c r="A2210" s="1">
        <v>2374.44488896076</v>
      </c>
      <c r="B2210" s="1">
        <v>2.82646533699024</v>
      </c>
      <c r="C2210" s="2">
        <v>0.4372551523606045</v>
      </c>
    </row>
    <row r="2211">
      <c r="A2211" s="1">
        <v>1492.49896711151</v>
      </c>
      <c r="B2211" s="1">
        <v>2.07192293132841</v>
      </c>
      <c r="C2211" s="2">
        <v>0.4313201570229703</v>
      </c>
    </row>
    <row r="2212">
      <c r="A2212" s="1">
        <v>1966.09073597192</v>
      </c>
      <c r="B2212" s="1">
        <v>6.54037656708823</v>
      </c>
      <c r="C2212" s="2">
        <v>0.3842305435508961</v>
      </c>
    </row>
    <row r="2213">
      <c r="A2213" s="1">
        <v>1933.28671869704</v>
      </c>
      <c r="B2213" s="1">
        <v>2.6262448892256</v>
      </c>
      <c r="C2213" s="2">
        <v>0.42938815295165966</v>
      </c>
    </row>
    <row r="2214">
      <c r="A2214" s="1">
        <v>2300.39272165302</v>
      </c>
      <c r="B2214" s="1">
        <v>2.06590998429314</v>
      </c>
      <c r="C2214" s="2">
        <v>0.40713824008872485</v>
      </c>
    </row>
    <row r="2215">
      <c r="A2215" s="1">
        <v>1527.26159421119</v>
      </c>
      <c r="B2215" s="1">
        <v>8.40760392415692</v>
      </c>
      <c r="C2215" s="2">
        <v>0.408764338898489</v>
      </c>
    </row>
    <row r="2216">
      <c r="A2216" s="1">
        <v>1976.23954511793</v>
      </c>
      <c r="B2216" s="1">
        <v>2.5494457971988</v>
      </c>
      <c r="C2216" s="2">
        <v>0.4335993228233609</v>
      </c>
    </row>
    <row r="2217">
      <c r="A2217" s="1">
        <v>1727.19751908554</v>
      </c>
      <c r="B2217" s="1">
        <v>7.59624709919447</v>
      </c>
      <c r="C2217" s="2">
        <v>0.43260322955017805</v>
      </c>
    </row>
    <row r="2218">
      <c r="A2218" s="1">
        <v>1198.22768838866</v>
      </c>
      <c r="B2218" s="1">
        <v>5.38879137388292</v>
      </c>
      <c r="C2218" s="2">
        <v>0.43026169095177086</v>
      </c>
    </row>
    <row r="2219">
      <c r="A2219" s="1">
        <v>2152.2479074052</v>
      </c>
      <c r="B2219" s="1">
        <v>3.19069001198119</v>
      </c>
      <c r="C2219" s="2">
        <v>0.39155681866182</v>
      </c>
    </row>
    <row r="2220">
      <c r="A2220" s="1">
        <v>1628.08074718451</v>
      </c>
      <c r="B2220" s="1">
        <v>5.32255107055531</v>
      </c>
      <c r="C2220" s="2">
        <v>0.4123381180447149</v>
      </c>
    </row>
    <row r="2221">
      <c r="A2221" s="1">
        <v>997.932687872088</v>
      </c>
      <c r="B2221" s="1">
        <v>0.941460500900533</v>
      </c>
      <c r="C2221" s="2">
        <v>0.39198926034103704</v>
      </c>
    </row>
    <row r="2222">
      <c r="A2222" s="1">
        <v>2317.56600694156</v>
      </c>
      <c r="B2222" s="1">
        <v>1.50227181297518</v>
      </c>
      <c r="C2222" s="2">
        <v>0.4036925215909665</v>
      </c>
    </row>
    <row r="2223">
      <c r="A2223" s="1">
        <v>1977.88143934622</v>
      </c>
      <c r="B2223" s="1">
        <v>1.8364098627763</v>
      </c>
      <c r="C2223" s="2">
        <v>0.37371393105161954</v>
      </c>
    </row>
    <row r="2224">
      <c r="A2224" s="1">
        <v>1305.1223463999</v>
      </c>
      <c r="B2224" s="1">
        <v>3.59253628583941</v>
      </c>
      <c r="C2224" s="2">
        <v>0.40037637822695915</v>
      </c>
    </row>
    <row r="2225">
      <c r="A2225" s="1">
        <v>1043.01857942268</v>
      </c>
      <c r="B2225" s="1">
        <v>3.21592010515391</v>
      </c>
      <c r="C2225" s="2">
        <v>0.4211948055813703</v>
      </c>
    </row>
    <row r="2226">
      <c r="A2226" s="1">
        <v>1726.97058711248</v>
      </c>
      <c r="B2226" s="1">
        <v>3.58294009293104</v>
      </c>
      <c r="C2226" s="2">
        <v>0.4429878945273464</v>
      </c>
    </row>
    <row r="2227">
      <c r="A2227" s="1">
        <v>1884.38730104345</v>
      </c>
      <c r="B2227" s="1">
        <v>5.63312521263686</v>
      </c>
      <c r="C2227" s="2">
        <v>0.4116560810382094</v>
      </c>
    </row>
    <row r="2228">
      <c r="A2228" s="1">
        <v>1719.01440317573</v>
      </c>
      <c r="B2228" s="1">
        <v>4.35792805192968</v>
      </c>
      <c r="C2228" s="2">
        <v>0.36225975216274536</v>
      </c>
    </row>
    <row r="2229">
      <c r="A2229" s="1">
        <v>1649.79316177687</v>
      </c>
      <c r="B2229" s="1">
        <v>4.3206590369327</v>
      </c>
      <c r="C2229" s="2">
        <v>0.39460839092835887</v>
      </c>
    </row>
    <row r="2230">
      <c r="A2230" s="1">
        <v>1418.02557873665</v>
      </c>
      <c r="B2230" s="1">
        <v>8.31526648702498</v>
      </c>
      <c r="C2230" s="2">
        <v>0.4178769515155793</v>
      </c>
    </row>
    <row r="2231">
      <c r="A2231" s="1">
        <v>1464.78580335338</v>
      </c>
      <c r="B2231" s="1">
        <v>3.90439991545374</v>
      </c>
      <c r="C2231" s="2">
        <v>0.43992693148646417</v>
      </c>
    </row>
    <row r="2232">
      <c r="A2232" s="1">
        <v>1890.50553462049</v>
      </c>
      <c r="B2232" s="1">
        <v>1.86804139450702</v>
      </c>
      <c r="C2232" s="2">
        <v>0.43268450362333843</v>
      </c>
    </row>
    <row r="2233">
      <c r="A2233" s="1">
        <v>1065.07799049487</v>
      </c>
      <c r="B2233" s="1">
        <v>3.37353736449695</v>
      </c>
      <c r="C2233" s="2">
        <v>0.43580627811029754</v>
      </c>
    </row>
    <row r="2234">
      <c r="A2234" s="1">
        <v>1507.34052310373</v>
      </c>
      <c r="B2234" s="1">
        <v>3.88726726665107</v>
      </c>
      <c r="C2234" s="2">
        <v>0.4431653794189445</v>
      </c>
    </row>
    <row r="2235">
      <c r="A2235" s="1">
        <v>1751.89262020351</v>
      </c>
      <c r="B2235" s="1">
        <v>2.65892177843055</v>
      </c>
      <c r="C2235" s="2">
        <v>0.4336685835678752</v>
      </c>
    </row>
    <row r="2236">
      <c r="A2236" s="1">
        <v>1621.73369140231</v>
      </c>
      <c r="B2236" s="1">
        <v>3.02085204606257</v>
      </c>
      <c r="C2236" s="2">
        <v>0.36235235445288305</v>
      </c>
    </row>
    <row r="2237">
      <c r="A2237" s="1">
        <v>1373.44329770694</v>
      </c>
      <c r="B2237" s="1">
        <v>6.00983632163215</v>
      </c>
      <c r="C2237" s="2">
        <v>0.44441637716051813</v>
      </c>
    </row>
    <row r="2238">
      <c r="A2238" s="1">
        <v>2426.93769746819</v>
      </c>
      <c r="B2238" s="1">
        <v>4.26787530157161</v>
      </c>
      <c r="C2238" s="2">
        <v>0.38318310748620943</v>
      </c>
    </row>
    <row r="2239">
      <c r="A2239" s="1">
        <v>1842.56851823129</v>
      </c>
      <c r="B2239" s="1">
        <v>3.88288677878443</v>
      </c>
      <c r="C2239" s="2">
        <v>0.4674657983519405</v>
      </c>
    </row>
    <row r="2240">
      <c r="A2240" s="1">
        <v>1552.04636387131</v>
      </c>
      <c r="B2240" s="1">
        <v>3.4637670658403</v>
      </c>
      <c r="C2240" s="2">
        <v>0.3787160781644063</v>
      </c>
    </row>
    <row r="2241">
      <c r="A2241" s="1">
        <v>2571.44116661518</v>
      </c>
      <c r="B2241" s="1">
        <v>1.52293326519521</v>
      </c>
      <c r="C2241" s="2">
        <v>0.44909361016292815</v>
      </c>
    </row>
    <row r="2242">
      <c r="A2242" s="1">
        <v>1763.88456455192</v>
      </c>
      <c r="B2242" s="1">
        <v>2.04613530195126</v>
      </c>
      <c r="C2242" s="2">
        <v>0.41059537833721027</v>
      </c>
    </row>
    <row r="2243">
      <c r="A2243" s="1">
        <v>2067.96642942498</v>
      </c>
      <c r="B2243" s="1">
        <v>5.21502576940758</v>
      </c>
      <c r="C2243" s="2">
        <v>0.4754801386570129</v>
      </c>
    </row>
    <row r="2244">
      <c r="A2244" s="1">
        <v>973.783358022535</v>
      </c>
      <c r="B2244" s="1">
        <v>2.04891850077648</v>
      </c>
      <c r="C2244" s="2">
        <v>0.4286861482028014</v>
      </c>
    </row>
    <row r="2245">
      <c r="A2245" s="1">
        <v>1876.27105290223</v>
      </c>
      <c r="B2245" s="1">
        <v>5.46746313283355</v>
      </c>
      <c r="C2245" s="2">
        <v>0.44680201801773534</v>
      </c>
    </row>
    <row r="2246">
      <c r="A2246" s="1">
        <v>1457.03067877655</v>
      </c>
      <c r="B2246" s="1">
        <v>3.24724046232639</v>
      </c>
      <c r="C2246" s="2">
        <v>0.3628975559986152</v>
      </c>
    </row>
    <row r="2247">
      <c r="A2247" s="1">
        <v>1453.97520591706</v>
      </c>
      <c r="B2247" s="1">
        <v>8.76356038359186</v>
      </c>
      <c r="C2247" s="2">
        <v>0.4437933508049121</v>
      </c>
    </row>
    <row r="2248">
      <c r="A2248" s="1">
        <v>1513.59545550951</v>
      </c>
      <c r="B2248" s="1">
        <v>4.24060335327049</v>
      </c>
      <c r="C2248" s="2">
        <v>0.3728687654918807</v>
      </c>
    </row>
    <row r="2249">
      <c r="A2249" s="1">
        <v>1233.86224177799</v>
      </c>
      <c r="B2249" s="1">
        <v>5.21035315209613</v>
      </c>
      <c r="C2249" s="2">
        <v>0.39109897046753617</v>
      </c>
    </row>
    <row r="2250">
      <c r="A2250" s="1">
        <v>1459.97872175492</v>
      </c>
      <c r="B2250" s="1">
        <v>1.60566957170288</v>
      </c>
      <c r="C2250" s="2">
        <v>0.4324139448126273</v>
      </c>
    </row>
    <row r="2251">
      <c r="A2251" s="1">
        <v>1099.43338423542</v>
      </c>
      <c r="B2251" s="1">
        <v>2.87642371286057</v>
      </c>
      <c r="C2251" s="2">
        <v>0.40918033924037206</v>
      </c>
    </row>
    <row r="2252">
      <c r="A2252" s="1">
        <v>2873.16716341966</v>
      </c>
      <c r="B2252" s="1">
        <v>2.03485128029846</v>
      </c>
      <c r="C2252" s="2">
        <v>0.3934055647368786</v>
      </c>
    </row>
    <row r="2253">
      <c r="A2253" s="1">
        <v>1370.30300826646</v>
      </c>
      <c r="B2253" s="1">
        <v>1.73255534456941</v>
      </c>
      <c r="C2253" s="2">
        <v>0.384616750105219</v>
      </c>
    </row>
    <row r="2254">
      <c r="A2254" s="1">
        <v>2275.33373609933</v>
      </c>
      <c r="B2254" s="1">
        <v>4.18329528555795</v>
      </c>
      <c r="C2254" s="2">
        <v>0.4381209617729881</v>
      </c>
    </row>
    <row r="2255">
      <c r="A2255" s="1">
        <v>1712.95649890559</v>
      </c>
      <c r="B2255" s="1">
        <v>4.15022278229742</v>
      </c>
      <c r="C2255" s="2">
        <v>0.36638442677894195</v>
      </c>
    </row>
    <row r="2256">
      <c r="A2256" s="1">
        <v>1518.85878568019</v>
      </c>
      <c r="B2256" s="1">
        <v>2.76026147532296</v>
      </c>
      <c r="C2256" s="2">
        <v>0.44998532208783437</v>
      </c>
    </row>
    <row r="2257">
      <c r="A2257" s="1">
        <v>1194.5536361363</v>
      </c>
      <c r="B2257" s="1">
        <v>1.76645849722908</v>
      </c>
      <c r="C2257" s="2">
        <v>0.48263858978576146</v>
      </c>
    </row>
    <row r="2258">
      <c r="A2258" s="1">
        <v>1511.44984303142</v>
      </c>
      <c r="B2258" s="1">
        <v>3.99703699042012</v>
      </c>
      <c r="C2258" s="2">
        <v>0.48560664810633813</v>
      </c>
    </row>
    <row r="2259">
      <c r="A2259" s="1">
        <v>1213.28175107473</v>
      </c>
      <c r="B2259" s="1">
        <v>6.02250514080852</v>
      </c>
      <c r="C2259" s="2">
        <v>0.3715613698693248</v>
      </c>
    </row>
    <row r="2260">
      <c r="A2260" s="1">
        <v>2469.49112289495</v>
      </c>
      <c r="B2260" s="1">
        <v>1.6016081120972</v>
      </c>
      <c r="C2260" s="2">
        <v>0.4310979643057885</v>
      </c>
    </row>
    <row r="2261">
      <c r="A2261" s="1">
        <v>1459.39831934391</v>
      </c>
      <c r="B2261" s="1">
        <v>4.24399172544493</v>
      </c>
      <c r="C2261" s="2">
        <v>0.40355216653787673</v>
      </c>
    </row>
    <row r="2262">
      <c r="A2262" s="1">
        <v>2083.05663270949</v>
      </c>
      <c r="B2262" s="1">
        <v>4.72773185927283</v>
      </c>
      <c r="C2262" s="2">
        <v>0.4400450007266965</v>
      </c>
    </row>
    <row r="2263">
      <c r="A2263" s="1">
        <v>995.614207023807</v>
      </c>
      <c r="B2263" s="1">
        <v>3.04609783042591</v>
      </c>
      <c r="C2263" s="2">
        <v>0.434365322031263</v>
      </c>
    </row>
    <row r="2264">
      <c r="A2264" s="1">
        <v>2226.06433157493</v>
      </c>
      <c r="B2264" s="1">
        <v>5.61470749932805</v>
      </c>
      <c r="C2264" s="2">
        <v>0.4201012134366115</v>
      </c>
    </row>
    <row r="2265">
      <c r="A2265" s="1">
        <v>1940.12759959017</v>
      </c>
      <c r="B2265" s="1">
        <v>3.95663032530626</v>
      </c>
      <c r="C2265" s="2">
        <v>0.39211284719096856</v>
      </c>
    </row>
    <row r="2266">
      <c r="A2266" s="1">
        <v>1561.37363400339</v>
      </c>
      <c r="B2266" s="1">
        <v>8.85499291901836</v>
      </c>
      <c r="C2266" s="2">
        <v>0.4433309449441388</v>
      </c>
    </row>
    <row r="2267">
      <c r="A2267" s="1">
        <v>2963.95411925914</v>
      </c>
      <c r="B2267" s="1">
        <v>1.36018952111287</v>
      </c>
      <c r="C2267" s="2">
        <v>0.4465031137457586</v>
      </c>
    </row>
    <row r="2268">
      <c r="A2268" s="1">
        <v>1978.99737507636</v>
      </c>
      <c r="B2268" s="1">
        <v>2.84729396503983</v>
      </c>
      <c r="C2268" s="2">
        <v>0.4281701530527996</v>
      </c>
    </row>
    <row r="2269">
      <c r="A2269" s="1">
        <v>1603.60925717545</v>
      </c>
      <c r="B2269" s="1">
        <v>5.44873237986833</v>
      </c>
      <c r="C2269" s="2">
        <v>0.39865032125671784</v>
      </c>
    </row>
    <row r="2270">
      <c r="A2270" s="1">
        <v>2000.19037317665</v>
      </c>
      <c r="B2270" s="1">
        <v>3.96316365362914</v>
      </c>
      <c r="C2270" s="2">
        <v>0.38148708662573344</v>
      </c>
    </row>
    <row r="2271">
      <c r="A2271" s="1">
        <v>1513.16753804158</v>
      </c>
      <c r="B2271" s="1">
        <v>0.788030013702897</v>
      </c>
      <c r="C2271" s="2">
        <v>0.380052319830074</v>
      </c>
    </row>
    <row r="2272">
      <c r="A2272" s="1">
        <v>3114.13265628283</v>
      </c>
      <c r="B2272" s="1">
        <v>0.721708205703811</v>
      </c>
      <c r="C2272" s="2">
        <v>0.40870005207971516</v>
      </c>
    </row>
    <row r="2273">
      <c r="A2273" s="1">
        <v>2437.86231349157</v>
      </c>
      <c r="B2273" s="1">
        <v>3.76114299112086</v>
      </c>
      <c r="C2273" s="2">
        <v>0.45176694513150656</v>
      </c>
    </row>
    <row r="2274">
      <c r="A2274" s="1">
        <v>1489.20585233852</v>
      </c>
      <c r="B2274" s="1">
        <v>2.79401593686212</v>
      </c>
      <c r="C2274" s="2">
        <v>0.4053717213172413</v>
      </c>
    </row>
    <row r="2275">
      <c r="A2275" s="1">
        <v>1133.53956143296</v>
      </c>
      <c r="B2275" s="1">
        <v>4.1710538027626</v>
      </c>
      <c r="C2275" s="2">
        <v>0.43948844318937336</v>
      </c>
    </row>
    <row r="2276">
      <c r="A2276" s="1">
        <v>1731.32643894732</v>
      </c>
      <c r="B2276" s="1">
        <v>1.21419787634183</v>
      </c>
      <c r="C2276" s="2">
        <v>0.46788121404268995</v>
      </c>
    </row>
    <row r="2277">
      <c r="A2277" s="1">
        <v>2559.63049960083</v>
      </c>
      <c r="B2277" s="1">
        <v>1.02908072762965</v>
      </c>
      <c r="C2277" s="2">
        <v>0.406946862362844</v>
      </c>
    </row>
    <row r="2278">
      <c r="A2278" s="1">
        <v>2131.04171844703</v>
      </c>
      <c r="B2278" s="1">
        <v>3.17875732482392</v>
      </c>
      <c r="C2278" s="2">
        <v>0.37268291879094484</v>
      </c>
    </row>
    <row r="2279">
      <c r="A2279" s="1">
        <v>2953.88571689582</v>
      </c>
      <c r="B2279" s="1">
        <v>0.72577592172478</v>
      </c>
      <c r="C2279" s="2">
        <v>0.42386650930342096</v>
      </c>
    </row>
    <row r="2280">
      <c r="A2280" s="1">
        <v>1572.05009086032</v>
      </c>
      <c r="B2280" s="1">
        <v>4.80894241153015</v>
      </c>
      <c r="C2280" s="2">
        <v>0.46665637070859367</v>
      </c>
    </row>
    <row r="2281">
      <c r="A2281" s="1">
        <v>1810.30495759236</v>
      </c>
      <c r="B2281" s="1">
        <v>5.26426761055397</v>
      </c>
      <c r="C2281" s="2">
        <v>0.39180122551949637</v>
      </c>
    </row>
    <row r="2282">
      <c r="A2282" s="1">
        <v>2142.62393723345</v>
      </c>
      <c r="B2282" s="1">
        <v>3.66390327857452</v>
      </c>
      <c r="C2282" s="2">
        <v>0.43552083016835114</v>
      </c>
    </row>
    <row r="2283">
      <c r="A2283" s="1">
        <v>1070.48618416387</v>
      </c>
      <c r="B2283" s="1">
        <v>2.21021611529876</v>
      </c>
      <c r="C2283" s="2">
        <v>0.36810239162301917</v>
      </c>
    </row>
    <row r="2284">
      <c r="A2284" s="1">
        <v>2510.40618423418</v>
      </c>
      <c r="B2284" s="1">
        <v>2.00103380277968</v>
      </c>
      <c r="C2284" s="2">
        <v>0.38249223700533586</v>
      </c>
    </row>
    <row r="2285">
      <c r="A2285" s="1">
        <v>1275.59143211416</v>
      </c>
      <c r="B2285" s="1">
        <v>7.04601175077776</v>
      </c>
      <c r="C2285" s="2">
        <v>0.41124696429417634</v>
      </c>
    </row>
    <row r="2286">
      <c r="A2286" s="1">
        <v>2218.44930292001</v>
      </c>
      <c r="B2286" s="1">
        <v>4.51228255315237</v>
      </c>
      <c r="C2286" s="2">
        <v>0.4263368287308132</v>
      </c>
    </row>
    <row r="2287">
      <c r="A2287" s="1">
        <v>2377.95015427746</v>
      </c>
      <c r="B2287" s="1">
        <v>2.58318965412966</v>
      </c>
      <c r="C2287" s="2">
        <v>0.41479919106834917</v>
      </c>
    </row>
    <row r="2288">
      <c r="A2288" s="1">
        <v>1063.46009770549</v>
      </c>
      <c r="B2288" s="1">
        <v>0.773148005782552</v>
      </c>
      <c r="C2288" s="2">
        <v>0.4306090041703728</v>
      </c>
    </row>
    <row r="2289">
      <c r="A2289" s="1">
        <v>2471.00847805912</v>
      </c>
      <c r="B2289" s="1">
        <v>1.95031888234552</v>
      </c>
      <c r="C2289" s="2">
        <v>0.37301050395775176</v>
      </c>
    </row>
    <row r="2290">
      <c r="A2290" s="1">
        <v>1214.3514238662</v>
      </c>
      <c r="B2290" s="1">
        <v>4.58250969155879</v>
      </c>
      <c r="C2290" s="2">
        <v>0.4430898098733494</v>
      </c>
    </row>
    <row r="2291">
      <c r="A2291" s="1">
        <v>1173.35275400076</v>
      </c>
      <c r="B2291" s="1">
        <v>5.55213728456004</v>
      </c>
      <c r="C2291" s="2">
        <v>0.4105639529235218</v>
      </c>
    </row>
    <row r="2292">
      <c r="A2292" s="1">
        <v>2321.66072647991</v>
      </c>
      <c r="B2292" s="1">
        <v>0.877255577095148</v>
      </c>
      <c r="C2292" s="2">
        <v>0.3781511110304243</v>
      </c>
    </row>
    <row r="2293">
      <c r="A2293" s="1">
        <v>1432.17499301518</v>
      </c>
      <c r="B2293" s="1">
        <v>5.42037039862496</v>
      </c>
      <c r="C2293" s="2">
        <v>0.41003409304308397</v>
      </c>
    </row>
    <row r="2294">
      <c r="A2294" s="1">
        <v>1355.01455028569</v>
      </c>
      <c r="B2294" s="1">
        <v>1.30044276362572</v>
      </c>
      <c r="C2294" s="2">
        <v>0.3769299518523345</v>
      </c>
    </row>
    <row r="2295">
      <c r="A2295" s="1">
        <v>2222.99379253438</v>
      </c>
      <c r="B2295" s="1">
        <v>2.93633087536869</v>
      </c>
      <c r="C2295" s="2">
        <v>0.37326007717656384</v>
      </c>
    </row>
    <row r="2296">
      <c r="A2296" s="1">
        <v>2352.20261936215</v>
      </c>
      <c r="B2296" s="1">
        <v>4.15393675952828</v>
      </c>
      <c r="C2296" s="2">
        <v>0.3615353217933059</v>
      </c>
    </row>
    <row r="2297">
      <c r="A2297" s="1">
        <v>2018.24074917182</v>
      </c>
      <c r="B2297" s="1">
        <v>6.2481990606403</v>
      </c>
      <c r="C2297" s="2">
        <v>0.4842307951216674</v>
      </c>
    </row>
    <row r="2298">
      <c r="A2298" s="1">
        <v>2057.18943363814</v>
      </c>
      <c r="B2298" s="1">
        <v>2.10861700951871</v>
      </c>
      <c r="C2298" s="2">
        <v>0.3782302647939986</v>
      </c>
    </row>
    <row r="2299">
      <c r="A2299" s="1">
        <v>1755.5892410982</v>
      </c>
      <c r="B2299" s="1">
        <v>5.13221925533796</v>
      </c>
      <c r="C2299" s="2">
        <v>0.38914068615313</v>
      </c>
    </row>
    <row r="2300">
      <c r="A2300" s="1">
        <v>1427.73217828962</v>
      </c>
      <c r="B2300" s="1">
        <v>1.65588974644562</v>
      </c>
      <c r="C2300" s="2">
        <v>0.47214021176713905</v>
      </c>
    </row>
    <row r="2301">
      <c r="A2301" s="1">
        <v>1540.89217803167</v>
      </c>
      <c r="B2301" s="1">
        <v>8.05151199047171</v>
      </c>
      <c r="C2301" s="2">
        <v>0.43851155948791304</v>
      </c>
    </row>
    <row r="2302">
      <c r="A2302" s="1">
        <v>1321.73314053932</v>
      </c>
      <c r="B2302" s="1">
        <v>0.871021723928629</v>
      </c>
      <c r="C2302" s="2">
        <v>0.4092862101683919</v>
      </c>
    </row>
    <row r="2303">
      <c r="A2303" s="1">
        <v>2611.41763159001</v>
      </c>
      <c r="B2303" s="1">
        <v>0.945470933278952</v>
      </c>
      <c r="C2303" s="2">
        <v>0.41130830750482417</v>
      </c>
    </row>
    <row r="2304">
      <c r="A2304" s="1">
        <v>1650.22791612055</v>
      </c>
      <c r="B2304" s="1">
        <v>6.13821777439712</v>
      </c>
      <c r="C2304" s="2">
        <v>0.44524254261451507</v>
      </c>
    </row>
    <row r="2305">
      <c r="A2305" s="1">
        <v>1867.94296723638</v>
      </c>
      <c r="B2305" s="1">
        <v>7.9822403331605</v>
      </c>
      <c r="C2305" s="2">
        <v>0.39622134764809425</v>
      </c>
    </row>
    <row r="2306">
      <c r="A2306" s="1">
        <v>1658.75434232498</v>
      </c>
      <c r="B2306" s="1">
        <v>2.75934767327665</v>
      </c>
      <c r="C2306" s="2">
        <v>0.384503747029499</v>
      </c>
    </row>
    <row r="2307">
      <c r="A2307" s="1">
        <v>1814.95528673826</v>
      </c>
      <c r="B2307" s="1">
        <v>7.02492082108593</v>
      </c>
      <c r="C2307" s="2">
        <v>0.3634461451175987</v>
      </c>
    </row>
    <row r="2308">
      <c r="A2308" s="1">
        <v>2677.30020393645</v>
      </c>
      <c r="B2308" s="1">
        <v>2.09525293855449</v>
      </c>
      <c r="C2308" s="2">
        <v>0.4895158748314847</v>
      </c>
    </row>
    <row r="2309">
      <c r="A2309" s="1">
        <v>1476.13005796848</v>
      </c>
      <c r="B2309" s="1">
        <v>0.7208991736628</v>
      </c>
      <c r="C2309" s="2">
        <v>0.4057769004009993</v>
      </c>
    </row>
    <row r="2310">
      <c r="A2310" s="1">
        <v>1422.47867616864</v>
      </c>
      <c r="B2310" s="1">
        <v>6.56100805226799</v>
      </c>
      <c r="C2310" s="2">
        <v>0.4413960878967136</v>
      </c>
    </row>
    <row r="2311">
      <c r="A2311" s="1">
        <v>1448.42456714244</v>
      </c>
      <c r="B2311" s="1">
        <v>1.42082236785513</v>
      </c>
      <c r="C2311" s="2">
        <v>0.4352662832606226</v>
      </c>
    </row>
    <row r="2312">
      <c r="A2312" s="1">
        <v>1026.16482850459</v>
      </c>
      <c r="B2312" s="1">
        <v>1.82697609224579</v>
      </c>
      <c r="C2312" s="2">
        <v>0.39105991165628595</v>
      </c>
    </row>
    <row r="2313">
      <c r="A2313" s="1">
        <v>1706.63984580486</v>
      </c>
      <c r="B2313" s="1">
        <v>4.69587211233836</v>
      </c>
      <c r="C2313" s="2">
        <v>0.4613796279338347</v>
      </c>
    </row>
    <row r="2314">
      <c r="A2314" s="1">
        <v>1266.69144190865</v>
      </c>
      <c r="B2314" s="1">
        <v>7.24780041551456</v>
      </c>
      <c r="C2314" s="2">
        <v>0.3682094635814135</v>
      </c>
    </row>
    <row r="2315">
      <c r="A2315" s="1">
        <v>1581.15948786411</v>
      </c>
      <c r="B2315" s="1">
        <v>3.87706069592983</v>
      </c>
      <c r="C2315" s="2">
        <v>0.46716449539822147</v>
      </c>
    </row>
    <row r="2316">
      <c r="A2316" s="1">
        <v>1931.17790502373</v>
      </c>
      <c r="B2316" s="1">
        <v>5.09262644374739</v>
      </c>
      <c r="C2316" s="2">
        <v>0.4481048974225941</v>
      </c>
    </row>
    <row r="2317">
      <c r="A2317" s="1">
        <v>2266.09057518151</v>
      </c>
      <c r="B2317" s="1">
        <v>3.52492771187689</v>
      </c>
      <c r="C2317" s="2">
        <v>0.42312907036935743</v>
      </c>
    </row>
    <row r="2318">
      <c r="A2318" s="1">
        <v>1311.51547028155</v>
      </c>
      <c r="B2318" s="1">
        <v>6.71979838944298</v>
      </c>
      <c r="C2318" s="2">
        <v>0.3864982569473585</v>
      </c>
    </row>
    <row r="2319">
      <c r="A2319" s="1">
        <v>1769.95999606464</v>
      </c>
      <c r="B2319" s="1">
        <v>2.65192811579407</v>
      </c>
      <c r="C2319" s="2">
        <v>0.39571631022707515</v>
      </c>
    </row>
    <row r="2320">
      <c r="A2320" s="1">
        <v>1317.41923271717</v>
      </c>
      <c r="B2320" s="1">
        <v>1.48940798727694</v>
      </c>
      <c r="C2320" s="2">
        <v>0.48153843484879394</v>
      </c>
    </row>
    <row r="2321">
      <c r="A2321" s="1">
        <v>1669.38561494813</v>
      </c>
      <c r="B2321" s="1">
        <v>5.9087435712153</v>
      </c>
      <c r="C2321" s="2">
        <v>0.3959975347241985</v>
      </c>
    </row>
    <row r="2322">
      <c r="A2322" s="1">
        <v>1908.94461984539</v>
      </c>
      <c r="B2322" s="1">
        <v>3.71877316390373</v>
      </c>
      <c r="C2322" s="2">
        <v>0.3794697720515891</v>
      </c>
    </row>
    <row r="2323">
      <c r="A2323" s="1">
        <v>1632.79022027873</v>
      </c>
      <c r="B2323" s="1">
        <v>6.74372039840456</v>
      </c>
      <c r="C2323" s="2">
        <v>0.3633916582861145</v>
      </c>
    </row>
    <row r="2324">
      <c r="A2324" s="1">
        <v>2474.3621809709</v>
      </c>
      <c r="B2324" s="1">
        <v>2.03162692501194</v>
      </c>
      <c r="C2324" s="2">
        <v>0.4317399521744451</v>
      </c>
    </row>
    <row r="2325">
      <c r="A2325" s="1">
        <v>1918.37361095889</v>
      </c>
      <c r="B2325" s="1">
        <v>4.52115457268329</v>
      </c>
      <c r="C2325" s="2">
        <v>0.4715593084255536</v>
      </c>
    </row>
    <row r="2326">
      <c r="A2326" s="1">
        <v>1833.09497362185</v>
      </c>
      <c r="B2326" s="1">
        <v>2.01699827716609</v>
      </c>
      <c r="C2326" s="2">
        <v>0.439418976526324</v>
      </c>
    </row>
    <row r="2327">
      <c r="A2327" s="1">
        <v>1081.28126627014</v>
      </c>
      <c r="B2327" s="1">
        <v>2.68133418259628</v>
      </c>
      <c r="C2327" s="2">
        <v>0.4098800524175741</v>
      </c>
    </row>
    <row r="2328">
      <c r="A2328" s="1">
        <v>1045.23798304358</v>
      </c>
      <c r="B2328" s="1">
        <v>1.39999422973337</v>
      </c>
      <c r="C2328" s="2">
        <v>0.3983762036511612</v>
      </c>
    </row>
    <row r="2329">
      <c r="A2329" s="1">
        <v>1728.06732096959</v>
      </c>
      <c r="B2329" s="1">
        <v>5.20005418113903</v>
      </c>
      <c r="C2329" s="2">
        <v>0.365954990647191</v>
      </c>
    </row>
    <row r="2330">
      <c r="A2330" s="1">
        <v>1235.12716196197</v>
      </c>
      <c r="B2330" s="1">
        <v>2.28784159840291</v>
      </c>
      <c r="C2330" s="2">
        <v>0.4722548968207561</v>
      </c>
    </row>
    <row r="2331">
      <c r="A2331" s="1">
        <v>1554.8638634227</v>
      </c>
      <c r="B2331" s="1">
        <v>5.92555829596652</v>
      </c>
      <c r="C2331" s="2">
        <v>0.4330249794270969</v>
      </c>
    </row>
    <row r="2332">
      <c r="A2332" s="1">
        <v>1111.85661673266</v>
      </c>
      <c r="B2332" s="1">
        <v>3.53821102192228</v>
      </c>
      <c r="C2332" s="2">
        <v>0.4192707294240541</v>
      </c>
    </row>
    <row r="2333">
      <c r="A2333" s="1">
        <v>1464.44131628739</v>
      </c>
      <c r="B2333" s="1">
        <v>3.32015139173315</v>
      </c>
      <c r="C2333" s="2">
        <v>0.3620696287829068</v>
      </c>
    </row>
    <row r="2334">
      <c r="A2334" s="1">
        <v>2005.42770661172</v>
      </c>
      <c r="B2334" s="1">
        <v>6.46867809593745</v>
      </c>
      <c r="C2334" s="2">
        <v>0.44216933323994806</v>
      </c>
    </row>
    <row r="2335">
      <c r="A2335" s="1">
        <v>2162.67207539227</v>
      </c>
      <c r="B2335" s="1">
        <v>6.06073984140523</v>
      </c>
      <c r="C2335" s="2">
        <v>0.44138079681075604</v>
      </c>
    </row>
    <row r="2336">
      <c r="A2336" s="1">
        <v>1334.01000874136</v>
      </c>
      <c r="B2336" s="1">
        <v>6.90512182590066</v>
      </c>
      <c r="C2336" s="2">
        <v>0.37250590558495594</v>
      </c>
    </row>
    <row r="2337">
      <c r="A2337" s="1">
        <v>1986.4236171103</v>
      </c>
      <c r="B2337" s="1">
        <v>0.858967392798274</v>
      </c>
      <c r="C2337" s="2">
        <v>0.4272679987073999</v>
      </c>
    </row>
    <row r="2338">
      <c r="A2338" s="1">
        <v>1873.6735142747</v>
      </c>
      <c r="B2338" s="1">
        <v>6.78076346882711</v>
      </c>
      <c r="C2338" s="2">
        <v>0.3730771599157946</v>
      </c>
    </row>
    <row r="2339">
      <c r="A2339" s="1">
        <v>2255.76208182362</v>
      </c>
      <c r="B2339" s="1">
        <v>5.78685254808241</v>
      </c>
      <c r="C2339" s="2">
        <v>0.3621481045665342</v>
      </c>
    </row>
    <row r="2340">
      <c r="A2340" s="1">
        <v>1353.89948524753</v>
      </c>
      <c r="B2340" s="1">
        <v>5.13681079233198</v>
      </c>
      <c r="C2340" s="2">
        <v>0.40671182346007523</v>
      </c>
    </row>
    <row r="2341">
      <c r="A2341" s="1">
        <v>2433.18037931907</v>
      </c>
      <c r="B2341" s="1">
        <v>2.20830994886394</v>
      </c>
      <c r="C2341" s="2">
        <v>0.36788709285699905</v>
      </c>
    </row>
    <row r="2342">
      <c r="A2342" s="1">
        <v>1617.34171697842</v>
      </c>
      <c r="B2342" s="1">
        <v>4.722764573024</v>
      </c>
      <c r="C2342" s="2">
        <v>0.4438002700675843</v>
      </c>
    </row>
    <row r="2343">
      <c r="A2343" s="1">
        <v>1246.07606522581</v>
      </c>
      <c r="B2343" s="1">
        <v>6.02685319608066</v>
      </c>
      <c r="C2343" s="2">
        <v>0.39238854592959155</v>
      </c>
    </row>
    <row r="2344">
      <c r="A2344" s="1">
        <v>2500.87417697828</v>
      </c>
      <c r="B2344" s="1">
        <v>2.22258818199076</v>
      </c>
      <c r="C2344" s="2">
        <v>0.41315099234124153</v>
      </c>
    </row>
    <row r="2345">
      <c r="A2345" s="1">
        <v>1135.51464784849</v>
      </c>
      <c r="B2345" s="1">
        <v>5.14300073076954</v>
      </c>
      <c r="C2345" s="2">
        <v>0.4491130131534704</v>
      </c>
    </row>
    <row r="2346">
      <c r="A2346" s="1">
        <v>1952.3202555045</v>
      </c>
      <c r="B2346" s="1">
        <v>6.73540322419508</v>
      </c>
      <c r="C2346" s="2">
        <v>0.399163723242297</v>
      </c>
    </row>
    <row r="2347">
      <c r="A2347" s="1">
        <v>1646.10743859523</v>
      </c>
      <c r="B2347" s="1">
        <v>4.76376733105866</v>
      </c>
      <c r="C2347" s="2">
        <v>0.36246435318268794</v>
      </c>
    </row>
    <row r="2348">
      <c r="A2348" s="1">
        <v>965.645305671347</v>
      </c>
      <c r="B2348" s="1">
        <v>2.45870451730118</v>
      </c>
      <c r="C2348" s="2">
        <v>0.3610922261274699</v>
      </c>
    </row>
    <row r="2349">
      <c r="A2349" s="1">
        <v>2471.54171690371</v>
      </c>
      <c r="B2349" s="1">
        <v>1.94224222554544</v>
      </c>
      <c r="C2349" s="2">
        <v>0.4530193808275623</v>
      </c>
    </row>
    <row r="2350">
      <c r="A2350" s="1">
        <v>2261.46884324581</v>
      </c>
      <c r="B2350" s="1">
        <v>2.76846553941864</v>
      </c>
      <c r="C2350" s="2">
        <v>0.4295154585172806</v>
      </c>
    </row>
    <row r="2351">
      <c r="A2351" s="1">
        <v>1997.98480888945</v>
      </c>
      <c r="B2351" s="1">
        <v>6.67225368853551</v>
      </c>
      <c r="C2351" s="2">
        <v>0.3831478987020135</v>
      </c>
    </row>
    <row r="2352">
      <c r="A2352" s="1">
        <v>1559.71148857454</v>
      </c>
      <c r="B2352" s="1">
        <v>2.63617703736089</v>
      </c>
      <c r="C2352" s="2">
        <v>0.42104402709454525</v>
      </c>
    </row>
    <row r="2353">
      <c r="A2353" s="1">
        <v>2617.38937139173</v>
      </c>
      <c r="B2353" s="1">
        <v>0.646899997549456</v>
      </c>
      <c r="C2353" s="2">
        <v>0.3658313096396223</v>
      </c>
    </row>
    <row r="2354">
      <c r="A2354" s="1">
        <v>1697.25099666187</v>
      </c>
      <c r="B2354" s="1">
        <v>1.79904271250855</v>
      </c>
      <c r="C2354" s="2">
        <v>0.414759554621179</v>
      </c>
    </row>
    <row r="2355">
      <c r="A2355" s="1">
        <v>3074.11106882195</v>
      </c>
      <c r="B2355" s="1">
        <v>0.875739541452318</v>
      </c>
      <c r="C2355" s="2">
        <v>0.39034664986772083</v>
      </c>
    </row>
    <row r="2356">
      <c r="A2356" s="1">
        <v>1884.13425903923</v>
      </c>
      <c r="B2356" s="1">
        <v>2.28870209439823</v>
      </c>
      <c r="C2356" s="2">
        <v>0.3629177857100211</v>
      </c>
    </row>
    <row r="2357">
      <c r="A2357" s="1">
        <v>1906.03077594112</v>
      </c>
      <c r="B2357" s="1">
        <v>2.18343075227482</v>
      </c>
      <c r="C2357" s="2">
        <v>0.375351492646765</v>
      </c>
    </row>
    <row r="2358">
      <c r="A2358" s="1">
        <v>1551.34520653731</v>
      </c>
      <c r="B2358" s="1">
        <v>7.22638929371321</v>
      </c>
      <c r="C2358" s="2">
        <v>0.4340419448975801</v>
      </c>
    </row>
    <row r="2359">
      <c r="A2359" s="1">
        <v>1116.15450233649</v>
      </c>
      <c r="B2359" s="1">
        <v>4.92186874007462</v>
      </c>
      <c r="C2359" s="2">
        <v>0.36388875916566615</v>
      </c>
    </row>
    <row r="2360">
      <c r="A2360" s="1">
        <v>2290.1439438898</v>
      </c>
      <c r="B2360" s="1">
        <v>5.36975349635945</v>
      </c>
      <c r="C2360" s="2">
        <v>0.4386910929475273</v>
      </c>
    </row>
    <row r="2361">
      <c r="A2361" s="1">
        <v>1549.32127470286</v>
      </c>
      <c r="B2361" s="1">
        <v>5.46516771398652</v>
      </c>
      <c r="C2361" s="2">
        <v>0.4333416484816323</v>
      </c>
    </row>
    <row r="2362">
      <c r="A2362" s="1">
        <v>2583.10445114407</v>
      </c>
      <c r="B2362" s="1">
        <v>0.87616828471195</v>
      </c>
      <c r="C2362" s="2">
        <v>0.46640395726643724</v>
      </c>
    </row>
    <row r="2363">
      <c r="A2363" s="1">
        <v>1882.48092275356</v>
      </c>
      <c r="B2363" s="1">
        <v>7.86063149848084</v>
      </c>
      <c r="C2363" s="2">
        <v>0.40931463781823263</v>
      </c>
    </row>
    <row r="2364">
      <c r="A2364" s="1">
        <v>1709.69453757085</v>
      </c>
      <c r="B2364" s="1">
        <v>4.25173976263155</v>
      </c>
      <c r="C2364" s="2">
        <v>0.40164149273496</v>
      </c>
    </row>
    <row r="2365">
      <c r="A2365" s="1">
        <v>1367.06062804607</v>
      </c>
      <c r="B2365" s="1">
        <v>0.68955396399943</v>
      </c>
      <c r="C2365" s="2">
        <v>0.3859566947049747</v>
      </c>
    </row>
    <row r="2366">
      <c r="A2366" s="1">
        <v>2041.57918418856</v>
      </c>
      <c r="B2366" s="1">
        <v>2.43057839412233</v>
      </c>
      <c r="C2366" s="2">
        <v>0.3642586451367443</v>
      </c>
    </row>
    <row r="2367">
      <c r="A2367" s="1">
        <v>1176.90468388508</v>
      </c>
      <c r="B2367" s="1">
        <v>5.41783530063356</v>
      </c>
      <c r="C2367" s="2">
        <v>0.36411985491186594</v>
      </c>
    </row>
    <row r="2368">
      <c r="A2368" s="1">
        <v>1911.78690496966</v>
      </c>
      <c r="B2368" s="1">
        <v>2.62591231867978</v>
      </c>
      <c r="C2368" s="2">
        <v>0.48854265764783467</v>
      </c>
    </row>
    <row r="2369">
      <c r="A2369" s="1">
        <v>1366.02037044147</v>
      </c>
      <c r="B2369" s="1">
        <v>7.86495047290565</v>
      </c>
      <c r="C2369" s="2">
        <v>0.37918574916077036</v>
      </c>
    </row>
    <row r="2370">
      <c r="A2370" s="1">
        <v>2315.51584940243</v>
      </c>
      <c r="B2370" s="1">
        <v>3.29767992966284</v>
      </c>
      <c r="C2370" s="2">
        <v>0.449906298814269</v>
      </c>
    </row>
    <row r="2371">
      <c r="A2371" s="1">
        <v>1485.24352805673</v>
      </c>
      <c r="B2371" s="1">
        <v>7.02762228485533</v>
      </c>
      <c r="C2371" s="2">
        <v>0.4123945943536557</v>
      </c>
    </row>
    <row r="2372">
      <c r="A2372" s="1">
        <v>1673.38139168908</v>
      </c>
      <c r="B2372" s="1">
        <v>6.51718719262819</v>
      </c>
      <c r="C2372" s="2">
        <v>0.4718406926673512</v>
      </c>
    </row>
    <row r="2373">
      <c r="A2373" s="1">
        <v>1489.02033211195</v>
      </c>
      <c r="B2373" s="1">
        <v>8.82979087395212</v>
      </c>
      <c r="C2373" s="2">
        <v>0.44307564982582043</v>
      </c>
    </row>
    <row r="2374">
      <c r="A2374" s="1">
        <v>2508.03286459667</v>
      </c>
      <c r="B2374" s="1">
        <v>2.51433961144322</v>
      </c>
      <c r="C2374" s="2">
        <v>0.38608262712914415</v>
      </c>
    </row>
    <row r="2375">
      <c r="A2375" s="1">
        <v>1703.74627055457</v>
      </c>
      <c r="B2375" s="1">
        <v>7.07282447481119</v>
      </c>
      <c r="C2375" s="2">
        <v>0.43430507398595125</v>
      </c>
    </row>
    <row r="2376">
      <c r="A2376" s="1">
        <v>1848.45741233796</v>
      </c>
      <c r="B2376" s="1">
        <v>2.57640208453745</v>
      </c>
      <c r="C2376" s="2">
        <v>0.42074217311066964</v>
      </c>
    </row>
    <row r="2377">
      <c r="A2377" s="1">
        <v>2911.21219452454</v>
      </c>
      <c r="B2377" s="1">
        <v>1.83726948798415</v>
      </c>
      <c r="C2377" s="2">
        <v>0.37120656735850954</v>
      </c>
    </row>
    <row r="2378">
      <c r="A2378" s="1">
        <v>1593.40858789715</v>
      </c>
      <c r="B2378" s="1">
        <v>2.85885533124432</v>
      </c>
      <c r="C2378" s="2">
        <v>0.38868674867612873</v>
      </c>
    </row>
    <row r="2379">
      <c r="A2379" s="1">
        <v>2221.73902515945</v>
      </c>
      <c r="B2379" s="1">
        <v>1.99305475694851</v>
      </c>
      <c r="C2379" s="2">
        <v>0.4293621692496303</v>
      </c>
    </row>
    <row r="2380">
      <c r="A2380" s="1">
        <v>1408.58282028232</v>
      </c>
      <c r="B2380" s="1">
        <v>2.90397536783347</v>
      </c>
      <c r="C2380" s="2">
        <v>0.3962073218728275</v>
      </c>
    </row>
    <row r="2381">
      <c r="A2381" s="1">
        <v>1887.31847654929</v>
      </c>
      <c r="B2381" s="1">
        <v>6.13444570668863</v>
      </c>
      <c r="C2381" s="2">
        <v>0.4006149850914975</v>
      </c>
    </row>
    <row r="2382">
      <c r="A2382" s="1">
        <v>1817.08821649536</v>
      </c>
      <c r="B2382" s="1">
        <v>4.99755078635427</v>
      </c>
      <c r="C2382" s="2">
        <v>0.3906132201714002</v>
      </c>
    </row>
    <row r="2383">
      <c r="A2383" s="1">
        <v>1798.16883269651</v>
      </c>
      <c r="B2383" s="1">
        <v>4.87013283120255</v>
      </c>
      <c r="C2383" s="2">
        <v>0.41492259677469384</v>
      </c>
    </row>
    <row r="2384">
      <c r="A2384" s="1">
        <v>1751.04691321899</v>
      </c>
      <c r="B2384" s="1">
        <v>7.31049935378213</v>
      </c>
      <c r="C2384" s="2">
        <v>0.4237076672785329</v>
      </c>
    </row>
    <row r="2385">
      <c r="A2385" s="1">
        <v>1610.25828393024</v>
      </c>
      <c r="B2385" s="1">
        <v>1.19097694772229</v>
      </c>
      <c r="C2385" s="2">
        <v>0.42985939530912964</v>
      </c>
    </row>
    <row r="2386">
      <c r="A2386" s="1">
        <v>2153.0539334978</v>
      </c>
      <c r="B2386" s="1">
        <v>5.62705747877049</v>
      </c>
      <c r="C2386" s="2">
        <v>0.4039737557022782</v>
      </c>
    </row>
    <row r="2387">
      <c r="A2387" s="1">
        <v>1549.42376246281</v>
      </c>
      <c r="B2387" s="1">
        <v>0.706315542060698</v>
      </c>
      <c r="C2387" s="2">
        <v>0.46060797386333047</v>
      </c>
    </row>
    <row r="2388">
      <c r="A2388" s="1">
        <v>2184.77557407408</v>
      </c>
      <c r="B2388" s="1">
        <v>5.27213932913525</v>
      </c>
      <c r="C2388" s="2">
        <v>0.37703295817917</v>
      </c>
    </row>
    <row r="2389">
      <c r="A2389" s="1">
        <v>2229.53290809749</v>
      </c>
      <c r="B2389" s="1">
        <v>0.717642969861639</v>
      </c>
      <c r="C2389" s="2">
        <v>0.39542400868255634</v>
      </c>
    </row>
    <row r="2390">
      <c r="A2390" s="1">
        <v>2035.91393687817</v>
      </c>
      <c r="B2390" s="1">
        <v>3.59116341793658</v>
      </c>
      <c r="C2390" s="2">
        <v>0.46090396800842004</v>
      </c>
    </row>
    <row r="2391">
      <c r="A2391" s="1">
        <v>2421.70322404013</v>
      </c>
      <c r="B2391" s="1">
        <v>2.70080439009661</v>
      </c>
      <c r="C2391" s="2">
        <v>0.38790686110224953</v>
      </c>
    </row>
    <row r="2392">
      <c r="A2392" s="1">
        <v>1598.82125096514</v>
      </c>
      <c r="B2392" s="1">
        <v>5.47181389196183</v>
      </c>
      <c r="C2392" s="2">
        <v>0.4187875782826842</v>
      </c>
    </row>
    <row r="2393">
      <c r="A2393" s="1">
        <v>1187.95093459899</v>
      </c>
      <c r="B2393" s="1">
        <v>3.41775820239195</v>
      </c>
      <c r="C2393" s="2">
        <v>0.39915577138861746</v>
      </c>
    </row>
    <row r="2394">
      <c r="A2394" s="1">
        <v>1444.35117097168</v>
      </c>
      <c r="B2394" s="1">
        <v>7.5924367202722</v>
      </c>
      <c r="C2394" s="2">
        <v>0.42418513239644007</v>
      </c>
    </row>
    <row r="2395">
      <c r="A2395" s="1">
        <v>1683.37619050419</v>
      </c>
      <c r="B2395" s="1">
        <v>5.94485842987206</v>
      </c>
      <c r="C2395" s="2">
        <v>0.3854457715677624</v>
      </c>
    </row>
    <row r="2396">
      <c r="A2396" s="1">
        <v>1269.52041587198</v>
      </c>
      <c r="B2396" s="1">
        <v>3.09924410215959</v>
      </c>
      <c r="C2396" s="2">
        <v>0.3967190110204655</v>
      </c>
    </row>
    <row r="2397">
      <c r="A2397" s="1">
        <v>1627.88637711873</v>
      </c>
      <c r="B2397" s="1">
        <v>1.46354429029776</v>
      </c>
      <c r="C2397" s="2">
        <v>0.3719300411002139</v>
      </c>
    </row>
    <row r="2398">
      <c r="A2398" s="1">
        <v>1388.2856169092</v>
      </c>
      <c r="B2398" s="1">
        <v>7.89668935439218</v>
      </c>
      <c r="C2398" s="2">
        <v>0.40977215696239494</v>
      </c>
    </row>
    <row r="2399">
      <c r="A2399" s="1">
        <v>2732.73754468409</v>
      </c>
      <c r="B2399" s="1">
        <v>1.95341248583969</v>
      </c>
      <c r="C2399" s="2">
        <v>0.41547332231317025</v>
      </c>
    </row>
    <row r="2400">
      <c r="A2400" s="1">
        <v>2021.13717168713</v>
      </c>
      <c r="B2400" s="1">
        <v>6.62761107237875</v>
      </c>
      <c r="C2400" s="2">
        <v>0.38774958228288164</v>
      </c>
    </row>
    <row r="2401">
      <c r="A2401" s="1">
        <v>1676.23589113704</v>
      </c>
      <c r="B2401" s="1">
        <v>3.37236176616635</v>
      </c>
      <c r="C2401" s="2">
        <v>0.4816623103419161</v>
      </c>
    </row>
    <row r="2402">
      <c r="A2402" s="1">
        <v>1383.56702023558</v>
      </c>
      <c r="B2402" s="1">
        <v>4.61844550430899</v>
      </c>
      <c r="C2402" s="2">
        <v>0.37909664337154847</v>
      </c>
    </row>
    <row r="2403">
      <c r="A2403" s="1">
        <v>1820.16982109211</v>
      </c>
      <c r="B2403" s="1">
        <v>2.88020928478687</v>
      </c>
      <c r="C2403" s="2">
        <v>0.421403983075253</v>
      </c>
    </row>
    <row r="2404">
      <c r="A2404" s="1">
        <v>2154.30646089692</v>
      </c>
      <c r="B2404" s="1">
        <v>2.59508171570253</v>
      </c>
      <c r="C2404" s="2">
        <v>0.43678172752121264</v>
      </c>
    </row>
    <row r="2405">
      <c r="A2405" s="1">
        <v>1528.57085472649</v>
      </c>
      <c r="B2405" s="1">
        <v>0.916301977522975</v>
      </c>
      <c r="C2405" s="2">
        <v>0.41290652712649145</v>
      </c>
    </row>
    <row r="2406">
      <c r="A2406" s="1">
        <v>2129.70495294019</v>
      </c>
      <c r="B2406" s="1">
        <v>0.780831613786106</v>
      </c>
      <c r="C2406" s="2">
        <v>0.3974167649587014</v>
      </c>
    </row>
    <row r="2407">
      <c r="A2407" s="1">
        <v>1901.60070613406</v>
      </c>
      <c r="B2407" s="1">
        <v>3.51452435252546</v>
      </c>
      <c r="C2407" s="2">
        <v>0.42132604388174594</v>
      </c>
    </row>
    <row r="2408">
      <c r="A2408" s="1">
        <v>1455.86493458114</v>
      </c>
      <c r="B2408" s="1">
        <v>1.14782134931558</v>
      </c>
      <c r="C2408" s="2">
        <v>0.43984715879504555</v>
      </c>
    </row>
    <row r="2409">
      <c r="A2409" s="1">
        <v>2567.12741272051</v>
      </c>
      <c r="B2409" s="1">
        <v>1.03664868258917</v>
      </c>
      <c r="C2409" s="2">
        <v>0.409599675675259</v>
      </c>
    </row>
    <row r="2410">
      <c r="A2410" s="1">
        <v>1670.92266067093</v>
      </c>
      <c r="B2410" s="1">
        <v>6.57665999119325</v>
      </c>
      <c r="C2410" s="2">
        <v>0.42026344581373243</v>
      </c>
    </row>
    <row r="2411">
      <c r="A2411" s="1">
        <v>2121.52017487226</v>
      </c>
      <c r="B2411" s="1">
        <v>2.73937279638797</v>
      </c>
      <c r="C2411" s="2">
        <v>0.39359934774813443</v>
      </c>
    </row>
    <row r="2412">
      <c r="A2412" s="1">
        <v>1510.15900633328</v>
      </c>
      <c r="B2412" s="1">
        <v>1.04191784438572</v>
      </c>
      <c r="C2412" s="2">
        <v>0.4236702044144204</v>
      </c>
    </row>
    <row r="2413">
      <c r="A2413" s="1">
        <v>2134.84784434231</v>
      </c>
      <c r="B2413" s="1">
        <v>5.72705775301725</v>
      </c>
      <c r="C2413" s="2">
        <v>0.39137398551911917</v>
      </c>
    </row>
    <row r="2414">
      <c r="A2414" s="1">
        <v>1554.66785481148</v>
      </c>
      <c r="B2414" s="1">
        <v>4.07291045682323</v>
      </c>
      <c r="C2414" s="2">
        <v>0.3608934043244403</v>
      </c>
    </row>
    <row r="2415">
      <c r="A2415" s="1">
        <v>2109.38366887571</v>
      </c>
      <c r="B2415" s="1">
        <v>4.42867980926483</v>
      </c>
      <c r="C2415" s="2">
        <v>0.4392480763028858</v>
      </c>
    </row>
    <row r="2416">
      <c r="A2416" s="1">
        <v>1174.09105149603</v>
      </c>
      <c r="B2416" s="1">
        <v>2.67286859466938</v>
      </c>
      <c r="C2416" s="2">
        <v>0.4162156424410533</v>
      </c>
    </row>
    <row r="2417">
      <c r="A2417" s="1">
        <v>2359.06115171696</v>
      </c>
      <c r="B2417" s="1">
        <v>2.89470421518732</v>
      </c>
      <c r="C2417" s="2">
        <v>0.4259060510910543</v>
      </c>
    </row>
    <row r="2418">
      <c r="A2418" s="1">
        <v>1773.43771145497</v>
      </c>
      <c r="B2418" s="1">
        <v>3.70618610769038</v>
      </c>
      <c r="C2418" s="2">
        <v>0.42319935871242986</v>
      </c>
    </row>
    <row r="2419">
      <c r="A2419" s="1">
        <v>1388.03297237032</v>
      </c>
      <c r="B2419" s="1">
        <v>6.25375141829597</v>
      </c>
      <c r="C2419" s="2">
        <v>0.3650938810231559</v>
      </c>
    </row>
    <row r="2420">
      <c r="A2420" s="1">
        <v>1546.38350575941</v>
      </c>
      <c r="B2420" s="1">
        <v>7.12268347423757</v>
      </c>
      <c r="C2420" s="2">
        <v>0.38529135903597245</v>
      </c>
    </row>
    <row r="2421">
      <c r="A2421" s="1">
        <v>1686.51782241034</v>
      </c>
      <c r="B2421" s="1">
        <v>7.54975788642366</v>
      </c>
      <c r="C2421" s="2">
        <v>0.48050389254210213</v>
      </c>
    </row>
    <row r="2422">
      <c r="A2422" s="1">
        <v>1820.12680619044</v>
      </c>
      <c r="B2422" s="1">
        <v>3.28748507310589</v>
      </c>
      <c r="C2422" s="2">
        <v>0.4333976962127174</v>
      </c>
    </row>
    <row r="2423">
      <c r="A2423" s="1">
        <v>2170.35583820567</v>
      </c>
      <c r="B2423" s="1">
        <v>1.46844776086532</v>
      </c>
      <c r="C2423" s="2">
        <v>0.37407467857927007</v>
      </c>
    </row>
    <row r="2424">
      <c r="A2424" s="1">
        <v>1677.04868968168</v>
      </c>
      <c r="B2424" s="1">
        <v>1.49132912573465</v>
      </c>
      <c r="C2424" s="2">
        <v>0.46101160116732254</v>
      </c>
    </row>
    <row r="2425">
      <c r="A2425" s="1">
        <v>2210.45682443103</v>
      </c>
      <c r="B2425" s="1">
        <v>6.00812534959296</v>
      </c>
      <c r="C2425" s="2">
        <v>0.3754911770247567</v>
      </c>
    </row>
    <row r="2426">
      <c r="A2426" s="1">
        <v>1763.25180926743</v>
      </c>
      <c r="B2426" s="1">
        <v>3.4399957091789</v>
      </c>
      <c r="C2426" s="2">
        <v>0.43631392531736357</v>
      </c>
    </row>
    <row r="2427">
      <c r="A2427" s="1">
        <v>2156.83736573783</v>
      </c>
      <c r="B2427" s="1">
        <v>3.05333912753105</v>
      </c>
      <c r="C2427" s="2">
        <v>0.43169445460253975</v>
      </c>
    </row>
    <row r="2428">
      <c r="A2428" s="1">
        <v>1135.33045321139</v>
      </c>
      <c r="B2428" s="1">
        <v>5.51034426089344</v>
      </c>
      <c r="C2428" s="2">
        <v>0.4405427031012229</v>
      </c>
    </row>
    <row r="2429">
      <c r="A2429" s="1">
        <v>1831.96271892074</v>
      </c>
      <c r="B2429" s="1">
        <v>4.84311489434753</v>
      </c>
      <c r="C2429" s="2">
        <v>0.46930425473641696</v>
      </c>
    </row>
    <row r="2430">
      <c r="A2430" s="1">
        <v>1218.919020452</v>
      </c>
      <c r="B2430" s="1">
        <v>6.41445125295265</v>
      </c>
      <c r="C2430" s="2">
        <v>0.43458620938104664</v>
      </c>
    </row>
    <row r="2431">
      <c r="A2431" s="1">
        <v>1957.55598422684</v>
      </c>
      <c r="B2431" s="1">
        <v>3.69617554706404</v>
      </c>
      <c r="C2431" s="2">
        <v>0.467799700136814</v>
      </c>
    </row>
    <row r="2432">
      <c r="A2432" s="1">
        <v>1168.11678099156</v>
      </c>
      <c r="B2432" s="1">
        <v>0.722572254473623</v>
      </c>
      <c r="C2432" s="2">
        <v>0.36064701426587903</v>
      </c>
    </row>
    <row r="2433">
      <c r="A2433" s="1">
        <v>1124.63081078829</v>
      </c>
      <c r="B2433" s="1">
        <v>4.99165873704277</v>
      </c>
      <c r="C2433" s="2">
        <v>0.4264548795187685</v>
      </c>
    </row>
    <row r="2434">
      <c r="A2434" s="1">
        <v>1987.89699581035</v>
      </c>
      <c r="B2434" s="1">
        <v>4.16562110288618</v>
      </c>
      <c r="C2434" s="2">
        <v>0.4116073083849605</v>
      </c>
    </row>
    <row r="2435">
      <c r="A2435" s="1">
        <v>1506.09832708983</v>
      </c>
      <c r="B2435" s="1">
        <v>8.64558139085475</v>
      </c>
      <c r="C2435" s="2">
        <v>0.48705565783075444</v>
      </c>
    </row>
    <row r="2436">
      <c r="A2436" s="1">
        <v>1906.92873825152</v>
      </c>
      <c r="B2436" s="1">
        <v>7.22827572785851</v>
      </c>
      <c r="C2436" s="2">
        <v>0.3968529293221065</v>
      </c>
    </row>
    <row r="2437">
      <c r="A2437" s="1">
        <v>1658.04029995237</v>
      </c>
      <c r="B2437" s="1">
        <v>3.37720737903768</v>
      </c>
      <c r="C2437" s="2">
        <v>0.44727192533817256</v>
      </c>
    </row>
    <row r="2438">
      <c r="A2438" s="1">
        <v>2464.54469774791</v>
      </c>
      <c r="B2438" s="1">
        <v>1.98115707518556</v>
      </c>
      <c r="C2438" s="2">
        <v>0.3615252439207549</v>
      </c>
    </row>
    <row r="2439">
      <c r="A2439" s="1">
        <v>2975.72990012902</v>
      </c>
      <c r="B2439" s="1">
        <v>1.33349782192558</v>
      </c>
      <c r="C2439" s="2">
        <v>0.42156253758704454</v>
      </c>
    </row>
    <row r="2440">
      <c r="A2440" s="1">
        <v>1575.05916815264</v>
      </c>
      <c r="B2440" s="1">
        <v>5.64451628063204</v>
      </c>
      <c r="C2440" s="2">
        <v>0.3770637604593817</v>
      </c>
    </row>
    <row r="2441">
      <c r="A2441" s="1">
        <v>1314.74685342475</v>
      </c>
      <c r="B2441" s="1">
        <v>2.29273289321913</v>
      </c>
      <c r="C2441" s="2">
        <v>0.42740574528473696</v>
      </c>
    </row>
    <row r="2442">
      <c r="A2442" s="1">
        <v>1424.2231634126</v>
      </c>
      <c r="B2442" s="1">
        <v>3.79388369094094</v>
      </c>
      <c r="C2442" s="2">
        <v>0.4321229799927384</v>
      </c>
    </row>
    <row r="2443">
      <c r="A2443" s="1">
        <v>1383.23701231291</v>
      </c>
      <c r="B2443" s="1">
        <v>3.53207923352704</v>
      </c>
      <c r="C2443" s="2">
        <v>0.43058288208931284</v>
      </c>
    </row>
    <row r="2444">
      <c r="A2444" s="1">
        <v>2626.3824525968</v>
      </c>
      <c r="B2444" s="1">
        <v>0.728879363519217</v>
      </c>
      <c r="C2444" s="2">
        <v>0.4407303101942119</v>
      </c>
    </row>
    <row r="2445">
      <c r="A2445" s="1">
        <v>1470.13252208877</v>
      </c>
      <c r="B2445" s="1">
        <v>5.40820469844908</v>
      </c>
      <c r="C2445" s="2">
        <v>0.40082026751307903</v>
      </c>
    </row>
    <row r="2446">
      <c r="A2446" s="1">
        <v>2558.0481199821</v>
      </c>
      <c r="B2446" s="1">
        <v>2.90931119054826</v>
      </c>
      <c r="C2446" s="2">
        <v>0.40889744878165935</v>
      </c>
    </row>
    <row r="2447">
      <c r="A2447" s="1">
        <v>2181.56635972849</v>
      </c>
      <c r="B2447" s="1">
        <v>5.13878116320245</v>
      </c>
      <c r="C2447" s="2">
        <v>0.44127353707447103</v>
      </c>
    </row>
    <row r="2448">
      <c r="A2448" s="1">
        <v>1955.97367691235</v>
      </c>
      <c r="B2448" s="1">
        <v>3.21550740394905</v>
      </c>
      <c r="C2448" s="2">
        <v>0.411805935604509</v>
      </c>
    </row>
    <row r="2449">
      <c r="A2449" s="1">
        <v>1985.45690814544</v>
      </c>
      <c r="B2449" s="1">
        <v>5.48361559750833</v>
      </c>
      <c r="C2449" s="2">
        <v>0.36883471338088875</v>
      </c>
    </row>
    <row r="2450">
      <c r="A2450" s="1">
        <v>2707.02650426927</v>
      </c>
      <c r="B2450" s="1">
        <v>2.0222270475232</v>
      </c>
      <c r="C2450" s="2">
        <v>0.40115823609650836</v>
      </c>
    </row>
    <row r="2451">
      <c r="A2451" s="1">
        <v>1038.8929219306</v>
      </c>
      <c r="B2451" s="1">
        <v>3.54221298697729</v>
      </c>
      <c r="C2451" s="2">
        <v>0.4304246564203967</v>
      </c>
    </row>
    <row r="2452">
      <c r="A2452" s="1">
        <v>1891.79200891899</v>
      </c>
      <c r="B2452" s="1">
        <v>4.97250179038298</v>
      </c>
      <c r="C2452" s="2">
        <v>0.44631891901210086</v>
      </c>
    </row>
    <row r="2453">
      <c r="A2453" s="1">
        <v>1080.95752597934</v>
      </c>
      <c r="B2453" s="1">
        <v>0.651371199566979</v>
      </c>
      <c r="C2453" s="2">
        <v>0.4364980043735277</v>
      </c>
    </row>
    <row r="2454">
      <c r="A2454" s="1">
        <v>1413.16891946333</v>
      </c>
      <c r="B2454" s="1">
        <v>7.53523201910175</v>
      </c>
      <c r="C2454" s="2">
        <v>0.3834662254828073</v>
      </c>
    </row>
    <row r="2455">
      <c r="A2455" s="1">
        <v>2246.70595106396</v>
      </c>
      <c r="B2455" s="1">
        <v>4.21000656888067</v>
      </c>
      <c r="C2455" s="2">
        <v>0.4406146836319774</v>
      </c>
    </row>
    <row r="2456">
      <c r="A2456" s="1">
        <v>2073.41186361097</v>
      </c>
      <c r="B2456" s="1">
        <v>1.3099613647487</v>
      </c>
      <c r="C2456" s="2">
        <v>0.3941324697304652</v>
      </c>
    </row>
    <row r="2457">
      <c r="A2457" s="1">
        <v>1820.88722393156</v>
      </c>
      <c r="B2457" s="1">
        <v>4.25972106901002</v>
      </c>
      <c r="C2457" s="2">
        <v>0.41312149087780975</v>
      </c>
    </row>
    <row r="2458">
      <c r="A2458" s="1">
        <v>2057.96220330737</v>
      </c>
      <c r="B2458" s="1">
        <v>2.36132161401077</v>
      </c>
      <c r="C2458" s="2">
        <v>0.40823251906658914</v>
      </c>
    </row>
    <row r="2459">
      <c r="A2459" s="1">
        <v>1468.63843116397</v>
      </c>
      <c r="B2459" s="1">
        <v>0.745106096908746</v>
      </c>
      <c r="C2459" s="2">
        <v>0.3877392289355457</v>
      </c>
    </row>
    <row r="2460">
      <c r="A2460" s="1">
        <v>1491.5313290482</v>
      </c>
      <c r="B2460" s="1">
        <v>7.02719732041832</v>
      </c>
      <c r="C2460" s="2">
        <v>0.3769626496435451</v>
      </c>
    </row>
    <row r="2461">
      <c r="A2461" s="1">
        <v>1969.73227337182</v>
      </c>
      <c r="B2461" s="1">
        <v>6.43616818916549</v>
      </c>
      <c r="C2461" s="2">
        <v>0.37216532046507256</v>
      </c>
    </row>
    <row r="2462">
      <c r="A2462" s="1">
        <v>1704.23616220754</v>
      </c>
      <c r="B2462" s="1">
        <v>3.79597310249384</v>
      </c>
      <c r="C2462" s="2">
        <v>0.4477979602540713</v>
      </c>
    </row>
    <row r="2463">
      <c r="A2463" s="1">
        <v>2966.57434511817</v>
      </c>
      <c r="B2463" s="1">
        <v>1.4128338863985</v>
      </c>
      <c r="C2463" s="2">
        <v>0.4476787602610899</v>
      </c>
    </row>
    <row r="2464">
      <c r="A2464" s="1">
        <v>2133.04986732372</v>
      </c>
      <c r="B2464" s="1">
        <v>6.1281894373862</v>
      </c>
      <c r="C2464" s="2">
        <v>0.4272245559499137</v>
      </c>
    </row>
    <row r="2465">
      <c r="A2465" s="1">
        <v>1933.70709345733</v>
      </c>
      <c r="B2465" s="1">
        <v>5.71572806058478</v>
      </c>
      <c r="C2465" s="2">
        <v>0.44817376502002876</v>
      </c>
    </row>
    <row r="2466">
      <c r="A2466" s="1">
        <v>1462.6449566089</v>
      </c>
      <c r="B2466" s="1">
        <v>6.42846191873162</v>
      </c>
      <c r="C2466" s="2">
        <v>0.3768135502146893</v>
      </c>
    </row>
    <row r="2467">
      <c r="A2467" s="1">
        <v>2389.54248086089</v>
      </c>
      <c r="B2467" s="1">
        <v>3.16984727798778</v>
      </c>
      <c r="C2467" s="2">
        <v>0.4460503806777097</v>
      </c>
    </row>
    <row r="2468">
      <c r="A2468" s="1">
        <v>1397.41596874373</v>
      </c>
      <c r="B2468" s="1">
        <v>5.17193715864848</v>
      </c>
      <c r="C2468" s="2">
        <v>0.38477705584980054</v>
      </c>
    </row>
    <row r="2469">
      <c r="A2469" s="1">
        <v>1493.77187554184</v>
      </c>
      <c r="B2469" s="1">
        <v>5.33634803488457</v>
      </c>
      <c r="C2469" s="2">
        <v>0.4209547968828648</v>
      </c>
    </row>
    <row r="2470">
      <c r="A2470" s="1">
        <v>1454.7335076386</v>
      </c>
      <c r="B2470" s="1">
        <v>1.23108740906653</v>
      </c>
      <c r="C2470" s="2">
        <v>0.4482420745503144</v>
      </c>
    </row>
    <row r="2471">
      <c r="A2471" s="1">
        <v>2214.46156357897</v>
      </c>
      <c r="B2471" s="1">
        <v>1.81640384397401</v>
      </c>
      <c r="C2471" s="2">
        <v>0.3874890443082307</v>
      </c>
    </row>
    <row r="2472">
      <c r="A2472" s="1">
        <v>1200.62679289222</v>
      </c>
      <c r="B2472" s="1">
        <v>1.16572566559556</v>
      </c>
      <c r="C2472" s="2">
        <v>0.3711363937687567</v>
      </c>
    </row>
    <row r="2473">
      <c r="A2473" s="1">
        <v>2017.48733278724</v>
      </c>
      <c r="B2473" s="1">
        <v>1.61993901536052</v>
      </c>
      <c r="C2473" s="2">
        <v>0.3796992460815694</v>
      </c>
    </row>
    <row r="2474">
      <c r="A2474" s="1">
        <v>1930.78592425858</v>
      </c>
      <c r="B2474" s="1">
        <v>6.04210787255064</v>
      </c>
      <c r="C2474" s="2">
        <v>0.3888012796875312</v>
      </c>
    </row>
    <row r="2475">
      <c r="A2475" s="1">
        <v>1979.03762075799</v>
      </c>
      <c r="B2475" s="1">
        <v>1.40252847286717</v>
      </c>
      <c r="C2475" s="2">
        <v>0.4134034853001026</v>
      </c>
    </row>
    <row r="2476">
      <c r="A2476" s="1">
        <v>2533.64109241913</v>
      </c>
      <c r="B2476" s="1">
        <v>2.59700862925325</v>
      </c>
      <c r="C2476" s="2">
        <v>0.38322899875253047</v>
      </c>
    </row>
    <row r="2477">
      <c r="A2477" s="1">
        <v>1452.55683660159</v>
      </c>
      <c r="B2477" s="1">
        <v>4.50257567677331</v>
      </c>
      <c r="C2477" s="2">
        <v>0.3622348549734962</v>
      </c>
    </row>
    <row r="2478">
      <c r="A2478" s="1">
        <v>1219.02979225145</v>
      </c>
      <c r="B2478" s="1">
        <v>3.23477669211486</v>
      </c>
      <c r="C2478" s="2">
        <v>0.3921688664454847</v>
      </c>
    </row>
    <row r="2479">
      <c r="A2479" s="1">
        <v>1556.80349924786</v>
      </c>
      <c r="B2479" s="1">
        <v>4.75836513876356</v>
      </c>
      <c r="C2479" s="2">
        <v>0.38965220316131516</v>
      </c>
    </row>
    <row r="2480">
      <c r="A2480" s="1">
        <v>1648.46226222385</v>
      </c>
      <c r="B2480" s="1">
        <v>1.32863394671289</v>
      </c>
      <c r="C2480" s="2">
        <v>0.36125375428888484</v>
      </c>
    </row>
    <row r="2481">
      <c r="A2481" s="1">
        <v>1810.23496214039</v>
      </c>
      <c r="B2481" s="1">
        <v>4.32017518177866</v>
      </c>
      <c r="C2481" s="2">
        <v>0.39711050805841086</v>
      </c>
    </row>
    <row r="2482">
      <c r="A2482" s="1">
        <v>2173.47349596038</v>
      </c>
      <c r="B2482" s="1">
        <v>1.95799263336304</v>
      </c>
      <c r="C2482" s="2">
        <v>0.38076965037445704</v>
      </c>
    </row>
    <row r="2483">
      <c r="A2483" s="1">
        <v>1481.54038970453</v>
      </c>
      <c r="B2483" s="1">
        <v>0.891626355728956</v>
      </c>
      <c r="C2483" s="2">
        <v>0.42808480250778724</v>
      </c>
    </row>
    <row r="2484">
      <c r="A2484" s="1">
        <v>1898.92384090907</v>
      </c>
      <c r="B2484" s="1">
        <v>4.33177312423141</v>
      </c>
      <c r="C2484" s="2">
        <v>0.3977241178700796</v>
      </c>
    </row>
    <row r="2485">
      <c r="A2485" s="1">
        <v>1297.2902644327</v>
      </c>
      <c r="B2485" s="1">
        <v>3.751665470971</v>
      </c>
      <c r="C2485" s="2">
        <v>0.41870601027896853</v>
      </c>
    </row>
    <row r="2486">
      <c r="A2486" s="1">
        <v>1623.23640322949</v>
      </c>
      <c r="B2486" s="1">
        <v>7.28809626490802</v>
      </c>
      <c r="C2486" s="2">
        <v>0.40946518246922076</v>
      </c>
    </row>
    <row r="2487">
      <c r="A2487" s="1">
        <v>2568.33427869269</v>
      </c>
      <c r="B2487" s="1">
        <v>1.84931777204289</v>
      </c>
      <c r="C2487" s="2">
        <v>0.42839399901500624</v>
      </c>
    </row>
    <row r="2488">
      <c r="A2488" s="1">
        <v>2553.64810478714</v>
      </c>
      <c r="B2488" s="1">
        <v>2.00417697100558</v>
      </c>
      <c r="C2488" s="2">
        <v>0.4172603398112554</v>
      </c>
    </row>
    <row r="2489">
      <c r="A2489" s="1">
        <v>2195.18748778481</v>
      </c>
      <c r="B2489" s="1">
        <v>4.08850084619059</v>
      </c>
      <c r="C2489" s="2">
        <v>0.48913895465998924</v>
      </c>
    </row>
    <row r="2490">
      <c r="A2490" s="1">
        <v>1732.46667852191</v>
      </c>
      <c r="B2490" s="1">
        <v>3.76805326974152</v>
      </c>
      <c r="C2490" s="2">
        <v>0.4269661590652092</v>
      </c>
    </row>
    <row r="2491">
      <c r="A2491" s="1">
        <v>2183.92265553875</v>
      </c>
      <c r="B2491" s="1">
        <v>1.22935495042174</v>
      </c>
      <c r="C2491" s="2">
        <v>0.4392236023608657</v>
      </c>
    </row>
    <row r="2492">
      <c r="A2492" s="1">
        <v>1547.12303503355</v>
      </c>
      <c r="B2492" s="1">
        <v>8.41793194605189</v>
      </c>
      <c r="C2492" s="2">
        <v>0.38920210761818846</v>
      </c>
    </row>
    <row r="2493">
      <c r="A2493" s="1">
        <v>1624.25095118066</v>
      </c>
      <c r="B2493" s="1">
        <v>4.63524598866581</v>
      </c>
      <c r="C2493" s="2">
        <v>0.3746299333700253</v>
      </c>
    </row>
    <row r="2494">
      <c r="A2494" s="1">
        <v>1636.33611222807</v>
      </c>
      <c r="B2494" s="1">
        <v>0.979340520962263</v>
      </c>
      <c r="C2494" s="2">
        <v>0.4232879017810579</v>
      </c>
    </row>
    <row r="2495">
      <c r="A2495" s="1">
        <v>1251.6639894258</v>
      </c>
      <c r="B2495" s="1">
        <v>1.61927907892864</v>
      </c>
      <c r="C2495" s="2">
        <v>0.4199778073984942</v>
      </c>
    </row>
    <row r="2496">
      <c r="A2496" s="1">
        <v>1957.89936745925</v>
      </c>
      <c r="B2496" s="1">
        <v>6.77157573090619</v>
      </c>
      <c r="C2496" s="2">
        <v>0.44761197069635766</v>
      </c>
    </row>
    <row r="2497">
      <c r="A2497" s="1">
        <v>1377.29375709706</v>
      </c>
      <c r="B2497" s="1">
        <v>2.06245652239112</v>
      </c>
      <c r="C2497" s="2">
        <v>0.40662375783967675</v>
      </c>
    </row>
    <row r="2498">
      <c r="A2498" s="1">
        <v>1485.26270183129</v>
      </c>
      <c r="B2498" s="1">
        <v>4.51455677656652</v>
      </c>
      <c r="C2498" s="2">
        <v>0.39406925710267776</v>
      </c>
    </row>
    <row r="2499">
      <c r="A2499" s="1">
        <v>2524.7537192777</v>
      </c>
      <c r="B2499" s="1">
        <v>1.41612883106267</v>
      </c>
      <c r="C2499" s="2">
        <v>0.4372770768533811</v>
      </c>
    </row>
    <row r="2500">
      <c r="A2500" s="1">
        <v>1950.93222728413</v>
      </c>
      <c r="B2500" s="1">
        <v>5.8395106790193</v>
      </c>
      <c r="C2500" s="2">
        <v>0.40573979189907244</v>
      </c>
    </row>
    <row r="2501">
      <c r="A2501" s="1">
        <v>1615.29010381763</v>
      </c>
      <c r="B2501" s="1">
        <v>7.48127930524481</v>
      </c>
      <c r="C2501" s="2">
        <v>0.40019133567375903</v>
      </c>
    </row>
    <row r="2502">
      <c r="A2502" s="1">
        <v>1260.41239813521</v>
      </c>
      <c r="B2502" s="1">
        <v>4.61482723596075</v>
      </c>
      <c r="C2502" s="2">
        <v>0.38507521457732435</v>
      </c>
    </row>
    <row r="2503">
      <c r="A2503" s="1">
        <v>2042.4973554415</v>
      </c>
      <c r="B2503" s="1">
        <v>6.55057221815987</v>
      </c>
      <c r="C2503" s="2">
        <v>0.3725059501363524</v>
      </c>
    </row>
    <row r="2504">
      <c r="A2504" s="1">
        <v>2485.43635747825</v>
      </c>
      <c r="B2504" s="1">
        <v>1.5295518375052</v>
      </c>
      <c r="C2504" s="2">
        <v>0.42451858540047066</v>
      </c>
    </row>
    <row r="2505">
      <c r="A2505" s="1">
        <v>2547.48538491026</v>
      </c>
      <c r="B2505" s="1">
        <v>2.68151310599632</v>
      </c>
      <c r="C2505" s="2">
        <v>0.48559031483065207</v>
      </c>
    </row>
    <row r="2506">
      <c r="A2506" s="1">
        <v>2784.53983315443</v>
      </c>
      <c r="B2506" s="1">
        <v>0.958871337099177</v>
      </c>
      <c r="C2506" s="2">
        <v>0.3627035375569871</v>
      </c>
    </row>
    <row r="2507">
      <c r="A2507" s="1">
        <v>971.223825241663</v>
      </c>
      <c r="B2507" s="1">
        <v>2.00288633496527</v>
      </c>
      <c r="C2507" s="2">
        <v>0.46751025882392205</v>
      </c>
    </row>
    <row r="2508">
      <c r="A2508" s="1">
        <v>2292.73607403841</v>
      </c>
      <c r="B2508" s="1">
        <v>2.28725166956032</v>
      </c>
      <c r="C2508" s="2">
        <v>0.3871620403647631</v>
      </c>
    </row>
    <row r="2509">
      <c r="A2509" s="1">
        <v>2480.16533765737</v>
      </c>
      <c r="B2509" s="1">
        <v>0.877062516009176</v>
      </c>
      <c r="C2509" s="2">
        <v>0.46199673219485854</v>
      </c>
    </row>
    <row r="2510">
      <c r="A2510" s="1">
        <v>1658.59585156889</v>
      </c>
      <c r="B2510" s="1">
        <v>3.11528903881243</v>
      </c>
      <c r="C2510" s="2">
        <v>0.3988157436810416</v>
      </c>
    </row>
    <row r="2511">
      <c r="A2511" s="1">
        <v>1347.38375764862</v>
      </c>
      <c r="B2511" s="1">
        <v>3.45150674764385</v>
      </c>
      <c r="C2511" s="2">
        <v>0.4513794805969248</v>
      </c>
    </row>
    <row r="2512">
      <c r="A2512" s="1">
        <v>1225.29532602706</v>
      </c>
      <c r="B2512" s="1">
        <v>4.26574274581377</v>
      </c>
      <c r="C2512" s="2">
        <v>0.41443403826500874</v>
      </c>
    </row>
    <row r="2513">
      <c r="A2513" s="1">
        <v>1754.35618406565</v>
      </c>
      <c r="B2513" s="1">
        <v>4.63998651442046</v>
      </c>
      <c r="C2513" s="2">
        <v>0.44936274415934657</v>
      </c>
    </row>
    <row r="2514">
      <c r="A2514" s="1">
        <v>1770.52661016443</v>
      </c>
      <c r="B2514" s="1">
        <v>5.94507153486221</v>
      </c>
      <c r="C2514" s="2">
        <v>0.4207127458012948</v>
      </c>
    </row>
    <row r="2515">
      <c r="A2515" s="1">
        <v>2858.35369856769</v>
      </c>
      <c r="B2515" s="1">
        <v>2.23276039692098</v>
      </c>
      <c r="C2515" s="2">
        <v>0.444685692120131</v>
      </c>
    </row>
    <row r="2516">
      <c r="A2516" s="1">
        <v>1732.96409955476</v>
      </c>
      <c r="B2516" s="1">
        <v>5.73148127615637</v>
      </c>
      <c r="C2516" s="2">
        <v>0.38766047606329185</v>
      </c>
    </row>
    <row r="2517">
      <c r="A2517" s="1">
        <v>2688.89229460422</v>
      </c>
      <c r="B2517" s="1">
        <v>2.24967942349904</v>
      </c>
      <c r="C2517" s="2">
        <v>0.44968152873919726</v>
      </c>
    </row>
    <row r="2518">
      <c r="A2518" s="1">
        <v>2230.34140542058</v>
      </c>
      <c r="B2518" s="1">
        <v>0.973935354880664</v>
      </c>
      <c r="C2518" s="2">
        <v>0.4195754442712604</v>
      </c>
    </row>
    <row r="2519">
      <c r="A2519" s="1">
        <v>1279.86164354936</v>
      </c>
      <c r="B2519" s="1">
        <v>0.730191478650132</v>
      </c>
      <c r="C2519" s="2">
        <v>0.38748690260287544</v>
      </c>
    </row>
    <row r="2520">
      <c r="A2520" s="1">
        <v>1656.93494530078</v>
      </c>
      <c r="B2520" s="1">
        <v>8.0517487064722</v>
      </c>
      <c r="C2520" s="2">
        <v>0.41905372121049483</v>
      </c>
    </row>
    <row r="2521">
      <c r="A2521" s="1">
        <v>1093.24272056658</v>
      </c>
      <c r="B2521" s="1">
        <v>3.59609668034585</v>
      </c>
      <c r="C2521" s="2">
        <v>0.4802823982187949</v>
      </c>
    </row>
    <row r="2522">
      <c r="A2522" s="1">
        <v>1649.34048874385</v>
      </c>
      <c r="B2522" s="1">
        <v>1.66787594627985</v>
      </c>
      <c r="C2522" s="2">
        <v>0.4131906074543333</v>
      </c>
    </row>
    <row r="2523">
      <c r="A2523" s="1">
        <v>1698.50917734181</v>
      </c>
      <c r="B2523" s="1">
        <v>7.17541096755441</v>
      </c>
      <c r="C2523" s="2">
        <v>0.4343185474897703</v>
      </c>
    </row>
    <row r="2524">
      <c r="A2524" s="1">
        <v>1766.36904510551</v>
      </c>
      <c r="B2524" s="1">
        <v>6.70966709311236</v>
      </c>
      <c r="C2524" s="2">
        <v>0.361419996595941</v>
      </c>
    </row>
    <row r="2525">
      <c r="A2525" s="1">
        <v>1177.24103828758</v>
      </c>
      <c r="B2525" s="1">
        <v>2.65087485100939</v>
      </c>
      <c r="C2525" s="2">
        <v>0.38871118469097815</v>
      </c>
    </row>
    <row r="2526">
      <c r="A2526" s="1">
        <v>1919.72606886669</v>
      </c>
      <c r="B2526" s="1">
        <v>5.78646878020293</v>
      </c>
      <c r="C2526" s="2">
        <v>0.38128234277208745</v>
      </c>
    </row>
    <row r="2527">
      <c r="A2527" s="1">
        <v>1387.81126447512</v>
      </c>
      <c r="B2527" s="1">
        <v>6.27195616197036</v>
      </c>
      <c r="C2527" s="2">
        <v>0.39691042447756497</v>
      </c>
    </row>
    <row r="2528">
      <c r="A2528" s="1">
        <v>1329.45423535285</v>
      </c>
      <c r="B2528" s="1">
        <v>7.27813707379768</v>
      </c>
      <c r="C2528" s="2">
        <v>0.4318200046412948</v>
      </c>
    </row>
    <row r="2529">
      <c r="A2529" s="1">
        <v>1592.22035711797</v>
      </c>
      <c r="B2529" s="1">
        <v>1.58805957350858</v>
      </c>
      <c r="C2529" s="2">
        <v>0.43547719640049526</v>
      </c>
    </row>
    <row r="2530">
      <c r="A2530" s="1">
        <v>1819.12154436287</v>
      </c>
      <c r="B2530" s="1">
        <v>1.08175916360875</v>
      </c>
      <c r="C2530" s="2">
        <v>0.4142694609492015</v>
      </c>
    </row>
    <row r="2531">
      <c r="A2531" s="1">
        <v>1102.31268600912</v>
      </c>
      <c r="B2531" s="1">
        <v>1.78871493001535</v>
      </c>
      <c r="C2531" s="2">
        <v>0.41157104596641897</v>
      </c>
    </row>
    <row r="2532">
      <c r="A2532" s="1">
        <v>1138.17474221669</v>
      </c>
      <c r="B2532" s="1">
        <v>1.88329708467063</v>
      </c>
      <c r="C2532" s="2">
        <v>0.36625312018494965</v>
      </c>
    </row>
    <row r="2533">
      <c r="A2533" s="1">
        <v>1232.46484513452</v>
      </c>
      <c r="B2533" s="1">
        <v>3.90301816123422</v>
      </c>
      <c r="C2533" s="2">
        <v>0.40923348688015354</v>
      </c>
    </row>
    <row r="2534">
      <c r="A2534" s="1">
        <v>1319.10740592492</v>
      </c>
      <c r="B2534" s="1">
        <v>2.60045352317119</v>
      </c>
      <c r="C2534" s="2">
        <v>0.43876907533882015</v>
      </c>
    </row>
    <row r="2535">
      <c r="A2535" s="1">
        <v>2555.78640714458</v>
      </c>
      <c r="B2535" s="1">
        <v>3.59702132614816</v>
      </c>
      <c r="C2535" s="2">
        <v>0.3875020478120391</v>
      </c>
    </row>
    <row r="2536">
      <c r="A2536" s="1">
        <v>1087.42671470906</v>
      </c>
      <c r="B2536" s="1">
        <v>3.36349904270916</v>
      </c>
      <c r="C2536" s="2">
        <v>0.3949354647040523</v>
      </c>
    </row>
    <row r="2537">
      <c r="A2537" s="1">
        <v>1763.83648464084</v>
      </c>
      <c r="B2537" s="1">
        <v>2.9184235212825</v>
      </c>
      <c r="C2537" s="2">
        <v>0.4072267178714932</v>
      </c>
    </row>
    <row r="2538">
      <c r="A2538" s="1">
        <v>2259.87598617109</v>
      </c>
      <c r="B2538" s="1">
        <v>2.4643028675556</v>
      </c>
      <c r="C2538" s="2">
        <v>0.4356667061277941</v>
      </c>
    </row>
    <row r="2539">
      <c r="A2539" s="1">
        <v>2321.34562255121</v>
      </c>
      <c r="B2539" s="1">
        <v>5.15873433656972</v>
      </c>
      <c r="C2539" s="2">
        <v>0.3967123212762048</v>
      </c>
    </row>
    <row r="2540">
      <c r="A2540" s="1">
        <v>2496.42201394107</v>
      </c>
      <c r="B2540" s="1">
        <v>0.683275233795306</v>
      </c>
      <c r="C2540" s="2">
        <v>0.4202421345234514</v>
      </c>
    </row>
    <row r="2541">
      <c r="A2541" s="1">
        <v>1420.94932507339</v>
      </c>
      <c r="B2541" s="1">
        <v>7.69213207538648</v>
      </c>
      <c r="C2541" s="2">
        <v>0.44112491509665597</v>
      </c>
    </row>
    <row r="2542">
      <c r="A2542" s="1">
        <v>1646.09889966015</v>
      </c>
      <c r="B2542" s="1">
        <v>3.02206417767547</v>
      </c>
      <c r="C2542" s="2">
        <v>0.3790732440461</v>
      </c>
    </row>
    <row r="2543">
      <c r="A2543" s="1">
        <v>1281.19507950686</v>
      </c>
      <c r="B2543" s="1">
        <v>3.87842642594868</v>
      </c>
      <c r="C2543" s="2">
        <v>0.4069772074610991</v>
      </c>
    </row>
    <row r="2544">
      <c r="A2544" s="1">
        <v>2029.43474667395</v>
      </c>
      <c r="B2544" s="1">
        <v>4.14553119750984</v>
      </c>
      <c r="C2544" s="2">
        <v>0.3718839606022892</v>
      </c>
    </row>
    <row r="2545">
      <c r="A2545" s="1">
        <v>1310.21549913809</v>
      </c>
      <c r="B2545" s="1">
        <v>3.96428121790946</v>
      </c>
      <c r="C2545" s="2">
        <v>0.39094741559366</v>
      </c>
    </row>
    <row r="2546">
      <c r="A2546" s="1">
        <v>967.217978342002</v>
      </c>
      <c r="B2546" s="1">
        <v>1.25886394102984</v>
      </c>
      <c r="C2546" s="2">
        <v>0.40698906148479425</v>
      </c>
    </row>
    <row r="2547">
      <c r="A2547" s="1">
        <v>1603.93174076771</v>
      </c>
      <c r="B2547" s="1">
        <v>4.41137780421255</v>
      </c>
      <c r="C2547" s="2">
        <v>0.3917880348395446</v>
      </c>
    </row>
    <row r="2548">
      <c r="A2548" s="1">
        <v>2068.12858738303</v>
      </c>
      <c r="B2548" s="1">
        <v>1.98743799020167</v>
      </c>
      <c r="C2548" s="2">
        <v>0.416389055783717</v>
      </c>
    </row>
    <row r="2549">
      <c r="A2549" s="1">
        <v>1339.53871287611</v>
      </c>
      <c r="B2549" s="1">
        <v>2.69658598514777</v>
      </c>
      <c r="C2549" s="2">
        <v>0.445145320037029</v>
      </c>
    </row>
    <row r="2550">
      <c r="A2550" s="1">
        <v>1175.15894546952</v>
      </c>
      <c r="B2550" s="1">
        <v>5.59943357993839</v>
      </c>
      <c r="C2550" s="2">
        <v>0.40699558071980046</v>
      </c>
    </row>
    <row r="2551">
      <c r="A2551" s="1">
        <v>1940.18515167236</v>
      </c>
      <c r="B2551" s="1">
        <v>6.32847759454241</v>
      </c>
      <c r="C2551" s="2">
        <v>0.4827721462703459</v>
      </c>
    </row>
    <row r="2552">
      <c r="A2552" s="1">
        <v>1779.22848205583</v>
      </c>
      <c r="B2552" s="1">
        <v>8.53239549016576</v>
      </c>
      <c r="C2552" s="2">
        <v>0.44045949155918346</v>
      </c>
    </row>
    <row r="2553">
      <c r="A2553" s="1">
        <v>2269.14448045212</v>
      </c>
      <c r="B2553" s="1">
        <v>3.11963111450988</v>
      </c>
      <c r="C2553" s="2">
        <v>0.4395277901673832</v>
      </c>
    </row>
    <row r="2554">
      <c r="A2554" s="1">
        <v>2876.30528675504</v>
      </c>
      <c r="B2554" s="1">
        <v>2.03036236550825</v>
      </c>
      <c r="C2554" s="2">
        <v>0.38279463743730413</v>
      </c>
    </row>
    <row r="2555">
      <c r="A2555" s="1">
        <v>1343.07558451966</v>
      </c>
      <c r="B2555" s="1">
        <v>6.25621536524609</v>
      </c>
      <c r="C2555" s="2">
        <v>0.37028500346900556</v>
      </c>
    </row>
    <row r="2556">
      <c r="A2556" s="1">
        <v>1746.0642709337</v>
      </c>
      <c r="B2556" s="1">
        <v>4.43884104739889</v>
      </c>
      <c r="C2556" s="2">
        <v>0.4102734091830918</v>
      </c>
    </row>
    <row r="2557">
      <c r="A2557" s="1">
        <v>1125.59823677035</v>
      </c>
      <c r="B2557" s="1">
        <v>3.49007558504117</v>
      </c>
      <c r="C2557" s="2">
        <v>0.40022946875696735</v>
      </c>
    </row>
    <row r="2558">
      <c r="A2558" s="1">
        <v>1301.50241464181</v>
      </c>
      <c r="B2558" s="1">
        <v>3.23585534176232</v>
      </c>
      <c r="C2558" s="2">
        <v>0.37991592310651584</v>
      </c>
    </row>
    <row r="2559">
      <c r="A2559" s="1">
        <v>1303.04267664172</v>
      </c>
      <c r="B2559" s="1">
        <v>3.18561422696925</v>
      </c>
      <c r="C2559" s="2">
        <v>0.44335084716497963</v>
      </c>
    </row>
    <row r="2560">
      <c r="A2560" s="1">
        <v>999.833629075677</v>
      </c>
      <c r="B2560" s="1">
        <v>1.23778617983119</v>
      </c>
      <c r="C2560" s="2">
        <v>0.44130287835552695</v>
      </c>
    </row>
    <row r="2561">
      <c r="A2561" s="1">
        <v>1883.35191024153</v>
      </c>
      <c r="B2561" s="1">
        <v>1.27225003850211</v>
      </c>
      <c r="C2561" s="2">
        <v>0.38841435485865033</v>
      </c>
    </row>
    <row r="2562">
      <c r="A2562" s="1">
        <v>1191.53072375079</v>
      </c>
      <c r="B2562" s="1">
        <v>4.10553538495613</v>
      </c>
      <c r="C2562" s="2">
        <v>0.39141283031397955</v>
      </c>
    </row>
    <row r="2563">
      <c r="A2563" s="1">
        <v>2462.13881130428</v>
      </c>
      <c r="B2563" s="1">
        <v>3.07690069673672</v>
      </c>
      <c r="C2563" s="2">
        <v>0.3866786130017729</v>
      </c>
    </row>
    <row r="2564">
      <c r="A2564" s="1">
        <v>1520.37192235494</v>
      </c>
      <c r="B2564" s="1">
        <v>8.90268512291963</v>
      </c>
      <c r="C2564" s="2">
        <v>0.42571781434382056</v>
      </c>
    </row>
    <row r="2565">
      <c r="A2565" s="1">
        <v>2181.15449193001</v>
      </c>
      <c r="B2565" s="1">
        <v>3.790245747423</v>
      </c>
      <c r="C2565" s="2">
        <v>0.37691143925801235</v>
      </c>
    </row>
    <row r="2566">
      <c r="A2566" s="1">
        <v>2718.23132791419</v>
      </c>
      <c r="B2566" s="1">
        <v>1.28099316881742</v>
      </c>
      <c r="C2566" s="2">
        <v>0.41686701612114346</v>
      </c>
    </row>
    <row r="2567">
      <c r="A2567" s="1">
        <v>2326.48676897227</v>
      </c>
      <c r="B2567" s="1">
        <v>5.16143763426659</v>
      </c>
      <c r="C2567" s="2">
        <v>0.437417033079374</v>
      </c>
    </row>
    <row r="2568">
      <c r="A2568" s="1">
        <v>2025.26970768284</v>
      </c>
      <c r="B2568" s="1">
        <v>5.33519217419957</v>
      </c>
      <c r="C2568" s="2">
        <v>0.4369462674312053</v>
      </c>
    </row>
    <row r="2569">
      <c r="A2569" s="1">
        <v>1839.3840295785</v>
      </c>
      <c r="B2569" s="1">
        <v>4.30385377664489</v>
      </c>
      <c r="C2569" s="2">
        <v>0.37147742281777113</v>
      </c>
    </row>
    <row r="2570">
      <c r="A2570" s="1">
        <v>1824.90869585803</v>
      </c>
      <c r="B2570" s="1">
        <v>8.55918277390596</v>
      </c>
      <c r="C2570" s="2">
        <v>0.4205220042066078</v>
      </c>
    </row>
    <row r="2571">
      <c r="A2571" s="1">
        <v>1870.97023469651</v>
      </c>
      <c r="B2571" s="1">
        <v>6.21762214236372</v>
      </c>
      <c r="C2571" s="2">
        <v>0.4008630560882012</v>
      </c>
    </row>
    <row r="2572">
      <c r="A2572" s="1">
        <v>2370.11782154002</v>
      </c>
      <c r="B2572" s="1">
        <v>1.35702194286908</v>
      </c>
      <c r="C2572" s="2">
        <v>0.3634613922105665</v>
      </c>
    </row>
    <row r="2573">
      <c r="A2573" s="1">
        <v>2338.4018409301</v>
      </c>
      <c r="B2573" s="1">
        <v>4.38675660980669</v>
      </c>
      <c r="C2573" s="2">
        <v>0.3818818045292526</v>
      </c>
    </row>
    <row r="2574">
      <c r="A2574" s="1">
        <v>1570.01813480821</v>
      </c>
      <c r="B2574" s="1">
        <v>1.38030530768681</v>
      </c>
      <c r="C2574" s="2">
        <v>0.40686610799770795</v>
      </c>
    </row>
    <row r="2575">
      <c r="A2575" s="1">
        <v>1790.40574508989</v>
      </c>
      <c r="B2575" s="1">
        <v>2.83171411708084</v>
      </c>
      <c r="C2575" s="2">
        <v>0.38981264009003375</v>
      </c>
    </row>
    <row r="2576">
      <c r="A2576" s="1">
        <v>2420.7832215027</v>
      </c>
      <c r="B2576" s="1">
        <v>2.30841969782047</v>
      </c>
      <c r="C2576" s="2">
        <v>0.3963654260342443</v>
      </c>
    </row>
    <row r="2577">
      <c r="A2577" s="1">
        <v>1089.5733142596</v>
      </c>
      <c r="B2577" s="1">
        <v>2.53632035553892</v>
      </c>
      <c r="C2577" s="2">
        <v>0.41050969884053046</v>
      </c>
    </row>
    <row r="2578">
      <c r="A2578" s="1">
        <v>2280.12703496303</v>
      </c>
      <c r="B2578" s="1">
        <v>4.57951792744937</v>
      </c>
      <c r="C2578" s="2">
        <v>0.4697711189693646</v>
      </c>
    </row>
    <row r="2579">
      <c r="A2579" s="1">
        <v>1924.02479695351</v>
      </c>
      <c r="B2579" s="1">
        <v>1.96070829854517</v>
      </c>
      <c r="C2579" s="2">
        <v>0.4024643881014799</v>
      </c>
    </row>
    <row r="2580">
      <c r="A2580" s="1">
        <v>1588.90532597017</v>
      </c>
      <c r="B2580" s="1">
        <v>0.928387441315299</v>
      </c>
      <c r="C2580" s="2">
        <v>0.41784096737408677</v>
      </c>
    </row>
    <row r="2581">
      <c r="A2581" s="1">
        <v>2092.50617987773</v>
      </c>
      <c r="B2581" s="1">
        <v>4.88370260617257</v>
      </c>
      <c r="C2581" s="2">
        <v>0.45830117046074303</v>
      </c>
    </row>
    <row r="2582">
      <c r="A2582" s="1">
        <v>1693.08480759767</v>
      </c>
      <c r="B2582" s="1">
        <v>6.08936326763991</v>
      </c>
      <c r="C2582" s="2">
        <v>0.4415043634716517</v>
      </c>
    </row>
    <row r="2583">
      <c r="A2583" s="1">
        <v>1133.34548616222</v>
      </c>
      <c r="B2583" s="1">
        <v>2.68607925595542</v>
      </c>
      <c r="C2583" s="2">
        <v>0.4790317154357476</v>
      </c>
    </row>
    <row r="2584">
      <c r="A2584" s="1">
        <v>1750.91448833824</v>
      </c>
      <c r="B2584" s="1">
        <v>1.86049274945211</v>
      </c>
      <c r="C2584" s="2">
        <v>0.41003987468552916</v>
      </c>
    </row>
    <row r="2585">
      <c r="A2585" s="1">
        <v>2083.99853725571</v>
      </c>
      <c r="B2585" s="1">
        <v>5.36516058029379</v>
      </c>
      <c r="C2585" s="2">
        <v>0.3833576937766827</v>
      </c>
    </row>
    <row r="2586">
      <c r="A2586" s="1">
        <v>2855.32831919121</v>
      </c>
      <c r="B2586" s="1">
        <v>1.93391840335049</v>
      </c>
      <c r="C2586" s="2">
        <v>0.48486334918601764</v>
      </c>
    </row>
    <row r="2587">
      <c r="A2587" s="1">
        <v>1616.68806351956</v>
      </c>
      <c r="B2587" s="1">
        <v>6.06443999189232</v>
      </c>
      <c r="C2587" s="2">
        <v>0.43003637501687425</v>
      </c>
    </row>
    <row r="2588">
      <c r="A2588" s="1">
        <v>2318.98262962947</v>
      </c>
      <c r="B2588" s="1">
        <v>4.49428844414377</v>
      </c>
      <c r="C2588" s="2">
        <v>0.4264801053636466</v>
      </c>
    </row>
    <row r="2589">
      <c r="A2589" s="1">
        <v>2518.74474054351</v>
      </c>
      <c r="B2589" s="1">
        <v>0.693949694131633</v>
      </c>
      <c r="C2589" s="2">
        <v>0.439505303125174</v>
      </c>
    </row>
    <row r="2590">
      <c r="A2590" s="1">
        <v>2591.42833698936</v>
      </c>
      <c r="B2590" s="1">
        <v>3.47448977467988</v>
      </c>
      <c r="C2590" s="2">
        <v>0.47524182521514885</v>
      </c>
    </row>
    <row r="2591">
      <c r="A2591" s="1">
        <v>1567.75097565475</v>
      </c>
      <c r="B2591" s="1">
        <v>4.0711596455716</v>
      </c>
      <c r="C2591" s="2">
        <v>0.3756460880726542</v>
      </c>
    </row>
    <row r="2592">
      <c r="A2592" s="1">
        <v>1767.56673931385</v>
      </c>
      <c r="B2592" s="1">
        <v>3.01804771024838</v>
      </c>
      <c r="C2592" s="2">
        <v>0.40052080532667095</v>
      </c>
    </row>
    <row r="2593">
      <c r="A2593" s="1">
        <v>2335.07613721627</v>
      </c>
      <c r="B2593" s="1">
        <v>0.71600287953896</v>
      </c>
      <c r="C2593" s="2">
        <v>0.4156859407986682</v>
      </c>
    </row>
    <row r="2594">
      <c r="A2594" s="1">
        <v>2971.70142662953</v>
      </c>
      <c r="B2594" s="1">
        <v>1.60826669086542</v>
      </c>
      <c r="C2594" s="2">
        <v>0.36416416475839</v>
      </c>
    </row>
    <row r="2595">
      <c r="A2595" s="1">
        <v>1958.50017098969</v>
      </c>
      <c r="B2595" s="1">
        <v>6.52337837308944</v>
      </c>
      <c r="C2595" s="2">
        <v>0.4856174161040759</v>
      </c>
    </row>
    <row r="2596">
      <c r="A2596" s="1">
        <v>1249.82485862946</v>
      </c>
      <c r="B2596" s="1">
        <v>5.72164876982757</v>
      </c>
      <c r="C2596" s="2">
        <v>0.44798594400448577</v>
      </c>
    </row>
    <row r="2597">
      <c r="A2597" s="1">
        <v>1775.83591177753</v>
      </c>
      <c r="B2597" s="1">
        <v>4.39636098181361</v>
      </c>
      <c r="C2597" s="2">
        <v>0.4431961362559872</v>
      </c>
    </row>
    <row r="2598">
      <c r="A2598" s="1">
        <v>2802.98011793105</v>
      </c>
      <c r="B2598" s="1">
        <v>0.944861967066315</v>
      </c>
      <c r="C2598" s="2">
        <v>0.37927384788988905</v>
      </c>
    </row>
    <row r="2599">
      <c r="A2599" s="1">
        <v>2490.68402205559</v>
      </c>
      <c r="B2599" s="1">
        <v>3.69588592808573</v>
      </c>
      <c r="C2599" s="2">
        <v>0.37780400506307943</v>
      </c>
    </row>
    <row r="2600">
      <c r="A2600" s="1">
        <v>1764.61702710632</v>
      </c>
      <c r="B2600" s="1">
        <v>8.48533159689435</v>
      </c>
      <c r="C2600" s="2">
        <v>0.3635068367835465</v>
      </c>
    </row>
    <row r="2601">
      <c r="A2601" s="1">
        <v>2396.80972184921</v>
      </c>
      <c r="B2601" s="1">
        <v>3.11050944878178</v>
      </c>
      <c r="C2601" s="2">
        <v>0.391374030294357</v>
      </c>
    </row>
    <row r="2602">
      <c r="A2602" s="1">
        <v>2061.71795198701</v>
      </c>
      <c r="B2602" s="1">
        <v>2.08838185647155</v>
      </c>
      <c r="C2602" s="2">
        <v>0.46451440498767416</v>
      </c>
    </row>
    <row r="2603">
      <c r="A2603" s="1">
        <v>2531.4640889379</v>
      </c>
      <c r="B2603" s="1">
        <v>4.00155061586323</v>
      </c>
      <c r="C2603" s="2">
        <v>0.4313008659586531</v>
      </c>
    </row>
    <row r="2604">
      <c r="A2604" s="1">
        <v>2106.94211745314</v>
      </c>
      <c r="B2604" s="1">
        <v>5.15332741561902</v>
      </c>
      <c r="C2604" s="2">
        <v>0.36265384633297865</v>
      </c>
    </row>
    <row r="2605">
      <c r="A2605" s="1">
        <v>2317.88514322935</v>
      </c>
      <c r="B2605" s="1">
        <v>1.17046234479832</v>
      </c>
      <c r="C2605" s="2">
        <v>0.4442948310401771</v>
      </c>
    </row>
    <row r="2606">
      <c r="A2606" s="1">
        <v>2276.33121933389</v>
      </c>
      <c r="B2606" s="1">
        <v>1.493102352275</v>
      </c>
      <c r="C2606" s="2">
        <v>0.4013711445521978</v>
      </c>
    </row>
    <row r="2607">
      <c r="A2607" s="1">
        <v>2528.05802057019</v>
      </c>
      <c r="B2607" s="1">
        <v>2.29480251889402</v>
      </c>
      <c r="C2607" s="2">
        <v>0.3999044729850063</v>
      </c>
    </row>
    <row r="2608">
      <c r="A2608" s="1">
        <v>2488.62844805176</v>
      </c>
      <c r="B2608" s="1">
        <v>3.53392533405397</v>
      </c>
      <c r="C2608" s="2">
        <v>0.37442757200624</v>
      </c>
    </row>
    <row r="2609">
      <c r="A2609" s="1">
        <v>2073.77642535297</v>
      </c>
      <c r="B2609" s="1">
        <v>4.69910603356417</v>
      </c>
      <c r="C2609" s="2">
        <v>0.4265464573488513</v>
      </c>
    </row>
    <row r="2610">
      <c r="A2610" s="1">
        <v>1487.57308117685</v>
      </c>
      <c r="B2610" s="1">
        <v>2.01956391592044</v>
      </c>
      <c r="C2610" s="2">
        <v>0.45823752396100376</v>
      </c>
    </row>
    <row r="2611">
      <c r="A2611" s="1">
        <v>1662.12300394328</v>
      </c>
      <c r="B2611" s="1">
        <v>6.33469295973835</v>
      </c>
      <c r="C2611" s="2">
        <v>0.41786164416086413</v>
      </c>
    </row>
    <row r="2612">
      <c r="A2612" s="1">
        <v>2346.77886134639</v>
      </c>
      <c r="B2612" s="1">
        <v>4.48862987071467</v>
      </c>
      <c r="C2612" s="2">
        <v>0.43117986367010064</v>
      </c>
    </row>
    <row r="2613">
      <c r="A2613" s="1">
        <v>1133.31806220288</v>
      </c>
      <c r="B2613" s="1">
        <v>4.06485696188629</v>
      </c>
      <c r="C2613" s="2">
        <v>0.40828071744864386</v>
      </c>
    </row>
    <row r="2614">
      <c r="A2614" s="1">
        <v>1401.67781418765</v>
      </c>
      <c r="B2614" s="1">
        <v>0.908371848022692</v>
      </c>
      <c r="C2614" s="2">
        <v>0.39102326839840346</v>
      </c>
    </row>
    <row r="2615">
      <c r="A2615" s="1">
        <v>1425.36720150898</v>
      </c>
      <c r="B2615" s="1">
        <v>4.58062286037553</v>
      </c>
      <c r="C2615" s="2">
        <v>0.44930973460220397</v>
      </c>
    </row>
    <row r="2616">
      <c r="A2616" s="1">
        <v>1283.40413451873</v>
      </c>
      <c r="B2616" s="1">
        <v>5.98448824967045</v>
      </c>
      <c r="C2616" s="2">
        <v>0.40553495507373083</v>
      </c>
    </row>
    <row r="2617">
      <c r="A2617" s="1">
        <v>1216.71634789476</v>
      </c>
      <c r="B2617" s="1">
        <v>6.554058185946</v>
      </c>
      <c r="C2617" s="2">
        <v>0.3722352838270012</v>
      </c>
    </row>
    <row r="2618">
      <c r="A2618" s="1">
        <v>2217.193821076</v>
      </c>
      <c r="B2618" s="1">
        <v>4.58839908094052</v>
      </c>
      <c r="C2618" s="2">
        <v>0.4011365979368531</v>
      </c>
    </row>
    <row r="2619">
      <c r="A2619" s="1">
        <v>2055.66909424103</v>
      </c>
      <c r="B2619" s="1">
        <v>5.71919491999708</v>
      </c>
      <c r="C2619" s="2">
        <v>0.38870103145931667</v>
      </c>
    </row>
    <row r="2620">
      <c r="A2620" s="1">
        <v>1865.14472925275</v>
      </c>
      <c r="B2620" s="1">
        <v>5.69770536468886</v>
      </c>
      <c r="C2620" s="2">
        <v>0.42638101488817004</v>
      </c>
    </row>
    <row r="2621">
      <c r="A2621" s="1">
        <v>2285.33443946307</v>
      </c>
      <c r="B2621" s="1">
        <v>1.68092251542669</v>
      </c>
      <c r="C2621" s="2">
        <v>0.43792182627590037</v>
      </c>
    </row>
    <row r="2622">
      <c r="A2622" s="1">
        <v>1983.84685913357</v>
      </c>
      <c r="B2622" s="1">
        <v>6.31123450637187</v>
      </c>
      <c r="C2622" s="2">
        <v>0.42055568138155547</v>
      </c>
    </row>
    <row r="2623">
      <c r="A2623" s="1">
        <v>1446.10562610989</v>
      </c>
      <c r="B2623" s="1">
        <v>1.59980940762952</v>
      </c>
      <c r="C2623" s="2">
        <v>0.42817843847603315</v>
      </c>
    </row>
    <row r="2624">
      <c r="A2624" s="1">
        <v>1956.90186253895</v>
      </c>
      <c r="B2624" s="1">
        <v>1.50887642085585</v>
      </c>
      <c r="C2624" s="2">
        <v>0.44850247154922374</v>
      </c>
    </row>
    <row r="2625">
      <c r="A2625" s="1">
        <v>1943.92307167835</v>
      </c>
      <c r="B2625" s="1">
        <v>1.39832936403183</v>
      </c>
      <c r="C2625" s="2">
        <v>0.37067559561062063</v>
      </c>
    </row>
    <row r="2626">
      <c r="A2626" s="1">
        <v>2802.41298355587</v>
      </c>
      <c r="B2626" s="1">
        <v>1.76052918770303</v>
      </c>
      <c r="C2626" s="2">
        <v>0.44741691198646155</v>
      </c>
    </row>
    <row r="2627">
      <c r="A2627" s="1">
        <v>1159.13610016229</v>
      </c>
      <c r="B2627" s="1">
        <v>4.40027859419024</v>
      </c>
      <c r="C2627" s="2">
        <v>0.3858477696752446</v>
      </c>
    </row>
    <row r="2628">
      <c r="A2628" s="1">
        <v>2003.60236311079</v>
      </c>
      <c r="B2628" s="1">
        <v>2.55886565452067</v>
      </c>
      <c r="C2628" s="2">
        <v>0.48685483072461044</v>
      </c>
    </row>
    <row r="2629">
      <c r="A2629" s="1">
        <v>2046.47663577467</v>
      </c>
      <c r="B2629" s="1">
        <v>4.89919408341392</v>
      </c>
      <c r="C2629" s="2">
        <v>0.36576175761713964</v>
      </c>
    </row>
    <row r="2630">
      <c r="A2630" s="1">
        <v>1905.29520311322</v>
      </c>
      <c r="B2630" s="1">
        <v>5.79217893057338</v>
      </c>
      <c r="C2630" s="2">
        <v>0.4498183289732248</v>
      </c>
    </row>
    <row r="2631">
      <c r="A2631" s="1">
        <v>2044.78788279468</v>
      </c>
      <c r="B2631" s="1">
        <v>5.81273215223963</v>
      </c>
      <c r="C2631" s="2">
        <v>0.40139196530459825</v>
      </c>
    </row>
    <row r="2632">
      <c r="A2632" s="1">
        <v>1812.19573526873</v>
      </c>
      <c r="B2632" s="1">
        <v>1.53128331233482</v>
      </c>
      <c r="C2632" s="2">
        <v>0.4475321258014482</v>
      </c>
    </row>
    <row r="2633">
      <c r="A2633" s="1">
        <v>1564.97377077859</v>
      </c>
      <c r="B2633" s="1">
        <v>3.3130860864937</v>
      </c>
      <c r="C2633" s="2">
        <v>0.4402338066229252</v>
      </c>
    </row>
    <row r="2634">
      <c r="A2634" s="1">
        <v>1404.71870892008</v>
      </c>
      <c r="B2634" s="1">
        <v>3.8744479173935</v>
      </c>
      <c r="C2634" s="2">
        <v>0.47292451923268036</v>
      </c>
    </row>
    <row r="2635">
      <c r="A2635" s="1">
        <v>2785.53861964253</v>
      </c>
      <c r="B2635" s="1">
        <v>1.77057024105743</v>
      </c>
      <c r="C2635" s="2">
        <v>0.3879725408293165</v>
      </c>
    </row>
    <row r="2636">
      <c r="A2636" s="1">
        <v>961.48180497795</v>
      </c>
      <c r="B2636" s="1">
        <v>1.47786361218026</v>
      </c>
      <c r="C2636" s="2">
        <v>0.37005794740577685</v>
      </c>
    </row>
    <row r="2637">
      <c r="A2637" s="1">
        <v>1815.07764767916</v>
      </c>
      <c r="B2637" s="1">
        <v>4.33872751882626</v>
      </c>
      <c r="C2637" s="2">
        <v>0.3777393776923378</v>
      </c>
    </row>
    <row r="2638">
      <c r="A2638" s="1">
        <v>1590.33515156804</v>
      </c>
      <c r="B2638" s="1">
        <v>5.53597210614373</v>
      </c>
      <c r="C2638" s="2">
        <v>0.38857974440286513</v>
      </c>
    </row>
    <row r="2639">
      <c r="A2639" s="1">
        <v>1574.20629781595</v>
      </c>
      <c r="B2639" s="1">
        <v>4.56158376907184</v>
      </c>
      <c r="C2639" s="2">
        <v>0.4774949209101054</v>
      </c>
    </row>
    <row r="2640">
      <c r="A2640" s="1">
        <v>1503.49367604013</v>
      </c>
      <c r="B2640" s="1">
        <v>5.82444692957784</v>
      </c>
      <c r="C2640" s="2">
        <v>0.44796926167660023</v>
      </c>
    </row>
    <row r="2641">
      <c r="A2641" s="1">
        <v>2115.25008839177</v>
      </c>
      <c r="B2641" s="1">
        <v>5.56852384049371</v>
      </c>
      <c r="C2641" s="2">
        <v>0.4650972180325828</v>
      </c>
    </row>
    <row r="2642">
      <c r="A2642" s="1">
        <v>1355.21963607804</v>
      </c>
      <c r="B2642" s="1">
        <v>5.40541997382014</v>
      </c>
      <c r="C2642" s="2">
        <v>0.4528804407125367</v>
      </c>
    </row>
    <row r="2643">
      <c r="A2643" s="1">
        <v>1921.30824776792</v>
      </c>
      <c r="B2643" s="1">
        <v>5.34878528162901</v>
      </c>
      <c r="C2643" s="2">
        <v>0.40376353717480823</v>
      </c>
    </row>
    <row r="2644">
      <c r="A2644" s="1">
        <v>1728.29681857197</v>
      </c>
      <c r="B2644" s="1">
        <v>4.9252250997608</v>
      </c>
      <c r="C2644" s="2">
        <v>0.4123644423892682</v>
      </c>
    </row>
    <row r="2645">
      <c r="A2645" s="1">
        <v>1643.66219432021</v>
      </c>
      <c r="B2645" s="1">
        <v>3.25606929550203</v>
      </c>
      <c r="C2645" s="2">
        <v>0.372941319206959</v>
      </c>
    </row>
    <row r="2646">
      <c r="A2646" s="1">
        <v>1856.75803562808</v>
      </c>
      <c r="B2646" s="1">
        <v>3.78460706466438</v>
      </c>
      <c r="C2646" s="2">
        <v>0.3631789659053261</v>
      </c>
    </row>
    <row r="2647">
      <c r="A2647" s="1">
        <v>2475.94211485618</v>
      </c>
      <c r="B2647" s="1">
        <v>3.97838610482176</v>
      </c>
      <c r="C2647" s="2">
        <v>0.40823034512067</v>
      </c>
    </row>
    <row r="2648">
      <c r="A2648" s="1">
        <v>2030.01842269059</v>
      </c>
      <c r="B2648" s="1">
        <v>1.7688962824267</v>
      </c>
      <c r="C2648" s="2">
        <v>0.37542517354729826</v>
      </c>
    </row>
    <row r="2649">
      <c r="A2649" s="1">
        <v>2686.80878184048</v>
      </c>
      <c r="B2649" s="1">
        <v>1.96045846619667</v>
      </c>
      <c r="C2649" s="2">
        <v>0.4068255407138936</v>
      </c>
    </row>
    <row r="2650">
      <c r="A2650" s="1">
        <v>1657.61482335185</v>
      </c>
      <c r="B2650" s="1">
        <v>6.853858486376</v>
      </c>
      <c r="C2650" s="2">
        <v>0.4317796382598176</v>
      </c>
    </row>
    <row r="2651">
      <c r="A2651" s="1">
        <v>2706.69797775411</v>
      </c>
      <c r="B2651" s="1">
        <v>1.13629120072973</v>
      </c>
      <c r="C2651" s="2">
        <v>0.3701848124715148</v>
      </c>
    </row>
    <row r="2652">
      <c r="A2652" s="1">
        <v>2543.74516776536</v>
      </c>
      <c r="B2652" s="1">
        <v>0.789934384155514</v>
      </c>
      <c r="C2652" s="2">
        <v>0.363502736980419</v>
      </c>
    </row>
    <row r="2653">
      <c r="A2653" s="1">
        <v>958.421020907943</v>
      </c>
      <c r="B2653" s="1">
        <v>0.906770881970149</v>
      </c>
      <c r="C2653" s="2">
        <v>0.4444872979897559</v>
      </c>
    </row>
    <row r="2654">
      <c r="A2654" s="1">
        <v>1629.0441031607</v>
      </c>
      <c r="B2654" s="1">
        <v>7.79998424228394</v>
      </c>
      <c r="C2654" s="2">
        <v>0.42243526094155</v>
      </c>
    </row>
    <row r="2655">
      <c r="A2655" s="1">
        <v>1515.3516774659</v>
      </c>
      <c r="B2655" s="1">
        <v>7.46907778208187</v>
      </c>
      <c r="C2655" s="2">
        <v>0.3899279713734841</v>
      </c>
    </row>
    <row r="2656">
      <c r="A2656" s="1">
        <v>1045.31925393245</v>
      </c>
      <c r="B2656" s="1">
        <v>3.67316446457322</v>
      </c>
      <c r="C2656" s="2">
        <v>0.39040754461892774</v>
      </c>
    </row>
    <row r="2657">
      <c r="A2657" s="1">
        <v>2014.70440616308</v>
      </c>
      <c r="B2657" s="1">
        <v>5.81710065023148</v>
      </c>
      <c r="C2657" s="2">
        <v>0.3864623975495199</v>
      </c>
    </row>
    <row r="2658">
      <c r="A2658" s="1">
        <v>2494.40119310122</v>
      </c>
      <c r="B2658" s="1">
        <v>1.58461743682424</v>
      </c>
      <c r="C2658" s="2">
        <v>0.3738556474349397</v>
      </c>
    </row>
    <row r="2659">
      <c r="A2659" s="1">
        <v>1345.48343302501</v>
      </c>
      <c r="B2659" s="1">
        <v>3.67667137301305</v>
      </c>
      <c r="C2659" s="2">
        <v>0.44061745674519426</v>
      </c>
    </row>
    <row r="2660">
      <c r="A2660" s="1">
        <v>2399.32481478149</v>
      </c>
      <c r="B2660" s="1">
        <v>4.56843219190839</v>
      </c>
      <c r="C2660" s="2">
        <v>0.3779722450905912</v>
      </c>
    </row>
    <row r="2661">
      <c r="A2661" s="1">
        <v>1288.78321756351</v>
      </c>
      <c r="B2661" s="1">
        <v>6.0340385069111</v>
      </c>
      <c r="C2661" s="2">
        <v>0.3665482371904859</v>
      </c>
    </row>
    <row r="2662">
      <c r="A2662" s="1">
        <v>1847.94142397467</v>
      </c>
      <c r="B2662" s="1">
        <v>7.13740391166744</v>
      </c>
      <c r="C2662" s="2">
        <v>0.48902918732179884</v>
      </c>
    </row>
    <row r="2663">
      <c r="A2663" s="1">
        <v>3015.51062102478</v>
      </c>
      <c r="B2663" s="1">
        <v>0.928354647867538</v>
      </c>
      <c r="C2663" s="2">
        <v>0.44464832082148836</v>
      </c>
    </row>
    <row r="2664">
      <c r="A2664" s="1">
        <v>1934.86658094163</v>
      </c>
      <c r="B2664" s="1">
        <v>2.91072841966831</v>
      </c>
      <c r="C2664" s="2">
        <v>0.423458685000731</v>
      </c>
    </row>
    <row r="2665">
      <c r="A2665" s="1">
        <v>1511.02147287211</v>
      </c>
      <c r="B2665" s="1">
        <v>1.22578532370223</v>
      </c>
      <c r="C2665" s="2">
        <v>0.4427100804196629</v>
      </c>
    </row>
    <row r="2666">
      <c r="A2666" s="1">
        <v>2758.48068422853</v>
      </c>
      <c r="B2666" s="1">
        <v>2.01561777485422</v>
      </c>
      <c r="C2666" s="2">
        <v>0.4224792832001314</v>
      </c>
    </row>
    <row r="2667">
      <c r="A2667" s="1">
        <v>1578.52414452838</v>
      </c>
      <c r="B2667" s="1">
        <v>6.04275978031749</v>
      </c>
      <c r="C2667" s="2">
        <v>0.44788358715646837</v>
      </c>
    </row>
    <row r="2668">
      <c r="A2668" s="1">
        <v>1388.33925341302</v>
      </c>
      <c r="B2668" s="1">
        <v>1.04642896224004</v>
      </c>
      <c r="C2668" s="2">
        <v>0.40587906594111145</v>
      </c>
    </row>
    <row r="2669">
      <c r="A2669" s="1">
        <v>1157.42303095044</v>
      </c>
      <c r="B2669" s="1">
        <v>4.22224055477184</v>
      </c>
      <c r="C2669" s="2">
        <v>0.3824972077547222</v>
      </c>
    </row>
    <row r="2670">
      <c r="A2670" s="1">
        <v>1480.32391088357</v>
      </c>
      <c r="B2670" s="1">
        <v>7.57167148508241</v>
      </c>
      <c r="C2670" s="2">
        <v>0.402860372921079</v>
      </c>
    </row>
    <row r="2671">
      <c r="A2671" s="1">
        <v>2546.63857271667</v>
      </c>
      <c r="B2671" s="1">
        <v>3.83238215813308</v>
      </c>
      <c r="C2671" s="2">
        <v>0.373179835091463</v>
      </c>
    </row>
    <row r="2672">
      <c r="A2672" s="1">
        <v>1708.63825466861</v>
      </c>
      <c r="B2672" s="1">
        <v>1.87916532354254</v>
      </c>
      <c r="C2672" s="2">
        <v>0.37580159435207705</v>
      </c>
    </row>
    <row r="2673">
      <c r="A2673" s="1">
        <v>1821.91061458367</v>
      </c>
      <c r="B2673" s="1">
        <v>8.39585819671599</v>
      </c>
      <c r="C2673" s="2">
        <v>0.4814063450244234</v>
      </c>
    </row>
    <row r="2674">
      <c r="A2674" s="1">
        <v>1539.81694427777</v>
      </c>
      <c r="B2674" s="1">
        <v>4.4489094106181</v>
      </c>
      <c r="C2674" s="2">
        <v>0.3792407918347404</v>
      </c>
    </row>
    <row r="2675">
      <c r="A2675" s="1">
        <v>2467.67760206243</v>
      </c>
      <c r="B2675" s="1">
        <v>2.4317152240333</v>
      </c>
      <c r="C2675" s="2">
        <v>0.46206806560138053</v>
      </c>
    </row>
    <row r="2676">
      <c r="A2676" s="1">
        <v>1761.0309897251</v>
      </c>
      <c r="B2676" s="1">
        <v>1.65036205513491</v>
      </c>
      <c r="C2676" s="2">
        <v>0.47031597413965737</v>
      </c>
    </row>
    <row r="2677">
      <c r="A2677" s="1">
        <v>2039.48000515519</v>
      </c>
      <c r="B2677" s="1">
        <v>6.36575262740425</v>
      </c>
      <c r="C2677" s="2">
        <v>0.3691931831641035</v>
      </c>
    </row>
    <row r="2678">
      <c r="A2678" s="1">
        <v>1469.69187426237</v>
      </c>
      <c r="B2678" s="1">
        <v>3.66245867758447</v>
      </c>
      <c r="C2678" s="2">
        <v>0.4268658300257355</v>
      </c>
    </row>
    <row r="2679">
      <c r="A2679" s="1">
        <v>2452.65731203777</v>
      </c>
      <c r="B2679" s="1">
        <v>4.05741983919059</v>
      </c>
      <c r="C2679" s="2">
        <v>0.4166307329831961</v>
      </c>
    </row>
    <row r="2680">
      <c r="A2680" s="1">
        <v>2762.28266131431</v>
      </c>
      <c r="B2680" s="1">
        <v>1.86519799506808</v>
      </c>
      <c r="C2680" s="2">
        <v>0.4004938283167902</v>
      </c>
    </row>
    <row r="2681">
      <c r="A2681" s="1">
        <v>1845.87304079116</v>
      </c>
      <c r="B2681" s="1">
        <v>2.9853772132362</v>
      </c>
      <c r="C2681" s="2">
        <v>0.4124107606687816</v>
      </c>
    </row>
    <row r="2682">
      <c r="A2682" s="1">
        <v>1711.31742149788</v>
      </c>
      <c r="B2682" s="1">
        <v>5.56598626491926</v>
      </c>
      <c r="C2682" s="2">
        <v>0.3927374792026683</v>
      </c>
    </row>
    <row r="2683">
      <c r="A2683" s="1">
        <v>1378.28871662863</v>
      </c>
      <c r="B2683" s="1">
        <v>7.0368198878352</v>
      </c>
      <c r="C2683" s="2">
        <v>0.4337335163851369</v>
      </c>
    </row>
    <row r="2684">
      <c r="A2684" s="1">
        <v>1868.86824456753</v>
      </c>
      <c r="B2684" s="1">
        <v>8.40212930797862</v>
      </c>
      <c r="C2684" s="2">
        <v>0.39012003602066275</v>
      </c>
    </row>
    <row r="2685">
      <c r="A2685" s="1">
        <v>1298.70310801834</v>
      </c>
      <c r="B2685" s="1">
        <v>3.6867426615672</v>
      </c>
      <c r="C2685" s="2">
        <v>0.39239760374815613</v>
      </c>
    </row>
    <row r="2686">
      <c r="A2686" s="1">
        <v>1308.1833464544</v>
      </c>
      <c r="B2686" s="1">
        <v>5.55345477700933</v>
      </c>
      <c r="C2686" s="2">
        <v>0.36782578249697695</v>
      </c>
    </row>
    <row r="2687">
      <c r="A2687" s="1">
        <v>1696.17075202558</v>
      </c>
      <c r="B2687" s="1">
        <v>7.8754505662148</v>
      </c>
      <c r="C2687" s="2">
        <v>0.361035032475752</v>
      </c>
    </row>
    <row r="2688">
      <c r="A2688" s="1">
        <v>2423.36688095563</v>
      </c>
      <c r="B2688" s="1">
        <v>1.6379600713378</v>
      </c>
      <c r="C2688" s="2">
        <v>0.4718174133977452</v>
      </c>
    </row>
    <row r="2689">
      <c r="A2689" s="1">
        <v>2173.83761946939</v>
      </c>
      <c r="B2689" s="1">
        <v>3.79924792781085</v>
      </c>
      <c r="C2689" s="2">
        <v>0.45550371411026047</v>
      </c>
    </row>
    <row r="2690">
      <c r="A2690" s="1">
        <v>1645.53071173825</v>
      </c>
      <c r="B2690" s="1">
        <v>1.3554873285413</v>
      </c>
      <c r="C2690" s="2">
        <v>0.4613415967801702</v>
      </c>
    </row>
    <row r="2691">
      <c r="A2691" s="1">
        <v>1113.87366127892</v>
      </c>
      <c r="B2691" s="1">
        <v>1.14448149936777</v>
      </c>
      <c r="C2691" s="2">
        <v>0.3607419306499725</v>
      </c>
    </row>
    <row r="2692">
      <c r="A2692" s="1">
        <v>2670.41400345805</v>
      </c>
      <c r="B2692" s="1">
        <v>1.27892591414052</v>
      </c>
      <c r="C2692" s="2">
        <v>0.43971352370766303</v>
      </c>
    </row>
    <row r="2693">
      <c r="A2693" s="1">
        <v>1259.79288365527</v>
      </c>
      <c r="B2693" s="1">
        <v>4.09006714943116</v>
      </c>
      <c r="C2693" s="2">
        <v>0.4483237539204503</v>
      </c>
    </row>
    <row r="2694">
      <c r="A2694" s="1">
        <v>2985.62327008611</v>
      </c>
      <c r="B2694" s="1">
        <v>0.830430500364904</v>
      </c>
      <c r="C2694" s="2">
        <v>0.41963003695330237</v>
      </c>
    </row>
    <row r="2695">
      <c r="A2695" s="1">
        <v>2441.08659886802</v>
      </c>
      <c r="B2695" s="1">
        <v>4.15317270275296</v>
      </c>
      <c r="C2695" s="2">
        <v>0.4043413804612948</v>
      </c>
    </row>
    <row r="2696">
      <c r="A2696" s="1">
        <v>1510.31411888855</v>
      </c>
      <c r="B2696" s="1">
        <v>7.0454136864301</v>
      </c>
      <c r="C2696" s="2">
        <v>0.37880718085476023</v>
      </c>
    </row>
    <row r="2697">
      <c r="A2697" s="1">
        <v>2566.81482656171</v>
      </c>
      <c r="B2697" s="1">
        <v>3.06813138797207</v>
      </c>
      <c r="C2697" s="2">
        <v>0.4013547335847243</v>
      </c>
    </row>
    <row r="2698">
      <c r="A2698" s="1">
        <v>1644.85638911887</v>
      </c>
      <c r="B2698" s="1">
        <v>7.59060427695741</v>
      </c>
      <c r="C2698" s="2">
        <v>0.4277880222427791</v>
      </c>
    </row>
    <row r="2699">
      <c r="A2699" s="1">
        <v>2715.17028687926</v>
      </c>
      <c r="B2699" s="1">
        <v>0.673131067326917</v>
      </c>
      <c r="C2699" s="2">
        <v>0.3816607282880919</v>
      </c>
    </row>
    <row r="2700">
      <c r="A2700" s="1">
        <v>1231.56031198433</v>
      </c>
      <c r="B2700" s="1">
        <v>4.8618608875348</v>
      </c>
      <c r="C2700" s="2">
        <v>0.3698519921548274</v>
      </c>
    </row>
    <row r="2701">
      <c r="A2701" s="1">
        <v>1525.77643073308</v>
      </c>
      <c r="B2701" s="1">
        <v>8.89409134530581</v>
      </c>
      <c r="C2701" s="2">
        <v>0.42631895032743283</v>
      </c>
    </row>
    <row r="2702">
      <c r="A2702" s="1">
        <v>996.073808594912</v>
      </c>
      <c r="B2702" s="1">
        <v>0.670258647244703</v>
      </c>
      <c r="C2702" s="2">
        <v>0.3885210671807067</v>
      </c>
    </row>
    <row r="2703">
      <c r="A2703" s="1">
        <v>2688.60809576497</v>
      </c>
      <c r="B2703" s="1">
        <v>2.39687447978087</v>
      </c>
      <c r="C2703" s="2">
        <v>0.41078468819480823</v>
      </c>
    </row>
    <row r="2704">
      <c r="A2704" s="1">
        <v>1582.46135115038</v>
      </c>
      <c r="B2704" s="1">
        <v>5.0363776147206</v>
      </c>
      <c r="C2704" s="2">
        <v>0.4252104011711701</v>
      </c>
    </row>
    <row r="2705">
      <c r="A2705" s="1">
        <v>1579.26078557178</v>
      </c>
      <c r="B2705" s="1">
        <v>1.21600017256482</v>
      </c>
      <c r="C2705" s="2">
        <v>0.40405998311829827</v>
      </c>
    </row>
    <row r="2706">
      <c r="A2706" s="1">
        <v>1653.63229792966</v>
      </c>
      <c r="B2706" s="1">
        <v>4.63364202862166</v>
      </c>
      <c r="C2706" s="2">
        <v>0.39286480505028737</v>
      </c>
    </row>
    <row r="2707">
      <c r="A2707" s="1">
        <v>2985.76633565574</v>
      </c>
      <c r="B2707" s="1">
        <v>1.40503992398758</v>
      </c>
      <c r="C2707" s="2">
        <v>0.4027753918565843</v>
      </c>
    </row>
    <row r="2708">
      <c r="A2708" s="1">
        <v>2067.20528898501</v>
      </c>
      <c r="B2708" s="1">
        <v>6.22872713326472</v>
      </c>
      <c r="C2708" s="2">
        <v>0.44545564720490854</v>
      </c>
    </row>
    <row r="2709">
      <c r="A2709" s="1">
        <v>1351.63192716737</v>
      </c>
      <c r="B2709" s="1">
        <v>1.80832369100296</v>
      </c>
      <c r="C2709" s="2">
        <v>0.42767954694490806</v>
      </c>
    </row>
    <row r="2710">
      <c r="A2710" s="1">
        <v>1496.92164726904</v>
      </c>
      <c r="B2710" s="1">
        <v>5.69868882166462</v>
      </c>
      <c r="C2710" s="2">
        <v>0.4238084341043129</v>
      </c>
    </row>
    <row r="2711">
      <c r="A2711" s="1">
        <v>1814.71476821072</v>
      </c>
      <c r="B2711" s="1">
        <v>3.45448455177205</v>
      </c>
      <c r="C2711" s="2">
        <v>0.3876405999523552</v>
      </c>
    </row>
    <row r="2712">
      <c r="A2712" s="1">
        <v>1078.16284665311</v>
      </c>
      <c r="B2712" s="1">
        <v>3.86105426722104</v>
      </c>
      <c r="C2712" s="2">
        <v>0.47461758636534634</v>
      </c>
    </row>
    <row r="2713">
      <c r="A2713" s="1">
        <v>1317.55767320374</v>
      </c>
      <c r="B2713" s="1">
        <v>1.23004608825332</v>
      </c>
      <c r="C2713" s="2">
        <v>0.36545304540730356</v>
      </c>
    </row>
    <row r="2714">
      <c r="A2714" s="1">
        <v>1677.11413497168</v>
      </c>
      <c r="B2714" s="1">
        <v>4.25740394682544</v>
      </c>
      <c r="C2714" s="2">
        <v>0.37940145829045846</v>
      </c>
    </row>
    <row r="2715">
      <c r="A2715" s="1">
        <v>1066.20990541877</v>
      </c>
      <c r="B2715" s="1">
        <v>0.854577284681504</v>
      </c>
      <c r="C2715" s="2">
        <v>0.430495412635464</v>
      </c>
    </row>
    <row r="2716">
      <c r="A2716" s="1">
        <v>1314.70451859313</v>
      </c>
      <c r="B2716" s="1">
        <v>5.71943742238923</v>
      </c>
      <c r="C2716" s="2">
        <v>0.398818349298943</v>
      </c>
    </row>
    <row r="2717">
      <c r="A2717" s="1">
        <v>2463.09335753447</v>
      </c>
      <c r="B2717" s="1">
        <v>4.29755142927237</v>
      </c>
      <c r="C2717" s="2">
        <v>0.40559874706388144</v>
      </c>
    </row>
    <row r="2718">
      <c r="A2718" s="1">
        <v>2300.20868295697</v>
      </c>
      <c r="B2718" s="1">
        <v>2.78921958358231</v>
      </c>
      <c r="C2718" s="2">
        <v>0.37784101273318665</v>
      </c>
    </row>
    <row r="2719">
      <c r="A2719" s="1">
        <v>1965.04068520433</v>
      </c>
      <c r="B2719" s="1">
        <v>3.24268067389353</v>
      </c>
      <c r="C2719" s="2">
        <v>0.42936275131198076</v>
      </c>
    </row>
    <row r="2720">
      <c r="A2720" s="1">
        <v>1431.67273085543</v>
      </c>
      <c r="B2720" s="1">
        <v>4.32378436225013</v>
      </c>
      <c r="C2720" s="2">
        <v>0.42665650938645844</v>
      </c>
    </row>
    <row r="2721">
      <c r="A2721" s="1">
        <v>1430.93934122197</v>
      </c>
      <c r="B2721" s="1">
        <v>8.65071112090439</v>
      </c>
      <c r="C2721" s="2">
        <v>0.4105959222994555</v>
      </c>
    </row>
    <row r="2722">
      <c r="A2722" s="1">
        <v>2400.52439637698</v>
      </c>
      <c r="B2722" s="1">
        <v>1.9405402302796</v>
      </c>
      <c r="C2722" s="2">
        <v>0.41536010076864704</v>
      </c>
    </row>
    <row r="2723">
      <c r="A2723" s="1">
        <v>2127.35489909501</v>
      </c>
      <c r="B2723" s="1">
        <v>2.03816422602864</v>
      </c>
      <c r="C2723" s="2">
        <v>0.3785579674406803</v>
      </c>
    </row>
    <row r="2724">
      <c r="A2724" s="1">
        <v>1220.44648239614</v>
      </c>
      <c r="B2724" s="1">
        <v>3.12539922963606</v>
      </c>
      <c r="C2724" s="2">
        <v>0.3954294502819546</v>
      </c>
    </row>
    <row r="2725">
      <c r="A2725" s="1">
        <v>1135.83729790062</v>
      </c>
      <c r="B2725" s="1">
        <v>5.18735944673313</v>
      </c>
      <c r="C2725" s="2">
        <v>0.48166543773611575</v>
      </c>
    </row>
    <row r="2726">
      <c r="A2726" s="1">
        <v>2085.7594052467</v>
      </c>
      <c r="B2726" s="1">
        <v>5.26751976872546</v>
      </c>
      <c r="C2726" s="2">
        <v>0.36023703479551306</v>
      </c>
    </row>
    <row r="2727">
      <c r="A2727" s="1">
        <v>2374.66193007109</v>
      </c>
      <c r="B2727" s="1">
        <v>2.5334971403808</v>
      </c>
      <c r="C2727" s="2">
        <v>0.44410285259652665</v>
      </c>
    </row>
    <row r="2728">
      <c r="A2728" s="1">
        <v>1440.33331647044</v>
      </c>
      <c r="B2728" s="1">
        <v>7.43866849966464</v>
      </c>
      <c r="C2728" s="2">
        <v>0.3857448820900343</v>
      </c>
    </row>
    <row r="2729">
      <c r="A2729" s="1">
        <v>1658.11671045546</v>
      </c>
      <c r="B2729" s="1">
        <v>1.44652387954977</v>
      </c>
      <c r="C2729" s="2">
        <v>0.43318071374935674</v>
      </c>
    </row>
    <row r="2730">
      <c r="A2730" s="1">
        <v>1764.04998366281</v>
      </c>
      <c r="B2730" s="1">
        <v>1.40739406599906</v>
      </c>
      <c r="C2730" s="2">
        <v>0.38874641377311003</v>
      </c>
    </row>
    <row r="2731">
      <c r="A2731" s="1">
        <v>1558.91254293109</v>
      </c>
      <c r="B2731" s="1">
        <v>1.28039829564715</v>
      </c>
      <c r="C2731" s="2">
        <v>0.4001143994766443</v>
      </c>
    </row>
    <row r="2732">
      <c r="A2732" s="1">
        <v>2036.10658481569</v>
      </c>
      <c r="B2732" s="1">
        <v>4.13105716680756</v>
      </c>
      <c r="C2732" s="2">
        <v>0.3928034316497842</v>
      </c>
    </row>
    <row r="2733">
      <c r="A2733" s="1">
        <v>1613.17193286036</v>
      </c>
      <c r="B2733" s="1">
        <v>3.20350701204388</v>
      </c>
      <c r="C2733" s="2">
        <v>0.4548829384212042</v>
      </c>
    </row>
    <row r="2734">
      <c r="A2734" s="1">
        <v>980.762605153438</v>
      </c>
      <c r="B2734" s="1">
        <v>1.61551717139619</v>
      </c>
      <c r="C2734" s="2">
        <v>0.37137194237026977</v>
      </c>
    </row>
    <row r="2735">
      <c r="A2735" s="1">
        <v>1410.75099630395</v>
      </c>
      <c r="B2735" s="1">
        <v>5.17767567043001</v>
      </c>
      <c r="C2735" s="2">
        <v>0.4276135847378667</v>
      </c>
    </row>
    <row r="2736">
      <c r="A2736" s="1">
        <v>1346.98292119302</v>
      </c>
      <c r="B2736" s="1">
        <v>3.3483553611811</v>
      </c>
      <c r="C2736" s="2">
        <v>0.3735187421285511</v>
      </c>
    </row>
    <row r="2737">
      <c r="A2737" s="1">
        <v>1355.74083394758</v>
      </c>
      <c r="B2737" s="1">
        <v>1.13989702296351</v>
      </c>
      <c r="C2737" s="2">
        <v>0.4176844613608047</v>
      </c>
    </row>
    <row r="2738">
      <c r="A2738" s="1">
        <v>1769.67689911698</v>
      </c>
      <c r="B2738" s="1">
        <v>0.875273497281631</v>
      </c>
      <c r="C2738" s="2">
        <v>0.43010139308031003</v>
      </c>
    </row>
    <row r="2739">
      <c r="A2739" s="1">
        <v>2752.37620953392</v>
      </c>
      <c r="B2739" s="1">
        <v>1.15607275577589</v>
      </c>
      <c r="C2739" s="2">
        <v>0.4396995240153916</v>
      </c>
    </row>
    <row r="2740">
      <c r="A2740" s="1">
        <v>1038.71104604494</v>
      </c>
      <c r="B2740" s="1">
        <v>3.09818071192612</v>
      </c>
      <c r="C2740" s="2">
        <v>0.45325217236575216</v>
      </c>
    </row>
    <row r="2741">
      <c r="A2741" s="1">
        <v>1750.81080190079</v>
      </c>
      <c r="B2741" s="1">
        <v>6.46837666078253</v>
      </c>
      <c r="C2741" s="2">
        <v>0.36971564852925604</v>
      </c>
    </row>
    <row r="2742">
      <c r="A2742" s="1">
        <v>1731.30746513906</v>
      </c>
      <c r="B2742" s="1">
        <v>6.38910891788845</v>
      </c>
      <c r="C2742" s="2">
        <v>0.4101240518448432</v>
      </c>
    </row>
    <row r="2743">
      <c r="A2743" s="1">
        <v>2107.12764562776</v>
      </c>
      <c r="B2743" s="1">
        <v>5.08436775597418</v>
      </c>
      <c r="C2743" s="2">
        <v>0.4295342961631725</v>
      </c>
    </row>
    <row r="2744">
      <c r="A2744" s="1">
        <v>1621.65114737128</v>
      </c>
      <c r="B2744" s="1">
        <v>2.3682863951913</v>
      </c>
      <c r="C2744" s="2">
        <v>0.38018890866757193</v>
      </c>
    </row>
    <row r="2745">
      <c r="A2745" s="1">
        <v>1476.97025955984</v>
      </c>
      <c r="B2745" s="1">
        <v>5.35919232409368</v>
      </c>
      <c r="C2745" s="2">
        <v>0.42015680787091825</v>
      </c>
    </row>
    <row r="2746">
      <c r="A2746" s="1">
        <v>2379.23561357821</v>
      </c>
      <c r="B2746" s="1">
        <v>3.70686080925578</v>
      </c>
      <c r="C2746" s="2">
        <v>0.44175092369137886</v>
      </c>
    </row>
    <row r="2747">
      <c r="A2747" s="1">
        <v>1146.27172180664</v>
      </c>
      <c r="B2747" s="1">
        <v>5.06431745293271</v>
      </c>
      <c r="C2747" s="2">
        <v>0.40008373543305287</v>
      </c>
    </row>
    <row r="2748">
      <c r="A2748" s="1">
        <v>1713.62593026354</v>
      </c>
      <c r="B2748" s="1">
        <v>2.52832925637363</v>
      </c>
      <c r="C2748" s="2">
        <v>0.4562472373508882</v>
      </c>
    </row>
    <row r="2749">
      <c r="A2749" s="1">
        <v>2454.15211539109</v>
      </c>
      <c r="B2749" s="1">
        <v>1.93428076396416</v>
      </c>
      <c r="C2749" s="2">
        <v>0.3853493552226805</v>
      </c>
    </row>
    <row r="2750">
      <c r="A2750" s="1">
        <v>1125.72487886678</v>
      </c>
      <c r="B2750" s="1">
        <v>5.23084558833995</v>
      </c>
      <c r="C2750" s="2">
        <v>0.3808780395979776</v>
      </c>
    </row>
    <row r="2751">
      <c r="A2751" s="1">
        <v>1422.76408426852</v>
      </c>
      <c r="B2751" s="1">
        <v>3.74134830492887</v>
      </c>
      <c r="C2751" s="2">
        <v>0.4370595322191672</v>
      </c>
    </row>
    <row r="2752">
      <c r="A2752" s="1">
        <v>2956.05083813339</v>
      </c>
      <c r="B2752" s="1">
        <v>1.1592593002417</v>
      </c>
      <c r="C2752" s="2">
        <v>0.45268317585111595</v>
      </c>
    </row>
    <row r="2753">
      <c r="A2753" s="1">
        <v>2730.05199071278</v>
      </c>
      <c r="B2753" s="1">
        <v>2.59208383710812</v>
      </c>
      <c r="C2753" s="2">
        <v>0.4326404732466347</v>
      </c>
    </row>
    <row r="2754">
      <c r="A2754" s="1">
        <v>1991.85687935824</v>
      </c>
      <c r="B2754" s="1">
        <v>6.95010349052846</v>
      </c>
      <c r="C2754" s="2">
        <v>0.43881316724145814</v>
      </c>
    </row>
    <row r="2755">
      <c r="A2755" s="1">
        <v>1173.19441114538</v>
      </c>
      <c r="B2755" s="1">
        <v>3.8037862677531</v>
      </c>
      <c r="C2755" s="2">
        <v>0.42900793370854284</v>
      </c>
    </row>
    <row r="2756">
      <c r="A2756" s="1">
        <v>1288.50978129398</v>
      </c>
      <c r="B2756" s="1">
        <v>7.18495164090842</v>
      </c>
      <c r="C2756" s="2">
        <v>0.3946660579338882</v>
      </c>
    </row>
    <row r="2757">
      <c r="A2757" s="1">
        <v>2304.83086310196</v>
      </c>
      <c r="B2757" s="1">
        <v>0.940692421690235</v>
      </c>
      <c r="C2757" s="2">
        <v>0.43943085309692365</v>
      </c>
    </row>
    <row r="2758">
      <c r="A2758" s="1">
        <v>2986.57863349564</v>
      </c>
      <c r="B2758" s="1">
        <v>1.42447674180662</v>
      </c>
      <c r="C2758" s="2">
        <v>0.38478622727983186</v>
      </c>
    </row>
    <row r="2759">
      <c r="A2759" s="1">
        <v>1049.73150463909</v>
      </c>
      <c r="B2759" s="1">
        <v>3.24316559668419</v>
      </c>
      <c r="C2759" s="2">
        <v>0.40099035891288726</v>
      </c>
    </row>
    <row r="2760">
      <c r="A2760" s="1">
        <v>1934.38087460308</v>
      </c>
      <c r="B2760" s="1">
        <v>1.72584533982751</v>
      </c>
      <c r="C2760" s="2">
        <v>0.46895473870001214</v>
      </c>
    </row>
    <row r="2761">
      <c r="A2761" s="1">
        <v>1468.55009399954</v>
      </c>
      <c r="B2761" s="1">
        <v>7.62956659859301</v>
      </c>
      <c r="C2761" s="2">
        <v>0.4462245266064594</v>
      </c>
    </row>
    <row r="2762">
      <c r="A2762" s="1">
        <v>2074.52653243431</v>
      </c>
      <c r="B2762" s="1">
        <v>4.53009302967464</v>
      </c>
      <c r="C2762" s="2">
        <v>0.39696375470584166</v>
      </c>
    </row>
    <row r="2763">
      <c r="A2763" s="1">
        <v>1979.48555130735</v>
      </c>
      <c r="B2763" s="1">
        <v>1.33361778847615</v>
      </c>
      <c r="C2763" s="2">
        <v>0.3808012589850785</v>
      </c>
    </row>
    <row r="2764">
      <c r="A2764" s="1">
        <v>1083.2772424204</v>
      </c>
      <c r="B2764" s="1">
        <v>4.70514560477473</v>
      </c>
      <c r="C2764" s="2">
        <v>0.45809533918627393</v>
      </c>
    </row>
    <row r="2765">
      <c r="A2765" s="1">
        <v>2227.97331552914</v>
      </c>
      <c r="B2765" s="1">
        <v>5.33406904465</v>
      </c>
      <c r="C2765" s="2">
        <v>0.36887606642048676</v>
      </c>
    </row>
    <row r="2766">
      <c r="A2766" s="1">
        <v>2647.30403119651</v>
      </c>
      <c r="B2766" s="1">
        <v>3.23615956671908</v>
      </c>
      <c r="C2766" s="2">
        <v>0.3602876847940544</v>
      </c>
    </row>
    <row r="2767">
      <c r="A2767" s="1">
        <v>1439.88754622323</v>
      </c>
      <c r="B2767" s="1">
        <v>1.9278561042774</v>
      </c>
      <c r="C2767" s="2">
        <v>0.4491685071204916</v>
      </c>
    </row>
    <row r="2768">
      <c r="A2768" s="1">
        <v>1506.92951039086</v>
      </c>
      <c r="B2768" s="1">
        <v>8.90153023997117</v>
      </c>
      <c r="C2768" s="2">
        <v>0.3996494111461153</v>
      </c>
    </row>
    <row r="2769">
      <c r="A2769" s="1">
        <v>1415.13888892723</v>
      </c>
      <c r="B2769" s="1">
        <v>2.36472556592497</v>
      </c>
      <c r="C2769" s="2">
        <v>0.3977304962122577</v>
      </c>
    </row>
    <row r="2770">
      <c r="A2770" s="1">
        <v>1340.0535235516</v>
      </c>
      <c r="B2770" s="1">
        <v>2.42004179368892</v>
      </c>
      <c r="C2770" s="2">
        <v>0.3719588051900398</v>
      </c>
    </row>
    <row r="2771">
      <c r="A2771" s="1">
        <v>1317.44033971451</v>
      </c>
      <c r="B2771" s="1">
        <v>5.95043080487078</v>
      </c>
      <c r="C2771" s="2">
        <v>0.3878816469350215</v>
      </c>
    </row>
    <row r="2772">
      <c r="A2772" s="1">
        <v>1802.12940741441</v>
      </c>
      <c r="B2772" s="1">
        <v>5.16262766585758</v>
      </c>
      <c r="C2772" s="2">
        <v>0.4300600339561009</v>
      </c>
    </row>
    <row r="2773">
      <c r="A2773" s="1">
        <v>1162.79438213427</v>
      </c>
      <c r="B2773" s="1">
        <v>1.8925541363343</v>
      </c>
      <c r="C2773" s="2">
        <v>0.38385122394706017</v>
      </c>
    </row>
    <row r="2774">
      <c r="A2774" s="1">
        <v>1010.62909182666</v>
      </c>
      <c r="B2774" s="1">
        <v>2.82312421765649</v>
      </c>
      <c r="C2774" s="2">
        <v>0.37788515701684783</v>
      </c>
    </row>
    <row r="2775">
      <c r="A2775" s="1">
        <v>1997.18196922684</v>
      </c>
      <c r="B2775" s="1">
        <v>5.28002241687418</v>
      </c>
      <c r="C2775" s="2">
        <v>0.4322933258647289</v>
      </c>
    </row>
    <row r="2776">
      <c r="A2776" s="1">
        <v>2885.15059307919</v>
      </c>
      <c r="B2776" s="1">
        <v>1.8635562224057</v>
      </c>
      <c r="C2776" s="2">
        <v>0.3619587122827145</v>
      </c>
    </row>
    <row r="2777">
      <c r="A2777" s="1">
        <v>1842.4477282152</v>
      </c>
      <c r="B2777" s="1">
        <v>5.71439557678677</v>
      </c>
      <c r="C2777" s="2">
        <v>0.40503127260409005</v>
      </c>
    </row>
    <row r="2778">
      <c r="A2778" s="1">
        <v>2359.11401387434</v>
      </c>
      <c r="B2778" s="1">
        <v>2.47844666160908</v>
      </c>
      <c r="C2778" s="2">
        <v>0.395915737946705</v>
      </c>
    </row>
    <row r="2779">
      <c r="A2779" s="1">
        <v>1307.9311164587</v>
      </c>
      <c r="B2779" s="1">
        <v>6.862419854906</v>
      </c>
      <c r="C2779" s="2">
        <v>0.47983963679991887</v>
      </c>
    </row>
    <row r="2780">
      <c r="A2780" s="1">
        <v>1615.60679233102</v>
      </c>
      <c r="B2780" s="1">
        <v>1.59009177299886</v>
      </c>
      <c r="C2780" s="2">
        <v>0.3837281117429802</v>
      </c>
    </row>
    <row r="2781">
      <c r="A2781" s="1">
        <v>3105.88347091857</v>
      </c>
      <c r="B2781" s="1">
        <v>0.763926541432134</v>
      </c>
      <c r="C2781" s="2">
        <v>0.4067831783193516</v>
      </c>
    </row>
    <row r="2782">
      <c r="A2782" s="1">
        <v>1913.48033396838</v>
      </c>
      <c r="B2782" s="1">
        <v>2.43655520228933</v>
      </c>
      <c r="C2782" s="2">
        <v>0.4563021232767325</v>
      </c>
    </row>
    <row r="2783">
      <c r="A2783" s="1">
        <v>1094.1823435586</v>
      </c>
      <c r="B2783" s="1">
        <v>1.29968804721939</v>
      </c>
      <c r="C2783" s="2">
        <v>0.3771215587426606</v>
      </c>
    </row>
    <row r="2784">
      <c r="A2784" s="1">
        <v>1004.84321449085</v>
      </c>
      <c r="B2784" s="1">
        <v>2.36716107241352</v>
      </c>
      <c r="C2784" s="2">
        <v>0.41253968809426866</v>
      </c>
    </row>
    <row r="2785">
      <c r="A2785" s="1">
        <v>2311.10741237992</v>
      </c>
      <c r="B2785" s="1">
        <v>0.724450197182291</v>
      </c>
      <c r="C2785" s="2">
        <v>0.43600282298299964</v>
      </c>
    </row>
    <row r="2786">
      <c r="A2786" s="1">
        <v>1562.14638810348</v>
      </c>
      <c r="B2786" s="1">
        <v>5.8546378402168</v>
      </c>
      <c r="C2786" s="2">
        <v>0.3753519185231064</v>
      </c>
    </row>
    <row r="2787">
      <c r="A2787" s="1">
        <v>2319.44359116969</v>
      </c>
      <c r="B2787" s="1">
        <v>5.32415638496273</v>
      </c>
      <c r="C2787" s="2">
        <v>0.45275657019501414</v>
      </c>
    </row>
    <row r="2788">
      <c r="A2788" s="1">
        <v>1636.47537447204</v>
      </c>
      <c r="B2788" s="1">
        <v>2.55869154954592</v>
      </c>
      <c r="C2788" s="2">
        <v>0.42079568340383017</v>
      </c>
    </row>
    <row r="2789">
      <c r="A2789" s="1">
        <v>2271.97711237641</v>
      </c>
      <c r="B2789" s="1">
        <v>2.9965173176008</v>
      </c>
      <c r="C2789" s="2">
        <v>0.3975025276684124</v>
      </c>
    </row>
    <row r="2790">
      <c r="A2790" s="1">
        <v>1535.70831553428</v>
      </c>
      <c r="B2790" s="1">
        <v>3.80154102533099</v>
      </c>
      <c r="C2790" s="2">
        <v>0.4500727223392711</v>
      </c>
    </row>
    <row r="2791">
      <c r="A2791" s="1">
        <v>2665.39225878647</v>
      </c>
      <c r="B2791" s="1">
        <v>3.07161068672044</v>
      </c>
      <c r="C2791" s="2">
        <v>0.36204991332878816</v>
      </c>
    </row>
    <row r="2792">
      <c r="A2792" s="1">
        <v>2158.15245594832</v>
      </c>
      <c r="B2792" s="1">
        <v>3.25209034647587</v>
      </c>
      <c r="C2792" s="2">
        <v>0.4456650052323444</v>
      </c>
    </row>
    <row r="2793">
      <c r="A2793" s="1">
        <v>1852.85875461287</v>
      </c>
      <c r="B2793" s="1">
        <v>7.49374245948911</v>
      </c>
      <c r="C2793" s="2">
        <v>0.44610873494666436</v>
      </c>
    </row>
    <row r="2794">
      <c r="A2794" s="1">
        <v>2210.18365861819</v>
      </c>
      <c r="B2794" s="1">
        <v>3.84691684323214</v>
      </c>
      <c r="C2794" s="2">
        <v>0.46599159917131816</v>
      </c>
    </row>
    <row r="2795">
      <c r="A2795" s="1">
        <v>1578.37660575625</v>
      </c>
      <c r="B2795" s="1">
        <v>7.75407322282216</v>
      </c>
      <c r="C2795" s="2">
        <v>0.4445866737118791</v>
      </c>
    </row>
    <row r="2796">
      <c r="A2796" s="1">
        <v>2143.09085624107</v>
      </c>
      <c r="B2796" s="1">
        <v>3.43049516594133</v>
      </c>
      <c r="C2796" s="2">
        <v>0.443783284279553</v>
      </c>
    </row>
    <row r="2797">
      <c r="A2797" s="1">
        <v>1328.84340347424</v>
      </c>
      <c r="B2797" s="1">
        <v>3.23241583726175</v>
      </c>
      <c r="C2797" s="2">
        <v>0.44951956019558115</v>
      </c>
    </row>
    <row r="2798">
      <c r="A2798" s="1">
        <v>2200.3237569336</v>
      </c>
      <c r="B2798" s="1">
        <v>4.62285355867168</v>
      </c>
      <c r="C2798" s="2">
        <v>0.42877006364868575</v>
      </c>
    </row>
    <row r="2799">
      <c r="A2799" s="1">
        <v>2187.22273950184</v>
      </c>
      <c r="B2799" s="1">
        <v>5.59291126142567</v>
      </c>
      <c r="C2799" s="2">
        <v>0.4000804631161677</v>
      </c>
    </row>
    <row r="2800">
      <c r="A2800" s="1">
        <v>2063.6049827677</v>
      </c>
      <c r="B2800" s="1">
        <v>3.54026414127248</v>
      </c>
      <c r="C2800" s="2">
        <v>0.4456874290740923</v>
      </c>
    </row>
    <row r="2801">
      <c r="A2801" s="1">
        <v>2303.08946829618</v>
      </c>
      <c r="B2801" s="1">
        <v>4.88686079044654</v>
      </c>
      <c r="C2801" s="2">
        <v>0.39961755940306176</v>
      </c>
    </row>
    <row r="2802">
      <c r="A2802" s="1">
        <v>1662.17147469879</v>
      </c>
      <c r="B2802" s="1">
        <v>7.73090878727439</v>
      </c>
      <c r="C2802" s="2">
        <v>0.3992676777861109</v>
      </c>
    </row>
    <row r="2803">
      <c r="A2803" s="1">
        <v>1928.51298633893</v>
      </c>
      <c r="B2803" s="1">
        <v>6.7143859722605</v>
      </c>
      <c r="C2803" s="2">
        <v>0.4347271978713476</v>
      </c>
    </row>
    <row r="2804">
      <c r="A2804" s="1">
        <v>1605.5916181525</v>
      </c>
      <c r="B2804" s="1">
        <v>4.85636573444593</v>
      </c>
      <c r="C2804" s="2">
        <v>0.4070550046715495</v>
      </c>
    </row>
    <row r="2805">
      <c r="A2805" s="1">
        <v>1273.08097032676</v>
      </c>
      <c r="B2805" s="1">
        <v>0.60807893298685</v>
      </c>
      <c r="C2805" s="2">
        <v>0.43243300229103</v>
      </c>
    </row>
    <row r="2806">
      <c r="A2806" s="1">
        <v>2336.62568673238</v>
      </c>
      <c r="B2806" s="1">
        <v>1.15677109125283</v>
      </c>
      <c r="C2806" s="2">
        <v>0.42668192316221865</v>
      </c>
    </row>
    <row r="2807">
      <c r="A2807" s="1">
        <v>2249.72635713799</v>
      </c>
      <c r="B2807" s="1">
        <v>3.6624467286688</v>
      </c>
      <c r="C2807" s="2">
        <v>0.37416884779734666</v>
      </c>
    </row>
    <row r="2808">
      <c r="A2808" s="1">
        <v>2304.63247697863</v>
      </c>
      <c r="B2808" s="1">
        <v>1.07800849283745</v>
      </c>
      <c r="C2808" s="2">
        <v>0.436318700969231</v>
      </c>
    </row>
    <row r="2809">
      <c r="A2809" s="1">
        <v>2885.38089688348</v>
      </c>
      <c r="B2809" s="1">
        <v>1.63315893773402</v>
      </c>
      <c r="C2809" s="2">
        <v>0.399452968084848</v>
      </c>
    </row>
    <row r="2810">
      <c r="A2810" s="1">
        <v>1715.36151808593</v>
      </c>
      <c r="B2810" s="1">
        <v>3.65058117234154</v>
      </c>
      <c r="C2810" s="2">
        <v>0.4881061234121913</v>
      </c>
    </row>
    <row r="2811">
      <c r="A2811" s="1">
        <v>1028.51630358457</v>
      </c>
      <c r="B2811" s="1">
        <v>0.871486118720809</v>
      </c>
      <c r="C2811" s="2">
        <v>0.40789242365173645</v>
      </c>
    </row>
    <row r="2812">
      <c r="A2812" s="1">
        <v>1813.13079078492</v>
      </c>
      <c r="B2812" s="1">
        <v>4.27176234531602</v>
      </c>
      <c r="C2812" s="2">
        <v>0.3907262759397122</v>
      </c>
    </row>
    <row r="2813">
      <c r="A2813" s="1">
        <v>1786.89140720957</v>
      </c>
      <c r="B2813" s="1">
        <v>3.22993366665767</v>
      </c>
      <c r="C2813" s="2">
        <v>0.39547158695271933</v>
      </c>
    </row>
    <row r="2814">
      <c r="A2814" s="1">
        <v>1963.81320824525</v>
      </c>
      <c r="B2814" s="1">
        <v>6.68377958730222</v>
      </c>
      <c r="C2814" s="2">
        <v>0.41539746771973374</v>
      </c>
    </row>
    <row r="2815">
      <c r="A2815" s="1">
        <v>2889.58984270748</v>
      </c>
      <c r="B2815" s="1">
        <v>2.04011066926998</v>
      </c>
      <c r="C2815" s="2">
        <v>0.4299552926722434</v>
      </c>
    </row>
    <row r="2816">
      <c r="A2816" s="1">
        <v>2555.35369152205</v>
      </c>
      <c r="B2816" s="1">
        <v>0.89362451701469</v>
      </c>
      <c r="C2816" s="2">
        <v>0.3754162118990156</v>
      </c>
    </row>
    <row r="2817">
      <c r="A2817" s="1">
        <v>1698.31669001346</v>
      </c>
      <c r="B2817" s="1">
        <v>5.13288101706528</v>
      </c>
      <c r="C2817" s="2">
        <v>0.4306767236527947</v>
      </c>
    </row>
    <row r="2818">
      <c r="A2818" s="1">
        <v>1542.74557046263</v>
      </c>
      <c r="B2818" s="1">
        <v>4.87686996642891</v>
      </c>
      <c r="C2818" s="2">
        <v>0.4400541300275422</v>
      </c>
    </row>
    <row r="2819">
      <c r="A2819" s="1">
        <v>2119.32352936783</v>
      </c>
      <c r="B2819" s="1">
        <v>4.19814325410193</v>
      </c>
      <c r="C2819" s="2">
        <v>0.44998206795774187</v>
      </c>
    </row>
    <row r="2820">
      <c r="A2820" s="1">
        <v>1623.42752652463</v>
      </c>
      <c r="B2820" s="1">
        <v>4.91531374986707</v>
      </c>
      <c r="C2820" s="2">
        <v>0.3725794506654704</v>
      </c>
    </row>
    <row r="2821">
      <c r="A2821" s="1">
        <v>1706.97065682497</v>
      </c>
      <c r="B2821" s="1">
        <v>4.46274640956897</v>
      </c>
      <c r="C2821" s="2">
        <v>0.4271684284241638</v>
      </c>
    </row>
    <row r="2822">
      <c r="A2822" s="1">
        <v>2116.6853663883</v>
      </c>
      <c r="B2822" s="1">
        <v>5.62436178842471</v>
      </c>
      <c r="C2822" s="2">
        <v>0.4365541892288858</v>
      </c>
    </row>
    <row r="2823">
      <c r="A2823" s="1">
        <v>1586.00721505251</v>
      </c>
      <c r="B2823" s="1">
        <v>2.01328970827786</v>
      </c>
      <c r="C2823" s="2">
        <v>0.4815015288030637</v>
      </c>
    </row>
    <row r="2824">
      <c r="A2824" s="1">
        <v>1284.38899921711</v>
      </c>
      <c r="B2824" s="1">
        <v>3.64079609744741</v>
      </c>
      <c r="C2824" s="2">
        <v>0.4002774986987289</v>
      </c>
    </row>
    <row r="2825">
      <c r="A2825" s="1">
        <v>2280.80866089367</v>
      </c>
      <c r="B2825" s="1">
        <v>2.87543390626868</v>
      </c>
      <c r="C2825" s="2">
        <v>0.39260446439994023</v>
      </c>
    </row>
    <row r="2826">
      <c r="A2826" s="1">
        <v>2358.24394945182</v>
      </c>
      <c r="B2826" s="1">
        <v>4.50248179557545</v>
      </c>
      <c r="C2826" s="2">
        <v>0.44283376645392714</v>
      </c>
    </row>
    <row r="2827">
      <c r="A2827" s="1">
        <v>1483.59442070948</v>
      </c>
      <c r="B2827" s="1">
        <v>1.90365906576633</v>
      </c>
      <c r="C2827" s="2">
        <v>0.36220723163818846</v>
      </c>
    </row>
    <row r="2828">
      <c r="A2828" s="1">
        <v>1604.32588034681</v>
      </c>
      <c r="B2828" s="1">
        <v>2.33753089325102</v>
      </c>
      <c r="C2828" s="2">
        <v>0.3729872057136337</v>
      </c>
    </row>
    <row r="2829">
      <c r="A2829" s="1">
        <v>2518.84124632688</v>
      </c>
      <c r="B2829" s="1">
        <v>3.01282301878915</v>
      </c>
      <c r="C2829" s="2">
        <v>0.3761682157915024</v>
      </c>
    </row>
    <row r="2830">
      <c r="A2830" s="1">
        <v>2808.70503959887</v>
      </c>
      <c r="B2830" s="1">
        <v>1.39566270229038</v>
      </c>
      <c r="C2830" s="2">
        <v>0.43651041597761175</v>
      </c>
    </row>
    <row r="2831">
      <c r="A2831" s="1">
        <v>2254.66808154745</v>
      </c>
      <c r="B2831" s="1">
        <v>5.46618389749001</v>
      </c>
      <c r="C2831" s="2">
        <v>0.4106719942958239</v>
      </c>
    </row>
    <row r="2832">
      <c r="A2832" s="1">
        <v>2196.00823289247</v>
      </c>
      <c r="B2832" s="1">
        <v>5.51903117928384</v>
      </c>
      <c r="C2832" s="2">
        <v>0.3884425568087245</v>
      </c>
    </row>
    <row r="2833">
      <c r="A2833" s="1">
        <v>2515.10572968206</v>
      </c>
      <c r="B2833" s="1">
        <v>0.74515646800463</v>
      </c>
      <c r="C2833" s="2">
        <v>0.37455430556811253</v>
      </c>
    </row>
    <row r="2834">
      <c r="A2834" s="1">
        <v>1696.82782274828</v>
      </c>
      <c r="B2834" s="1">
        <v>6.17709615389215</v>
      </c>
      <c r="C2834" s="2">
        <v>0.48744157191351245</v>
      </c>
    </row>
    <row r="2835">
      <c r="A2835" s="1">
        <v>1531.37802535363</v>
      </c>
      <c r="B2835" s="1">
        <v>5.0998847561427</v>
      </c>
      <c r="C2835" s="2">
        <v>0.4596237598162871</v>
      </c>
    </row>
    <row r="2836">
      <c r="A2836" s="1">
        <v>2045.12955175084</v>
      </c>
      <c r="B2836" s="1">
        <v>1.86904372932494</v>
      </c>
      <c r="C2836" s="2">
        <v>0.38784375947585503</v>
      </c>
    </row>
    <row r="2837">
      <c r="A2837" s="1">
        <v>3113.23141207281</v>
      </c>
      <c r="B2837" s="1">
        <v>0.657628477167277</v>
      </c>
      <c r="C2837" s="2">
        <v>0.37816721414048465</v>
      </c>
    </row>
    <row r="2838">
      <c r="A2838" s="1">
        <v>1455.30929478915</v>
      </c>
      <c r="B2838" s="1">
        <v>1.4325756896977</v>
      </c>
      <c r="C2838" s="2">
        <v>0.39518472464295534</v>
      </c>
    </row>
    <row r="2839">
      <c r="A2839" s="1">
        <v>2006.95488105505</v>
      </c>
      <c r="B2839" s="1">
        <v>2.7058183765884</v>
      </c>
      <c r="C2839" s="2">
        <v>0.44824417154646184</v>
      </c>
    </row>
    <row r="2840">
      <c r="A2840" s="1">
        <v>1438.67425522403</v>
      </c>
      <c r="B2840" s="1">
        <v>0.865683494623526</v>
      </c>
      <c r="C2840" s="2">
        <v>0.4090039568135294</v>
      </c>
    </row>
    <row r="2841">
      <c r="A2841" s="1">
        <v>1613.20973164232</v>
      </c>
      <c r="B2841" s="1">
        <v>7.52926000889689</v>
      </c>
      <c r="C2841" s="2">
        <v>0.4102282378308072</v>
      </c>
    </row>
    <row r="2842">
      <c r="A2842" s="1">
        <v>2223.31738252058</v>
      </c>
      <c r="B2842" s="1">
        <v>1.54203132482821</v>
      </c>
      <c r="C2842" s="2">
        <v>0.3643384279264821</v>
      </c>
    </row>
    <row r="2843">
      <c r="A2843" s="1">
        <v>2020.32957933868</v>
      </c>
      <c r="B2843" s="1">
        <v>1.10433434839662</v>
      </c>
      <c r="C2843" s="2">
        <v>0.446726586106099</v>
      </c>
    </row>
    <row r="2844">
      <c r="A2844" s="1">
        <v>2758.77849514523</v>
      </c>
      <c r="B2844" s="1">
        <v>1.53234085774998</v>
      </c>
      <c r="C2844" s="2">
        <v>0.42450388921411547</v>
      </c>
    </row>
    <row r="2845">
      <c r="A2845" s="1">
        <v>1959.729942337</v>
      </c>
      <c r="B2845" s="1">
        <v>3.56941457597185</v>
      </c>
      <c r="C2845" s="2">
        <v>0.4339860739439246</v>
      </c>
    </row>
    <row r="2846">
      <c r="A2846" s="1">
        <v>1849.73883894692</v>
      </c>
      <c r="B2846" s="1">
        <v>5.19019825523913</v>
      </c>
      <c r="C2846" s="2">
        <v>0.43415317134301423</v>
      </c>
    </row>
    <row r="2847">
      <c r="A2847" s="1">
        <v>1250.70341708726</v>
      </c>
      <c r="B2847" s="1">
        <v>0.955330565865957</v>
      </c>
      <c r="C2847" s="2">
        <v>0.3699399730782127</v>
      </c>
    </row>
    <row r="2848">
      <c r="A2848" s="1">
        <v>1445.91169382353</v>
      </c>
      <c r="B2848" s="1">
        <v>7.7322124558234</v>
      </c>
      <c r="C2848" s="2">
        <v>0.39942477482729</v>
      </c>
    </row>
    <row r="2849">
      <c r="A2849" s="1">
        <v>1899.95049903427</v>
      </c>
      <c r="B2849" s="1">
        <v>1.64815796049174</v>
      </c>
      <c r="C2849" s="2">
        <v>0.38572635848169157</v>
      </c>
    </row>
    <row r="2850">
      <c r="A2850" s="1">
        <v>1439.25537858231</v>
      </c>
      <c r="B2850" s="1">
        <v>5.03863917440447</v>
      </c>
      <c r="C2850" s="2">
        <v>0.4151637004590237</v>
      </c>
    </row>
    <row r="2851">
      <c r="A2851" s="1">
        <v>1772.54886907173</v>
      </c>
      <c r="B2851" s="1">
        <v>4.13146064808215</v>
      </c>
      <c r="C2851" s="2">
        <v>0.3924814211935085</v>
      </c>
    </row>
    <row r="2852">
      <c r="A2852" s="1">
        <v>2107.68442544786</v>
      </c>
      <c r="B2852" s="1">
        <v>2.99060231202658</v>
      </c>
      <c r="C2852" s="2">
        <v>0.4157297786790827</v>
      </c>
    </row>
    <row r="2853">
      <c r="A2853" s="1">
        <v>2051.83624817639</v>
      </c>
      <c r="B2853" s="1">
        <v>4.03907915284133</v>
      </c>
      <c r="C2853" s="2">
        <v>0.43377546812563816</v>
      </c>
    </row>
    <row r="2854">
      <c r="A2854" s="1">
        <v>1786.2906401343</v>
      </c>
      <c r="B2854" s="1">
        <v>5.23215253274447</v>
      </c>
      <c r="C2854" s="2">
        <v>0.40900433167372663</v>
      </c>
    </row>
    <row r="2855">
      <c r="A2855" s="1">
        <v>2638.56882765443</v>
      </c>
      <c r="B2855" s="1">
        <v>2.35036576999285</v>
      </c>
      <c r="C2855" s="2">
        <v>0.40418626468467733</v>
      </c>
    </row>
    <row r="2856">
      <c r="A2856" s="1">
        <v>1518.97122390755</v>
      </c>
      <c r="B2856" s="1">
        <v>7.42553420244644</v>
      </c>
      <c r="C2856" s="2">
        <v>0.3728643360550086</v>
      </c>
    </row>
    <row r="2857">
      <c r="A2857" s="1">
        <v>978.168476872805</v>
      </c>
      <c r="B2857" s="1">
        <v>2.84095732838068</v>
      </c>
      <c r="C2857" s="2">
        <v>0.4749750659770489</v>
      </c>
    </row>
    <row r="2858">
      <c r="A2858" s="1">
        <v>1352.36928754271</v>
      </c>
      <c r="B2858" s="1">
        <v>1.95422629741752</v>
      </c>
      <c r="C2858" s="2">
        <v>0.48093948280226967</v>
      </c>
    </row>
    <row r="2859">
      <c r="A2859" s="1">
        <v>1294.76409403272</v>
      </c>
      <c r="B2859" s="1">
        <v>6.65100559274048</v>
      </c>
      <c r="C2859" s="2">
        <v>0.4681481040703849</v>
      </c>
    </row>
    <row r="2860">
      <c r="A2860" s="1">
        <v>2468.9666651966</v>
      </c>
      <c r="B2860" s="1">
        <v>3.53087543823531</v>
      </c>
      <c r="C2860" s="2">
        <v>0.41664566582849105</v>
      </c>
    </row>
    <row r="2861">
      <c r="A2861" s="1">
        <v>2272.99425955512</v>
      </c>
      <c r="B2861" s="1">
        <v>2.36449847965342</v>
      </c>
      <c r="C2861" s="2">
        <v>0.402354523943804</v>
      </c>
    </row>
    <row r="2862">
      <c r="A2862" s="1">
        <v>1676.8260454794</v>
      </c>
      <c r="B2862" s="1">
        <v>8.20753542727064</v>
      </c>
      <c r="C2862" s="2">
        <v>0.3809521571065723</v>
      </c>
    </row>
    <row r="2863">
      <c r="A2863" s="1">
        <v>1302.96222634216</v>
      </c>
      <c r="B2863" s="1">
        <v>4.05389386217722</v>
      </c>
      <c r="C2863" s="2">
        <v>0.4693420742299056</v>
      </c>
    </row>
    <row r="2864">
      <c r="A2864" s="1">
        <v>1310.3136252186</v>
      </c>
      <c r="B2864" s="1">
        <v>2.39482760877334</v>
      </c>
      <c r="C2864" s="2">
        <v>0.3910117775645419</v>
      </c>
    </row>
    <row r="2865">
      <c r="A2865" s="1">
        <v>2410.12507848611</v>
      </c>
      <c r="B2865" s="1">
        <v>2.73294590539539</v>
      </c>
      <c r="C2865" s="2">
        <v>0.4616004761257235</v>
      </c>
    </row>
    <row r="2866">
      <c r="A2866" s="1">
        <v>2013.53959400507</v>
      </c>
      <c r="B2866" s="1">
        <v>5.39548906514841</v>
      </c>
      <c r="C2866" s="2">
        <v>0.4509107976619846</v>
      </c>
    </row>
    <row r="2867">
      <c r="A2867" s="1">
        <v>1420.42994306839</v>
      </c>
      <c r="B2867" s="1">
        <v>3.73052833757854</v>
      </c>
      <c r="C2867" s="2">
        <v>0.40065205133904835</v>
      </c>
    </row>
    <row r="2868">
      <c r="A2868" s="1">
        <v>1844.7710260066</v>
      </c>
      <c r="B2868" s="1">
        <v>2.07984476567244</v>
      </c>
      <c r="C2868" s="2">
        <v>0.4097002993627236</v>
      </c>
    </row>
    <row r="2869">
      <c r="A2869" s="1">
        <v>1684.90486302479</v>
      </c>
      <c r="B2869" s="1">
        <v>6.01303003570342</v>
      </c>
      <c r="C2869" s="2">
        <v>0.380682082550807</v>
      </c>
    </row>
    <row r="2870">
      <c r="A2870" s="1">
        <v>2197.72585029075</v>
      </c>
      <c r="B2870" s="1">
        <v>0.760189605197943</v>
      </c>
      <c r="C2870" s="2">
        <v>0.39270663634779923</v>
      </c>
    </row>
    <row r="2871">
      <c r="A2871" s="1">
        <v>1642.0310279119</v>
      </c>
      <c r="B2871" s="1">
        <v>2.25256558254818</v>
      </c>
      <c r="C2871" s="2">
        <v>0.4584432281263234</v>
      </c>
    </row>
    <row r="2872">
      <c r="A2872" s="1">
        <v>2038.84013161258</v>
      </c>
      <c r="B2872" s="1">
        <v>5.27584133378011</v>
      </c>
      <c r="C2872" s="2">
        <v>0.43742741350555325</v>
      </c>
    </row>
    <row r="2873">
      <c r="A2873" s="1">
        <v>1936.99588069802</v>
      </c>
      <c r="B2873" s="1">
        <v>4.68510167066867</v>
      </c>
      <c r="C2873" s="2">
        <v>0.4081557327297275</v>
      </c>
    </row>
    <row r="2874">
      <c r="A2874" s="1">
        <v>2837.25343202352</v>
      </c>
      <c r="B2874" s="1">
        <v>1.450851857043</v>
      </c>
      <c r="C2874" s="2">
        <v>0.3856710899119808</v>
      </c>
    </row>
    <row r="2875">
      <c r="A2875" s="1">
        <v>1219.91247286345</v>
      </c>
      <c r="B2875" s="1">
        <v>2.70216818586749</v>
      </c>
      <c r="C2875" s="2">
        <v>0.4867732298872985</v>
      </c>
    </row>
    <row r="2876">
      <c r="A2876" s="1">
        <v>2695.73151586239</v>
      </c>
      <c r="B2876" s="1">
        <v>1.06504115813384</v>
      </c>
      <c r="C2876" s="2">
        <v>0.3926372302291326</v>
      </c>
    </row>
    <row r="2877">
      <c r="A2877" s="1">
        <v>1605.54676504213</v>
      </c>
      <c r="B2877" s="1">
        <v>5.21192456669594</v>
      </c>
      <c r="C2877" s="2">
        <v>0.4384607547136101</v>
      </c>
    </row>
    <row r="2878">
      <c r="A2878" s="1">
        <v>2060.2209911405</v>
      </c>
      <c r="B2878" s="1">
        <v>2.32343765603655</v>
      </c>
      <c r="C2878" s="2">
        <v>0.403602282446296</v>
      </c>
    </row>
    <row r="2879">
      <c r="A2879" s="1">
        <v>2437.11914462503</v>
      </c>
      <c r="B2879" s="1">
        <v>2.9199728265736</v>
      </c>
      <c r="C2879" s="2">
        <v>0.4119901220529836</v>
      </c>
    </row>
    <row r="2880">
      <c r="A2880" s="1">
        <v>1738.21241455468</v>
      </c>
      <c r="B2880" s="1">
        <v>5.58974538679029</v>
      </c>
      <c r="C2880" s="2">
        <v>0.4163919181981227</v>
      </c>
    </row>
    <row r="2881">
      <c r="A2881" s="1">
        <v>1066.77719523808</v>
      </c>
      <c r="B2881" s="1">
        <v>1.38103223569616</v>
      </c>
      <c r="C2881" s="2">
        <v>0.4458488475183928</v>
      </c>
    </row>
    <row r="2882">
      <c r="A2882" s="1">
        <v>1750.30218960327</v>
      </c>
      <c r="B2882" s="1">
        <v>1.62299893770473</v>
      </c>
      <c r="C2882" s="2">
        <v>0.3616531796819452</v>
      </c>
    </row>
    <row r="2883">
      <c r="A2883" s="1">
        <v>1590.36307150864</v>
      </c>
      <c r="B2883" s="1">
        <v>2.2119874929886</v>
      </c>
      <c r="C2883" s="2">
        <v>0.3846900765107657</v>
      </c>
    </row>
    <row r="2884">
      <c r="A2884" s="1">
        <v>1878.18425144162</v>
      </c>
      <c r="B2884" s="1">
        <v>2.9725093688606</v>
      </c>
      <c r="C2884" s="2">
        <v>0.43447288243926246</v>
      </c>
    </row>
    <row r="2885">
      <c r="A2885" s="1">
        <v>1213.5116959992</v>
      </c>
      <c r="B2885" s="1">
        <v>4.30025393224627</v>
      </c>
      <c r="C2885" s="2">
        <v>0.41287380957502695</v>
      </c>
    </row>
    <row r="2886">
      <c r="A2886" s="1">
        <v>2209.92169531912</v>
      </c>
      <c r="B2886" s="1">
        <v>1.38665361062264</v>
      </c>
      <c r="C2886" s="2">
        <v>0.42898441681636273</v>
      </c>
    </row>
    <row r="2887">
      <c r="A2887" s="1">
        <v>1386.43475734515</v>
      </c>
      <c r="B2887" s="1">
        <v>4.085094458182</v>
      </c>
      <c r="C2887" s="2">
        <v>0.4383596143694025</v>
      </c>
    </row>
    <row r="2888">
      <c r="A2888" s="1">
        <v>2165.31426547196</v>
      </c>
      <c r="B2888" s="1">
        <v>6.05448239551029</v>
      </c>
      <c r="C2888" s="2">
        <v>0.41226331971493846</v>
      </c>
    </row>
    <row r="2889">
      <c r="A2889" s="1">
        <v>1587.1075857828</v>
      </c>
      <c r="B2889" s="1">
        <v>4.17659481043599</v>
      </c>
      <c r="C2889" s="2">
        <v>0.40463277880328635</v>
      </c>
    </row>
    <row r="2890">
      <c r="A2890" s="1">
        <v>1965.07109939272</v>
      </c>
      <c r="B2890" s="1">
        <v>5.45857828161634</v>
      </c>
      <c r="C2890" s="2">
        <v>0.43503265304360544</v>
      </c>
    </row>
    <row r="2891">
      <c r="A2891" s="1">
        <v>2008.12689859681</v>
      </c>
      <c r="B2891" s="1">
        <v>5.27060526612737</v>
      </c>
      <c r="C2891" s="2">
        <v>0.37063119913938153</v>
      </c>
    </row>
    <row r="2892">
      <c r="A2892" s="1">
        <v>1661.46231933745</v>
      </c>
      <c r="B2892" s="1">
        <v>5.42607214260832</v>
      </c>
      <c r="C2892" s="2">
        <v>0.3844824628781256</v>
      </c>
    </row>
    <row r="2893">
      <c r="A2893" s="1">
        <v>1599.59749760497</v>
      </c>
      <c r="B2893" s="1">
        <v>3.25270423527949</v>
      </c>
      <c r="C2893" s="2">
        <v>0.40845485018779076</v>
      </c>
    </row>
    <row r="2894">
      <c r="A2894" s="1">
        <v>2364.52631282834</v>
      </c>
      <c r="B2894" s="1">
        <v>0.965732630983364</v>
      </c>
      <c r="C2894" s="2">
        <v>0.3888532763269195</v>
      </c>
    </row>
    <row r="2895">
      <c r="A2895" s="1">
        <v>1858.76930984598</v>
      </c>
      <c r="B2895" s="1">
        <v>2.19556815886071</v>
      </c>
      <c r="C2895" s="2">
        <v>0.40001657548467884</v>
      </c>
    </row>
    <row r="2896">
      <c r="A2896" s="1">
        <v>1344.5039500321</v>
      </c>
      <c r="B2896" s="1">
        <v>4.17656719542627</v>
      </c>
      <c r="C2896" s="2">
        <v>0.4443418113331451</v>
      </c>
    </row>
    <row r="2897">
      <c r="A2897" s="1">
        <v>2333.56929910135</v>
      </c>
      <c r="B2897" s="1">
        <v>1.3022486648538</v>
      </c>
      <c r="C2897" s="2">
        <v>0.37673238214610627</v>
      </c>
    </row>
    <row r="2898">
      <c r="A2898" s="1">
        <v>1230.11407828237</v>
      </c>
      <c r="B2898" s="1">
        <v>0.965029922209928</v>
      </c>
      <c r="C2898" s="2">
        <v>0.4554923334849558</v>
      </c>
    </row>
    <row r="2899">
      <c r="A2899" s="1">
        <v>1427.25700971482</v>
      </c>
      <c r="B2899" s="1">
        <v>3.3128089160044</v>
      </c>
      <c r="C2899" s="2">
        <v>0.44085143596525134</v>
      </c>
    </row>
    <row r="2900">
      <c r="A2900" s="1">
        <v>2581.44632038268</v>
      </c>
      <c r="B2900" s="1">
        <v>1.73262484649952</v>
      </c>
      <c r="C2900" s="2">
        <v>0.4491936772484702</v>
      </c>
    </row>
    <row r="2901">
      <c r="A2901" s="1">
        <v>2452.59911030271</v>
      </c>
      <c r="B2901" s="1">
        <v>2.97929628690607</v>
      </c>
      <c r="C2901" s="2">
        <v>0.39309033281836075</v>
      </c>
    </row>
    <row r="2902">
      <c r="A2902" s="1">
        <v>1850.02500309519</v>
      </c>
      <c r="B2902" s="1">
        <v>6.93919718206172</v>
      </c>
      <c r="C2902" s="2">
        <v>0.430765932057762</v>
      </c>
    </row>
    <row r="2903">
      <c r="A2903" s="1">
        <v>1431.91415263202</v>
      </c>
      <c r="B2903" s="1">
        <v>7.22907619590667</v>
      </c>
      <c r="C2903" s="2">
        <v>0.4894947742770606</v>
      </c>
    </row>
    <row r="2904">
      <c r="A2904" s="1">
        <v>1057.12482658833</v>
      </c>
      <c r="B2904" s="1">
        <v>2.73324130114644</v>
      </c>
      <c r="C2904" s="2">
        <v>0.3922423627509375</v>
      </c>
    </row>
    <row r="2905">
      <c r="A2905" s="1">
        <v>1883.46752856105</v>
      </c>
      <c r="B2905" s="1">
        <v>5.94873843383292</v>
      </c>
      <c r="C2905" s="2">
        <v>0.3645889114166993</v>
      </c>
    </row>
    <row r="2906">
      <c r="A2906" s="1">
        <v>1215.45587265378</v>
      </c>
      <c r="B2906" s="1">
        <v>4.21453619602488</v>
      </c>
      <c r="C2906" s="2">
        <v>0.38609367671056105</v>
      </c>
    </row>
    <row r="2907">
      <c r="A2907" s="1">
        <v>2477.75409494769</v>
      </c>
      <c r="B2907" s="1">
        <v>1.19395705480485</v>
      </c>
      <c r="C2907" s="2">
        <v>0.3963075321585292</v>
      </c>
    </row>
    <row r="2908">
      <c r="A2908" s="1">
        <v>2796.05902746937</v>
      </c>
      <c r="B2908" s="1">
        <v>0.766071571345093</v>
      </c>
      <c r="C2908" s="2">
        <v>0.4323882514794882</v>
      </c>
    </row>
    <row r="2909">
      <c r="A2909" s="1">
        <v>1112.20668108331</v>
      </c>
      <c r="B2909" s="1">
        <v>4.53046356355841</v>
      </c>
      <c r="C2909" s="2">
        <v>0.375154869000211</v>
      </c>
    </row>
    <row r="2910">
      <c r="A2910" s="1">
        <v>1611.37589484234</v>
      </c>
      <c r="B2910" s="1">
        <v>7.33245693546732</v>
      </c>
      <c r="C2910" s="2">
        <v>0.42199601368789613</v>
      </c>
    </row>
    <row r="2911">
      <c r="A2911" s="1">
        <v>2531.67550122488</v>
      </c>
      <c r="B2911" s="1">
        <v>3.72386832860727</v>
      </c>
      <c r="C2911" s="2">
        <v>0.43811803167722996</v>
      </c>
    </row>
    <row r="2912">
      <c r="A2912" s="1">
        <v>1178.93272481121</v>
      </c>
      <c r="B2912" s="1">
        <v>5.57042689958077</v>
      </c>
      <c r="C2912" s="2">
        <v>0.4707889617448719</v>
      </c>
    </row>
    <row r="2913">
      <c r="A2913" s="1">
        <v>2557.67719090419</v>
      </c>
      <c r="B2913" s="1">
        <v>1.03782903449609</v>
      </c>
      <c r="C2913" s="2">
        <v>0.4279367439885038</v>
      </c>
    </row>
    <row r="2914">
      <c r="A2914" s="1">
        <v>1524.46709309116</v>
      </c>
      <c r="B2914" s="1">
        <v>8.86803105142026</v>
      </c>
      <c r="C2914" s="2">
        <v>0.48146055420879924</v>
      </c>
    </row>
    <row r="2915">
      <c r="A2915" s="1">
        <v>1144.03193937745</v>
      </c>
      <c r="B2915" s="1">
        <v>3.85457954550419</v>
      </c>
      <c r="C2915" s="2">
        <v>0.41301585215362313</v>
      </c>
    </row>
    <row r="2916">
      <c r="A2916" s="1">
        <v>1026.38303209953</v>
      </c>
      <c r="B2916" s="1">
        <v>2.47777989478395</v>
      </c>
      <c r="C2916" s="2">
        <v>0.3831112686582471</v>
      </c>
    </row>
    <row r="2917">
      <c r="A2917" s="1">
        <v>1752.67204424766</v>
      </c>
      <c r="B2917" s="1">
        <v>6.06454502583313</v>
      </c>
      <c r="C2917" s="2">
        <v>0.4663463813092496</v>
      </c>
    </row>
    <row r="2918">
      <c r="A2918" s="1">
        <v>2135.8784902951</v>
      </c>
      <c r="B2918" s="1">
        <v>4.74368614137526</v>
      </c>
      <c r="C2918" s="2">
        <v>0.3659512535975478</v>
      </c>
    </row>
    <row r="2919">
      <c r="A2919" s="1">
        <v>1315.32626047277</v>
      </c>
      <c r="B2919" s="1">
        <v>6.89314311815039</v>
      </c>
      <c r="C2919" s="2">
        <v>0.3660231237619314</v>
      </c>
    </row>
    <row r="2920">
      <c r="A2920" s="1">
        <v>2166.55621587395</v>
      </c>
      <c r="B2920" s="1">
        <v>1.12931767725792</v>
      </c>
      <c r="C2920" s="2">
        <v>0.4113338579496248</v>
      </c>
    </row>
    <row r="2921">
      <c r="A2921" s="1">
        <v>1495.02639800634</v>
      </c>
      <c r="B2921" s="1">
        <v>6.52379871807521</v>
      </c>
      <c r="C2921" s="2">
        <v>0.39951290980587095</v>
      </c>
    </row>
    <row r="2922">
      <c r="A2922" s="1">
        <v>2796.82315562049</v>
      </c>
      <c r="B2922" s="1">
        <v>2.0721106977402</v>
      </c>
      <c r="C2922" s="2">
        <v>0.48821481114531506</v>
      </c>
    </row>
    <row r="2923">
      <c r="A2923" s="1">
        <v>1985.07946600053</v>
      </c>
      <c r="B2923" s="1">
        <v>7.01649089203236</v>
      </c>
      <c r="C2923" s="2">
        <v>0.38132635727468905</v>
      </c>
    </row>
    <row r="2924">
      <c r="A2924" s="1">
        <v>2154.50929273384</v>
      </c>
      <c r="B2924" s="1">
        <v>4.73055896047557</v>
      </c>
      <c r="C2924" s="2">
        <v>0.48852814317973237</v>
      </c>
    </row>
    <row r="2925">
      <c r="A2925" s="1">
        <v>1210.99736079223</v>
      </c>
      <c r="B2925" s="1">
        <v>1.19572461911067</v>
      </c>
      <c r="C2925" s="2">
        <v>0.3882519285301823</v>
      </c>
    </row>
    <row r="2926">
      <c r="A2926" s="1">
        <v>2048.26255551767</v>
      </c>
      <c r="B2926" s="1">
        <v>5.43656870605301</v>
      </c>
      <c r="C2926" s="2">
        <v>0.43784884196666873</v>
      </c>
    </row>
    <row r="2927">
      <c r="A2927" s="1">
        <v>1586.45388588567</v>
      </c>
      <c r="B2927" s="1">
        <v>5.92817783455454</v>
      </c>
      <c r="C2927" s="2">
        <v>0.37693484346670103</v>
      </c>
    </row>
    <row r="2928">
      <c r="A2928" s="1">
        <v>2280.14097497564</v>
      </c>
      <c r="B2928" s="1">
        <v>4.47205456094512</v>
      </c>
      <c r="C2928" s="2">
        <v>0.4487916065432115</v>
      </c>
    </row>
    <row r="2929">
      <c r="A2929" s="1">
        <v>2054.02087523796</v>
      </c>
      <c r="B2929" s="1">
        <v>2.52546282112951</v>
      </c>
      <c r="C2929" s="2">
        <v>0.3843994464514894</v>
      </c>
    </row>
    <row r="2930">
      <c r="A2930" s="1">
        <v>1088.78382933137</v>
      </c>
      <c r="B2930" s="1">
        <v>3.24105861256021</v>
      </c>
      <c r="C2930" s="2">
        <v>0.4209140936956654</v>
      </c>
    </row>
    <row r="2931">
      <c r="A2931" s="1">
        <v>1907.07611164199</v>
      </c>
      <c r="B2931" s="1">
        <v>4.73831105991963</v>
      </c>
      <c r="C2931" s="2">
        <v>0.44507941623438774</v>
      </c>
    </row>
    <row r="2932">
      <c r="A2932" s="1">
        <v>2513.14288630946</v>
      </c>
      <c r="B2932" s="1">
        <v>0.751390980472536</v>
      </c>
      <c r="C2932" s="2">
        <v>0.4137504842676067</v>
      </c>
    </row>
    <row r="2933">
      <c r="A2933" s="1">
        <v>1868.0399815921</v>
      </c>
      <c r="B2933" s="1">
        <v>1.22789185400787</v>
      </c>
      <c r="C2933" s="2">
        <v>0.37855168346994456</v>
      </c>
    </row>
    <row r="2934">
      <c r="A2934" s="1">
        <v>2009.50872019209</v>
      </c>
      <c r="B2934" s="1">
        <v>4.23198471647561</v>
      </c>
      <c r="C2934" s="2">
        <v>0.4146485881760724</v>
      </c>
    </row>
    <row r="2935">
      <c r="A2935" s="1">
        <v>1910.03813824793</v>
      </c>
      <c r="B2935" s="1">
        <v>3.20437058700909</v>
      </c>
      <c r="C2935" s="2">
        <v>0.3647968764711425</v>
      </c>
    </row>
    <row r="2936">
      <c r="A2936" s="1">
        <v>1480.17644917612</v>
      </c>
      <c r="B2936" s="1">
        <v>8.48754418172837</v>
      </c>
      <c r="C2936" s="2">
        <v>0.4628466468083318</v>
      </c>
    </row>
    <row r="2937">
      <c r="A2937" s="1">
        <v>1418.25393815968</v>
      </c>
      <c r="B2937" s="1">
        <v>1.24483654187397</v>
      </c>
      <c r="C2937" s="2">
        <v>0.377998546015747</v>
      </c>
    </row>
    <row r="2938">
      <c r="A2938" s="1">
        <v>1928.57662235871</v>
      </c>
      <c r="B2938" s="1">
        <v>3.69615131623231</v>
      </c>
      <c r="C2938" s="2">
        <v>0.41592611296400456</v>
      </c>
    </row>
    <row r="2939">
      <c r="A2939" s="1">
        <v>1450.99974260965</v>
      </c>
      <c r="B2939" s="1">
        <v>6.78662448990557</v>
      </c>
      <c r="C2939" s="2">
        <v>0.445645408943323</v>
      </c>
    </row>
    <row r="2940">
      <c r="A2940" s="1">
        <v>1956.85168274542</v>
      </c>
      <c r="B2940" s="1">
        <v>5.25032439312396</v>
      </c>
      <c r="C2940" s="2">
        <v>0.36226707095169497</v>
      </c>
    </row>
    <row r="2941">
      <c r="A2941" s="1">
        <v>1736.38704501079</v>
      </c>
      <c r="B2941" s="1">
        <v>2.24398735416602</v>
      </c>
      <c r="C2941" s="2">
        <v>0.3870152745316175</v>
      </c>
    </row>
    <row r="2942">
      <c r="A2942" s="1">
        <v>1350.58784599931</v>
      </c>
      <c r="B2942" s="1">
        <v>5.37576769009741</v>
      </c>
      <c r="C2942" s="2">
        <v>0.43424390661611195</v>
      </c>
    </row>
    <row r="2943">
      <c r="A2943" s="1">
        <v>2333.95662480192</v>
      </c>
      <c r="B2943" s="1">
        <v>5.33743618491046</v>
      </c>
      <c r="C2943" s="2">
        <v>0.3939962818314287</v>
      </c>
    </row>
    <row r="2944">
      <c r="A2944" s="1">
        <v>2521.56401347816</v>
      </c>
      <c r="B2944" s="1">
        <v>3.10593833460729</v>
      </c>
      <c r="C2944" s="2">
        <v>0.3912255155684098</v>
      </c>
    </row>
    <row r="2945">
      <c r="A2945" s="1">
        <v>2180.31099589267</v>
      </c>
      <c r="B2945" s="1">
        <v>3.95436927145174</v>
      </c>
      <c r="C2945" s="2">
        <v>0.397640536012823</v>
      </c>
    </row>
    <row r="2946">
      <c r="A2946" s="1">
        <v>1258.64537845842</v>
      </c>
      <c r="B2946" s="1">
        <v>1.50269757111012</v>
      </c>
      <c r="C2946" s="2">
        <v>0.40568022144064114</v>
      </c>
    </row>
    <row r="2947">
      <c r="A2947" s="1">
        <v>2126.44944740696</v>
      </c>
      <c r="B2947" s="1">
        <v>1.40290613752604</v>
      </c>
      <c r="C2947" s="2">
        <v>0.38584715916942885</v>
      </c>
    </row>
    <row r="2948">
      <c r="A2948" s="1">
        <v>2022.9350114454</v>
      </c>
      <c r="B2948" s="1">
        <v>3.56783917016965</v>
      </c>
      <c r="C2948" s="2">
        <v>0.3675862381547576</v>
      </c>
    </row>
    <row r="2949">
      <c r="A2949" s="1">
        <v>1314.38790375042</v>
      </c>
      <c r="B2949" s="1">
        <v>3.78037360861955</v>
      </c>
      <c r="C2949" s="2">
        <v>0.401136274570994</v>
      </c>
    </row>
    <row r="2950">
      <c r="A2950" s="1">
        <v>1122.44948112795</v>
      </c>
      <c r="B2950" s="1">
        <v>2.19042158666947</v>
      </c>
      <c r="C2950" s="2">
        <v>0.42891060611577847</v>
      </c>
    </row>
    <row r="2951">
      <c r="A2951" s="1">
        <v>2725.18463106229</v>
      </c>
      <c r="B2951" s="1">
        <v>0.669713960676716</v>
      </c>
      <c r="C2951" s="2">
        <v>0.36260232724618074</v>
      </c>
    </row>
    <row r="2952">
      <c r="A2952" s="1">
        <v>1459.41528380108</v>
      </c>
      <c r="B2952" s="1">
        <v>4.97385467499756</v>
      </c>
      <c r="C2952" s="2">
        <v>0.3685194632530543</v>
      </c>
    </row>
    <row r="2953">
      <c r="A2953" s="1">
        <v>1879.10296917072</v>
      </c>
      <c r="B2953" s="1">
        <v>2.20042695280493</v>
      </c>
      <c r="C2953" s="2">
        <v>0.36282465343982223</v>
      </c>
    </row>
    <row r="2954">
      <c r="A2954" s="1">
        <v>2589.69145041484</v>
      </c>
      <c r="B2954" s="1">
        <v>1.26984469864711</v>
      </c>
      <c r="C2954" s="2">
        <v>0.4391032222311665</v>
      </c>
    </row>
    <row r="2955">
      <c r="A2955" s="1">
        <v>1678.22013125796</v>
      </c>
      <c r="B2955" s="1">
        <v>3.04983661594315</v>
      </c>
      <c r="C2955" s="2">
        <v>0.4805622929630815</v>
      </c>
    </row>
    <row r="2956">
      <c r="A2956" s="1">
        <v>1076.82298992863</v>
      </c>
      <c r="B2956" s="1">
        <v>4.88517527518116</v>
      </c>
      <c r="C2956" s="2">
        <v>0.40548338496482556</v>
      </c>
    </row>
    <row r="2957">
      <c r="A2957" s="1">
        <v>2876.05485230382</v>
      </c>
      <c r="B2957" s="1">
        <v>1.99736321642754</v>
      </c>
      <c r="C2957" s="2">
        <v>0.3954973671907166</v>
      </c>
    </row>
    <row r="2958">
      <c r="A2958" s="1">
        <v>2529.1911748226</v>
      </c>
      <c r="B2958" s="1">
        <v>3.3828243294887</v>
      </c>
      <c r="C2958" s="2">
        <v>0.43801349036829607</v>
      </c>
    </row>
    <row r="2959">
      <c r="A2959" s="1">
        <v>1651.44740226849</v>
      </c>
      <c r="B2959" s="1">
        <v>1.52136521319156</v>
      </c>
      <c r="C2959" s="2">
        <v>0.3929881233327217</v>
      </c>
    </row>
    <row r="2960">
      <c r="A2960" s="1">
        <v>1767.4106731694</v>
      </c>
      <c r="B2960" s="1">
        <v>8.8814999465538</v>
      </c>
      <c r="C2960" s="2">
        <v>0.385694845131547</v>
      </c>
    </row>
    <row r="2961">
      <c r="A2961" s="1">
        <v>1736.36138751452</v>
      </c>
      <c r="B2961" s="1">
        <v>3.34634492117058</v>
      </c>
      <c r="C2961" s="2">
        <v>0.3990926569059528</v>
      </c>
    </row>
    <row r="2962">
      <c r="A2962" s="1">
        <v>1690.89404834794</v>
      </c>
      <c r="B2962" s="1">
        <v>7.98398549975825</v>
      </c>
      <c r="C2962" s="2">
        <v>0.44109839922168237</v>
      </c>
    </row>
    <row r="2963">
      <c r="A2963" s="1">
        <v>1660.57119222516</v>
      </c>
      <c r="B2963" s="1">
        <v>3.59671810146088</v>
      </c>
      <c r="C2963" s="2">
        <v>0.38642563522521256</v>
      </c>
    </row>
    <row r="2964">
      <c r="A2964" s="1">
        <v>1601.7793607646</v>
      </c>
      <c r="B2964" s="1">
        <v>2.85941639390803</v>
      </c>
      <c r="C2964" s="2">
        <v>0.40321735350278914</v>
      </c>
    </row>
    <row r="2965">
      <c r="A2965" s="1">
        <v>1841.89809059139</v>
      </c>
      <c r="B2965" s="1">
        <v>4.36343443442602</v>
      </c>
      <c r="C2965" s="2">
        <v>0.43683535200439577</v>
      </c>
    </row>
    <row r="2966">
      <c r="A2966" s="1">
        <v>1328.12104513291</v>
      </c>
      <c r="B2966" s="1">
        <v>4.65650684991928</v>
      </c>
      <c r="C2966" s="2">
        <v>0.4049707767292875</v>
      </c>
    </row>
    <row r="2967">
      <c r="A2967" s="1">
        <v>2365.03713893109</v>
      </c>
      <c r="B2967" s="1">
        <v>3.49222631942964</v>
      </c>
      <c r="C2967" s="2">
        <v>0.3748350924529739</v>
      </c>
    </row>
    <row r="2968">
      <c r="A2968" s="1">
        <v>1750.23335601493</v>
      </c>
      <c r="B2968" s="1">
        <v>7.49333707047088</v>
      </c>
      <c r="C2968" s="2">
        <v>0.4192366913603764</v>
      </c>
    </row>
    <row r="2969">
      <c r="A2969" s="1">
        <v>1559.62918475079</v>
      </c>
      <c r="B2969" s="1">
        <v>1.99345601457182</v>
      </c>
      <c r="C2969" s="2">
        <v>0.48579342924955204</v>
      </c>
    </row>
    <row r="2970">
      <c r="A2970" s="1">
        <v>1899.2973595672</v>
      </c>
      <c r="B2970" s="1">
        <v>7.37374707149499</v>
      </c>
      <c r="C2970" s="2">
        <v>0.4210138372680824</v>
      </c>
    </row>
    <row r="2971">
      <c r="A2971" s="1">
        <v>2443.86411819206</v>
      </c>
      <c r="B2971" s="1">
        <v>2.64348758276586</v>
      </c>
      <c r="C2971" s="2">
        <v>0.4514983963449666</v>
      </c>
    </row>
    <row r="2972">
      <c r="A2972" s="1">
        <v>1655.09461262483</v>
      </c>
      <c r="B2972" s="1">
        <v>7.25577323816417</v>
      </c>
      <c r="C2972" s="2">
        <v>0.3935944745128967</v>
      </c>
    </row>
    <row r="2973">
      <c r="A2973" s="1">
        <v>2122.65918200741</v>
      </c>
      <c r="B2973" s="1">
        <v>1.85440034038879</v>
      </c>
      <c r="C2973" s="2">
        <v>0.4589950907146148</v>
      </c>
    </row>
    <row r="2974">
      <c r="A2974" s="1">
        <v>1064.08394148911</v>
      </c>
      <c r="B2974" s="1">
        <v>4.22644666556825</v>
      </c>
      <c r="C2974" s="2">
        <v>0.4034763260114362</v>
      </c>
    </row>
    <row r="2975">
      <c r="A2975" s="1">
        <v>1437.88321189953</v>
      </c>
      <c r="B2975" s="1">
        <v>5.0150144602351</v>
      </c>
      <c r="C2975" s="2">
        <v>0.4155202244797913</v>
      </c>
    </row>
    <row r="2976">
      <c r="A2976" s="1">
        <v>1253.17943083785</v>
      </c>
      <c r="B2976" s="1">
        <v>0.671756899937253</v>
      </c>
      <c r="C2976" s="2">
        <v>0.4221499566917536</v>
      </c>
    </row>
    <row r="2977">
      <c r="A2977" s="1">
        <v>1906.48101999653</v>
      </c>
      <c r="B2977" s="1">
        <v>4.39904554498177</v>
      </c>
      <c r="C2977" s="2">
        <v>0.48374717584152144</v>
      </c>
    </row>
    <row r="2978">
      <c r="A2978" s="1">
        <v>1747.55097131655</v>
      </c>
      <c r="B2978" s="1">
        <v>4.6600161773346</v>
      </c>
      <c r="C2978" s="2">
        <v>0.41286856042262754</v>
      </c>
    </row>
    <row r="2979">
      <c r="A2979" s="1">
        <v>1821.65984557805</v>
      </c>
      <c r="B2979" s="1">
        <v>8.85465656281325</v>
      </c>
      <c r="C2979" s="2">
        <v>0.44011549776264125</v>
      </c>
    </row>
    <row r="2980">
      <c r="A2980" s="1">
        <v>2019.6550771896</v>
      </c>
      <c r="B2980" s="1">
        <v>2.68409931206511</v>
      </c>
      <c r="C2980" s="2">
        <v>0.3670403895839464</v>
      </c>
    </row>
    <row r="2981">
      <c r="A2981" s="1">
        <v>2021.04246764793</v>
      </c>
      <c r="B2981" s="1">
        <v>0.75478106799521</v>
      </c>
      <c r="C2981" s="2">
        <v>0.37147945854481945</v>
      </c>
    </row>
    <row r="2982">
      <c r="A2982" s="1">
        <v>1917.59760954759</v>
      </c>
      <c r="B2982" s="1">
        <v>6.32347082142554</v>
      </c>
      <c r="C2982" s="2">
        <v>0.48465763850151344</v>
      </c>
    </row>
    <row r="2983">
      <c r="A2983" s="1">
        <v>1812.53854998885</v>
      </c>
      <c r="B2983" s="1">
        <v>7.43930759004259</v>
      </c>
      <c r="C2983" s="2">
        <v>0.4428861617485164</v>
      </c>
    </row>
    <row r="2984">
      <c r="A2984" s="1">
        <v>1343.40639552455</v>
      </c>
      <c r="B2984" s="1">
        <v>3.78518760942754</v>
      </c>
      <c r="C2984" s="2">
        <v>0.37941026009535456</v>
      </c>
    </row>
    <row r="2985">
      <c r="A2985" s="1">
        <v>1365.5209356056</v>
      </c>
      <c r="B2985" s="1">
        <v>7.17547791608405</v>
      </c>
      <c r="C2985" s="2">
        <v>0.3935194323907998</v>
      </c>
    </row>
    <row r="2986">
      <c r="A2986" s="1">
        <v>1640.41206170922</v>
      </c>
      <c r="B2986" s="1">
        <v>8.72855391941939</v>
      </c>
      <c r="C2986" s="2">
        <v>0.37233647411622034</v>
      </c>
    </row>
    <row r="2987">
      <c r="A2987" s="1">
        <v>1414.39425699815</v>
      </c>
      <c r="B2987" s="1">
        <v>5.04741102542539</v>
      </c>
      <c r="C2987" s="2">
        <v>0.4314777716818234</v>
      </c>
    </row>
    <row r="2988">
      <c r="A2988" s="1">
        <v>2262.2876436003</v>
      </c>
      <c r="B2988" s="1">
        <v>0.772829016048142</v>
      </c>
      <c r="C2988" s="2">
        <v>0.4066797056570081</v>
      </c>
    </row>
    <row r="2989">
      <c r="A2989" s="1">
        <v>1034.05436325771</v>
      </c>
      <c r="B2989" s="1">
        <v>2.29364435296543</v>
      </c>
      <c r="C2989" s="2">
        <v>0.4004741476382311</v>
      </c>
    </row>
    <row r="2990">
      <c r="A2990" s="1">
        <v>1795.45348614786</v>
      </c>
      <c r="B2990" s="1">
        <v>4.37838673457438</v>
      </c>
      <c r="C2990" s="2">
        <v>0.4034239403475215</v>
      </c>
    </row>
    <row r="2991">
      <c r="A2991" s="1">
        <v>1088.57672678685</v>
      </c>
      <c r="B2991" s="1">
        <v>1.71828374083907</v>
      </c>
      <c r="C2991" s="2">
        <v>0.44539409642995825</v>
      </c>
    </row>
    <row r="2992">
      <c r="A2992" s="1">
        <v>1866.49471783479</v>
      </c>
      <c r="B2992" s="1">
        <v>4.19451145882099</v>
      </c>
      <c r="C2992" s="2">
        <v>0.3989224409086147</v>
      </c>
    </row>
    <row r="2993">
      <c r="A2993" s="1">
        <v>1531.87627105826</v>
      </c>
      <c r="B2993" s="1">
        <v>3.99442641681026</v>
      </c>
      <c r="C2993" s="2">
        <v>0.3994040910068414</v>
      </c>
    </row>
    <row r="2994">
      <c r="A2994" s="1">
        <v>2282.00661816107</v>
      </c>
      <c r="B2994" s="1">
        <v>5.43195600602219</v>
      </c>
      <c r="C2994" s="2">
        <v>0.4354881320834951</v>
      </c>
    </row>
    <row r="2995">
      <c r="A2995" s="1">
        <v>2284.34095393917</v>
      </c>
      <c r="B2995" s="1">
        <v>3.37459215034913</v>
      </c>
      <c r="C2995" s="2">
        <v>0.39480407804439305</v>
      </c>
    </row>
    <row r="2996">
      <c r="A2996" s="1">
        <v>1554.26833026537</v>
      </c>
      <c r="B2996" s="1">
        <v>4.81493411059342</v>
      </c>
      <c r="C2996" s="2">
        <v>0.4314234677380779</v>
      </c>
    </row>
    <row r="2997">
      <c r="A2997" s="1">
        <v>2624.61438642276</v>
      </c>
      <c r="B2997" s="1">
        <v>3.11690878436816</v>
      </c>
      <c r="C2997" s="2">
        <v>0.46372557713966817</v>
      </c>
    </row>
    <row r="2998">
      <c r="A2998" s="1">
        <v>2498.22581087285</v>
      </c>
      <c r="B2998" s="1">
        <v>4.17394397125811</v>
      </c>
      <c r="C2998" s="2">
        <v>0.4292413758027619</v>
      </c>
    </row>
    <row r="2999">
      <c r="A2999" s="1">
        <v>2046.78185294841</v>
      </c>
      <c r="B2999" s="1">
        <v>4.60774400314048</v>
      </c>
      <c r="C2999" s="2">
        <v>0.4698486528557337</v>
      </c>
    </row>
    <row r="3000">
      <c r="A3000" s="1">
        <v>1653.32477856492</v>
      </c>
      <c r="B3000" s="1">
        <v>5.61264994376261</v>
      </c>
      <c r="C3000" s="2">
        <v>0.4329869362094412</v>
      </c>
    </row>
    <row r="3001">
      <c r="A3001" s="1">
        <v>1934.27810370427</v>
      </c>
      <c r="B3001" s="1">
        <v>4.59840833086446</v>
      </c>
      <c r="C3001" s="2">
        <v>0.3845918103085483</v>
      </c>
    </row>
    <row r="3002">
      <c r="A3002" s="1">
        <v>1851.95707560278</v>
      </c>
      <c r="B3002" s="1">
        <v>3.9942965785677</v>
      </c>
      <c r="C3002" s="2">
        <v>0.41429030053808397</v>
      </c>
    </row>
    <row r="3003">
      <c r="A3003" s="1">
        <v>1625.83680302529</v>
      </c>
      <c r="B3003" s="1">
        <v>2.40455014463363</v>
      </c>
      <c r="C3003" s="2">
        <v>0.40306843860190406</v>
      </c>
    </row>
    <row r="3004">
      <c r="A3004" s="1">
        <v>1462.28696633266</v>
      </c>
      <c r="B3004" s="1">
        <v>5.89886583589596</v>
      </c>
      <c r="C3004" s="2">
        <v>0.402064420981919</v>
      </c>
    </row>
    <row r="3005">
      <c r="A3005" s="1">
        <v>1967.68843391203</v>
      </c>
      <c r="B3005" s="1">
        <v>6.40652705711635</v>
      </c>
      <c r="C3005" s="2">
        <v>0.4208355092728885</v>
      </c>
    </row>
    <row r="3006">
      <c r="A3006" s="1">
        <v>2185.17138904299</v>
      </c>
      <c r="B3006" s="1">
        <v>2.19635539427608</v>
      </c>
      <c r="C3006" s="2">
        <v>0.39260696495760833</v>
      </c>
    </row>
    <row r="3007">
      <c r="A3007" s="1">
        <v>1778.6801025307</v>
      </c>
      <c r="B3007" s="1">
        <v>2.72549210746415</v>
      </c>
      <c r="C3007" s="2">
        <v>0.41537048941186727</v>
      </c>
    </row>
    <row r="3008">
      <c r="A3008" s="1">
        <v>1894.5677346922</v>
      </c>
      <c r="B3008" s="1">
        <v>1.20006750194776</v>
      </c>
      <c r="C3008" s="2">
        <v>0.39527395460091025</v>
      </c>
    </row>
    <row r="3009">
      <c r="A3009" s="1">
        <v>2318.14918811747</v>
      </c>
      <c r="B3009" s="1">
        <v>3.06428958142922</v>
      </c>
      <c r="C3009" s="2">
        <v>0.4056624292408372</v>
      </c>
    </row>
    <row r="3010">
      <c r="A3010" s="1">
        <v>2400.83076726435</v>
      </c>
      <c r="B3010" s="1">
        <v>3.98414791405241</v>
      </c>
      <c r="C3010" s="2">
        <v>0.3738633591606404</v>
      </c>
    </row>
    <row r="3011">
      <c r="A3011" s="1">
        <v>1765.08256041169</v>
      </c>
      <c r="B3011" s="1">
        <v>8.06822437045838</v>
      </c>
      <c r="C3011" s="2">
        <v>0.4378579616953283</v>
      </c>
    </row>
    <row r="3012">
      <c r="A3012" s="1">
        <v>1171.97056674244</v>
      </c>
      <c r="B3012" s="1">
        <v>2.22700717351814</v>
      </c>
      <c r="C3012" s="2">
        <v>0.405380108415194</v>
      </c>
    </row>
    <row r="3013">
      <c r="A3013" s="1">
        <v>1425.94461937402</v>
      </c>
      <c r="B3013" s="1">
        <v>6.18368516774476</v>
      </c>
      <c r="C3013" s="2">
        <v>0.3997970605110069</v>
      </c>
    </row>
    <row r="3014">
      <c r="A3014" s="1">
        <v>1715.76838608063</v>
      </c>
      <c r="B3014" s="1">
        <v>4.66106097427978</v>
      </c>
      <c r="C3014" s="2">
        <v>0.48819984737749783</v>
      </c>
    </row>
    <row r="3015">
      <c r="A3015" s="1">
        <v>1607.9726468534</v>
      </c>
      <c r="B3015" s="1">
        <v>4.26327768265369</v>
      </c>
      <c r="C3015" s="2">
        <v>0.4075894724793567</v>
      </c>
    </row>
    <row r="3016">
      <c r="A3016" s="1">
        <v>2001.91126317104</v>
      </c>
      <c r="B3016" s="1">
        <v>3.75226190798417</v>
      </c>
      <c r="C3016" s="2">
        <v>0.4483054698772776</v>
      </c>
    </row>
    <row r="3017">
      <c r="A3017" s="1">
        <v>1868.29318765089</v>
      </c>
      <c r="B3017" s="1">
        <v>1.77706799053658</v>
      </c>
      <c r="C3017" s="2">
        <v>0.4040722277413912</v>
      </c>
    </row>
    <row r="3018">
      <c r="A3018" s="1">
        <v>1823.61037335857</v>
      </c>
      <c r="B3018" s="1">
        <v>5.09660987391657</v>
      </c>
      <c r="C3018" s="2">
        <v>0.44649647653826124</v>
      </c>
    </row>
    <row r="3019">
      <c r="A3019" s="1">
        <v>1988.33354040969</v>
      </c>
      <c r="B3019" s="1">
        <v>3.37347353391692</v>
      </c>
      <c r="C3019" s="2">
        <v>0.4472405729608989</v>
      </c>
    </row>
    <row r="3020">
      <c r="A3020" s="1">
        <v>1540.3962982009</v>
      </c>
      <c r="B3020" s="1">
        <v>0.786293777059993</v>
      </c>
      <c r="C3020" s="2">
        <v>0.3912437687596185</v>
      </c>
    </row>
    <row r="3021">
      <c r="A3021" s="1">
        <v>1804.07676494192</v>
      </c>
      <c r="B3021" s="1">
        <v>6.0739280847737</v>
      </c>
      <c r="C3021" s="2">
        <v>0.41655912094453473</v>
      </c>
    </row>
    <row r="3022">
      <c r="A3022" s="1">
        <v>993.831160710386</v>
      </c>
      <c r="B3022" s="1">
        <v>2.4749882233278</v>
      </c>
      <c r="C3022" s="2">
        <v>0.4437214808300014</v>
      </c>
    </row>
    <row r="3023">
      <c r="A3023" s="1">
        <v>1514.66850787808</v>
      </c>
      <c r="B3023" s="1">
        <v>1.7792951099601</v>
      </c>
      <c r="C3023" s="2">
        <v>0.4164369694373502</v>
      </c>
    </row>
    <row r="3024">
      <c r="A3024" s="1">
        <v>2692.75263051079</v>
      </c>
      <c r="B3024" s="1">
        <v>1.98908962112966</v>
      </c>
      <c r="C3024" s="2">
        <v>0.4264450365829592</v>
      </c>
    </row>
    <row r="3025">
      <c r="A3025" s="1">
        <v>1719.07034544868</v>
      </c>
      <c r="B3025" s="1">
        <v>3.31597706940117</v>
      </c>
      <c r="C3025" s="2">
        <v>0.3890900114191048</v>
      </c>
    </row>
    <row r="3026">
      <c r="A3026" s="1">
        <v>1895.83995794565</v>
      </c>
      <c r="B3026" s="1">
        <v>2.11303514769838</v>
      </c>
      <c r="C3026" s="2">
        <v>0.37742063985102486</v>
      </c>
    </row>
    <row r="3027">
      <c r="A3027" s="1">
        <v>1724.42590666894</v>
      </c>
      <c r="B3027" s="1">
        <v>2.81548554571165</v>
      </c>
      <c r="C3027" s="2">
        <v>0.48267358705004</v>
      </c>
    </row>
    <row r="3028">
      <c r="A3028" s="1">
        <v>1405.32462591777</v>
      </c>
      <c r="B3028" s="1">
        <v>2.92607202389156</v>
      </c>
      <c r="C3028" s="2">
        <v>0.4177430497778396</v>
      </c>
    </row>
    <row r="3029">
      <c r="A3029" s="1">
        <v>982.77382511971</v>
      </c>
      <c r="B3029" s="1">
        <v>3.2427649095355</v>
      </c>
      <c r="C3029" s="2">
        <v>0.3633689897239889</v>
      </c>
    </row>
    <row r="3030">
      <c r="A3030" s="1">
        <v>2270.36601386515</v>
      </c>
      <c r="B3030" s="1">
        <v>4.97845734161863</v>
      </c>
      <c r="C3030" s="2">
        <v>0.38342445717734036</v>
      </c>
    </row>
    <row r="3031">
      <c r="A3031" s="1">
        <v>2476.20823352863</v>
      </c>
      <c r="B3031" s="1">
        <v>1.1260932947566</v>
      </c>
      <c r="C3031" s="2">
        <v>0.3641587351709614</v>
      </c>
    </row>
    <row r="3032">
      <c r="A3032" s="1">
        <v>1409.11729789413</v>
      </c>
      <c r="B3032" s="1">
        <v>0.831198744934187</v>
      </c>
      <c r="C3032" s="2">
        <v>0.4193954066773626</v>
      </c>
    </row>
    <row r="3033">
      <c r="A3033" s="1">
        <v>1633.26127819275</v>
      </c>
      <c r="B3033" s="1">
        <v>4.98975457942036</v>
      </c>
      <c r="C3033" s="2">
        <v>0.3693660269264973</v>
      </c>
    </row>
    <row r="3034">
      <c r="A3034" s="1">
        <v>3068.62312040495</v>
      </c>
      <c r="B3034" s="1">
        <v>0.646722123443098</v>
      </c>
      <c r="C3034" s="2">
        <v>0.37733946839765964</v>
      </c>
    </row>
    <row r="3035">
      <c r="A3035" s="1">
        <v>1356.94631005202</v>
      </c>
      <c r="B3035" s="1">
        <v>4.26164430985272</v>
      </c>
      <c r="C3035" s="2">
        <v>0.4358469795585902</v>
      </c>
    </row>
    <row r="3036">
      <c r="A3036" s="1">
        <v>1376.54387883374</v>
      </c>
      <c r="B3036" s="1">
        <v>0.994200120658233</v>
      </c>
      <c r="C3036" s="2">
        <v>0.36930653513038064</v>
      </c>
    </row>
    <row r="3037">
      <c r="A3037" s="1">
        <v>2329.02392934053</v>
      </c>
      <c r="B3037" s="1">
        <v>5.18113076178026</v>
      </c>
      <c r="C3037" s="2">
        <v>0.4111896673970481</v>
      </c>
    </row>
    <row r="3038">
      <c r="A3038" s="1">
        <v>1639.78179507446</v>
      </c>
      <c r="B3038" s="1">
        <v>3.81198839425786</v>
      </c>
      <c r="C3038" s="2">
        <v>0.3758953365016213</v>
      </c>
    </row>
    <row r="3039">
      <c r="A3039" s="1">
        <v>1769.5825217834</v>
      </c>
      <c r="B3039" s="1">
        <v>2.12475947493682</v>
      </c>
      <c r="C3039" s="2">
        <v>0.3895754899841481</v>
      </c>
    </row>
    <row r="3040">
      <c r="A3040" s="1">
        <v>1549.15897915678</v>
      </c>
      <c r="B3040" s="1">
        <v>1.58813013985351</v>
      </c>
      <c r="C3040" s="2">
        <v>0.40120395334053865</v>
      </c>
    </row>
    <row r="3041">
      <c r="A3041" s="1">
        <v>1696.90450192752</v>
      </c>
      <c r="B3041" s="1">
        <v>8.1022383610836</v>
      </c>
      <c r="C3041" s="2">
        <v>0.43813368321566104</v>
      </c>
    </row>
    <row r="3042">
      <c r="A3042" s="1">
        <v>1292.05530678129</v>
      </c>
      <c r="B3042" s="1">
        <v>3.46965132762714</v>
      </c>
      <c r="C3042" s="2">
        <v>0.4467178491818204</v>
      </c>
    </row>
    <row r="3043">
      <c r="A3043" s="1">
        <v>1807.83513552405</v>
      </c>
      <c r="B3043" s="1">
        <v>6.86401771563856</v>
      </c>
      <c r="C3043" s="2">
        <v>0.36277973464103985</v>
      </c>
    </row>
    <row r="3044">
      <c r="A3044" s="1">
        <v>1402.47179968208</v>
      </c>
      <c r="B3044" s="1">
        <v>4.3078064666513</v>
      </c>
      <c r="C3044" s="2">
        <v>0.45126136950706314</v>
      </c>
    </row>
    <row r="3045">
      <c r="A3045" s="1">
        <v>1664.71442988921</v>
      </c>
      <c r="B3045" s="1">
        <v>1.75552220166363</v>
      </c>
      <c r="C3045" s="2">
        <v>0.4010929763344123</v>
      </c>
    </row>
    <row r="3046">
      <c r="A3046" s="1">
        <v>1680.49014981108</v>
      </c>
      <c r="B3046" s="1">
        <v>3.52917946153118</v>
      </c>
      <c r="C3046" s="2">
        <v>0.4543769474534483</v>
      </c>
    </row>
    <row r="3047">
      <c r="A3047" s="1">
        <v>1650.88238115831</v>
      </c>
      <c r="B3047" s="1">
        <v>1.94097238721042</v>
      </c>
      <c r="C3047" s="2">
        <v>0.41991550258152227</v>
      </c>
    </row>
    <row r="3048">
      <c r="A3048" s="1">
        <v>1640.43210333804</v>
      </c>
      <c r="B3048" s="1">
        <v>3.09651847364627</v>
      </c>
      <c r="C3048" s="2">
        <v>0.38977592807119205</v>
      </c>
    </row>
    <row r="3049">
      <c r="A3049" s="1">
        <v>1800.51498257356</v>
      </c>
      <c r="B3049" s="1">
        <v>1.68301755581804</v>
      </c>
      <c r="C3049" s="2">
        <v>0.42704408068940203</v>
      </c>
    </row>
    <row r="3050">
      <c r="A3050" s="1">
        <v>1977.6822076403</v>
      </c>
      <c r="B3050" s="1">
        <v>3.94678890175332</v>
      </c>
      <c r="C3050" s="2">
        <v>0.37682838852400286</v>
      </c>
    </row>
    <row r="3051">
      <c r="A3051" s="1">
        <v>2296.5876635778</v>
      </c>
      <c r="B3051" s="1">
        <v>0.740295709809826</v>
      </c>
      <c r="C3051" s="2">
        <v>0.4396386621864483</v>
      </c>
    </row>
    <row r="3052">
      <c r="A3052" s="1">
        <v>1032.99591555675</v>
      </c>
      <c r="B3052" s="1">
        <v>1.06055529333617</v>
      </c>
      <c r="C3052" s="2">
        <v>0.4468589685724692</v>
      </c>
    </row>
    <row r="3053">
      <c r="A3053" s="1">
        <v>1351.77848385075</v>
      </c>
      <c r="B3053" s="1">
        <v>3.32438123286291</v>
      </c>
      <c r="C3053" s="2">
        <v>0.44678551084380297</v>
      </c>
    </row>
    <row r="3054">
      <c r="A3054" s="1">
        <v>1000.6608673911</v>
      </c>
      <c r="B3054" s="1">
        <v>1.92097818241656</v>
      </c>
      <c r="C3054" s="2">
        <v>0.39567447860458915</v>
      </c>
    </row>
    <row r="3055">
      <c r="A3055" s="1">
        <v>1432.56272657684</v>
      </c>
      <c r="B3055" s="1">
        <v>6.68311942198745</v>
      </c>
      <c r="C3055" s="2">
        <v>0.3800299801071626</v>
      </c>
    </row>
    <row r="3056">
      <c r="A3056" s="1">
        <v>2047.10079614851</v>
      </c>
      <c r="B3056" s="1">
        <v>6.15355715396624</v>
      </c>
      <c r="C3056" s="2">
        <v>0.37189551017336264</v>
      </c>
    </row>
    <row r="3057">
      <c r="A3057" s="1">
        <v>2784.96463465078</v>
      </c>
      <c r="B3057" s="1">
        <v>2.46369517294593</v>
      </c>
      <c r="C3057" s="2">
        <v>0.43363336367027455</v>
      </c>
    </row>
    <row r="3058">
      <c r="A3058" s="1">
        <v>1441.20833856405</v>
      </c>
      <c r="B3058" s="1">
        <v>7.6343231390828</v>
      </c>
      <c r="C3058" s="2">
        <v>0.46002473967839763</v>
      </c>
    </row>
    <row r="3059">
      <c r="A3059" s="1">
        <v>2049.07264186902</v>
      </c>
      <c r="B3059" s="1">
        <v>4.62112089870619</v>
      </c>
      <c r="C3059" s="2">
        <v>0.4258102786094341</v>
      </c>
    </row>
    <row r="3060">
      <c r="A3060" s="1">
        <v>1878.26981153822</v>
      </c>
      <c r="B3060" s="1">
        <v>5.95343931349775</v>
      </c>
      <c r="C3060" s="2">
        <v>0.44865786885890324</v>
      </c>
    </row>
    <row r="3061">
      <c r="A3061" s="1">
        <v>1306.9317544447</v>
      </c>
      <c r="B3061" s="1">
        <v>6.71059780890489</v>
      </c>
      <c r="C3061" s="2">
        <v>0.36326738009172893</v>
      </c>
    </row>
    <row r="3062">
      <c r="A3062" s="1">
        <v>1806.01717997476</v>
      </c>
      <c r="B3062" s="1">
        <v>1.62821122066974</v>
      </c>
      <c r="C3062" s="2">
        <v>0.3835018007881412</v>
      </c>
    </row>
    <row r="3063">
      <c r="A3063" s="1">
        <v>2863.10278497991</v>
      </c>
      <c r="B3063" s="1">
        <v>1.80691745011722</v>
      </c>
      <c r="C3063" s="2">
        <v>0.36399127663981645</v>
      </c>
    </row>
    <row r="3064">
      <c r="A3064" s="1">
        <v>1832.81466210496</v>
      </c>
      <c r="B3064" s="1">
        <v>8.11334170397767</v>
      </c>
      <c r="C3064" s="2">
        <v>0.39875467612442045</v>
      </c>
    </row>
    <row r="3065">
      <c r="A3065" s="1">
        <v>1163.03436352172</v>
      </c>
      <c r="B3065" s="1">
        <v>1.21928413455748</v>
      </c>
      <c r="C3065" s="2">
        <v>0.37742287540038877</v>
      </c>
    </row>
    <row r="3066">
      <c r="A3066" s="1">
        <v>2450.59529728693</v>
      </c>
      <c r="B3066" s="1">
        <v>2.26205240410904</v>
      </c>
      <c r="C3066" s="2">
        <v>0.43195831417993136</v>
      </c>
    </row>
    <row r="3067">
      <c r="A3067" s="1">
        <v>2031.09770442972</v>
      </c>
      <c r="B3067" s="1">
        <v>4.3005715984993</v>
      </c>
      <c r="C3067" s="2">
        <v>0.43690740528481786</v>
      </c>
    </row>
    <row r="3068">
      <c r="A3068" s="1">
        <v>2355.75620294734</v>
      </c>
      <c r="B3068" s="1">
        <v>2.72484368855215</v>
      </c>
      <c r="C3068" s="2">
        <v>0.37444861141264024</v>
      </c>
    </row>
    <row r="3069">
      <c r="A3069" s="1">
        <v>1356.62255796273</v>
      </c>
      <c r="B3069" s="1">
        <v>2.80692905549606</v>
      </c>
      <c r="C3069" s="2">
        <v>0.39662377534897486</v>
      </c>
    </row>
    <row r="3070">
      <c r="A3070" s="1">
        <v>1466.93728382482</v>
      </c>
      <c r="B3070" s="1">
        <v>6.69375673932676</v>
      </c>
      <c r="C3070" s="2">
        <v>0.47244857011026054</v>
      </c>
    </row>
    <row r="3071">
      <c r="A3071" s="1">
        <v>1308.97112045183</v>
      </c>
      <c r="B3071" s="1">
        <v>4.94091717960434</v>
      </c>
      <c r="C3071" s="2">
        <v>0.3640739127684167</v>
      </c>
    </row>
    <row r="3072">
      <c r="A3072" s="1">
        <v>1414.13874039354</v>
      </c>
      <c r="B3072" s="1">
        <v>6.46991234403067</v>
      </c>
      <c r="C3072" s="2">
        <v>0.4469898868127175</v>
      </c>
    </row>
    <row r="3073">
      <c r="A3073" s="1">
        <v>1933.03438734804</v>
      </c>
      <c r="B3073" s="1">
        <v>7.74270114774966</v>
      </c>
      <c r="C3073" s="2">
        <v>0.429652128312486</v>
      </c>
    </row>
    <row r="3074">
      <c r="A3074" s="1">
        <v>1739.05736843685</v>
      </c>
      <c r="B3074" s="1">
        <v>8.73258879152334</v>
      </c>
      <c r="C3074" s="2">
        <v>0.38758890068440843</v>
      </c>
    </row>
    <row r="3075">
      <c r="A3075" s="1">
        <v>1770.46459865214</v>
      </c>
      <c r="B3075" s="1">
        <v>8.04021314158784</v>
      </c>
      <c r="C3075" s="2">
        <v>0.4468165905619931</v>
      </c>
    </row>
    <row r="3076">
      <c r="A3076" s="1">
        <v>1763.79672007734</v>
      </c>
      <c r="B3076" s="1">
        <v>5.83325008004452</v>
      </c>
      <c r="C3076" s="2">
        <v>0.41753578416313647</v>
      </c>
    </row>
    <row r="3077">
      <c r="A3077" s="1">
        <v>1502.47122794658</v>
      </c>
      <c r="B3077" s="1">
        <v>8.63191839184851</v>
      </c>
      <c r="C3077" s="2">
        <v>0.41994935284263235</v>
      </c>
    </row>
    <row r="3078">
      <c r="A3078" s="1">
        <v>2245.86193625373</v>
      </c>
      <c r="B3078" s="1">
        <v>5.00077143422034</v>
      </c>
      <c r="C3078" s="2">
        <v>0.43250167247920096</v>
      </c>
    </row>
    <row r="3079">
      <c r="A3079" s="1">
        <v>1963.63325378226</v>
      </c>
      <c r="B3079" s="1">
        <v>5.17263815488302</v>
      </c>
      <c r="C3079" s="2">
        <v>0.4121184015540486</v>
      </c>
    </row>
    <row r="3080">
      <c r="A3080" s="1">
        <v>1820.81355236228</v>
      </c>
      <c r="B3080" s="1">
        <v>3.06603029796388</v>
      </c>
      <c r="C3080" s="2">
        <v>0.3602265758810895</v>
      </c>
    </row>
    <row r="3081">
      <c r="A3081" s="1">
        <v>2655.14278884928</v>
      </c>
      <c r="B3081" s="1">
        <v>0.971562836625397</v>
      </c>
      <c r="C3081" s="2">
        <v>0.38164459024283265</v>
      </c>
    </row>
    <row r="3082">
      <c r="A3082" s="1">
        <v>2267.13690693655</v>
      </c>
      <c r="B3082" s="1">
        <v>4.87040667879016</v>
      </c>
      <c r="C3082" s="2">
        <v>0.45647627851686545</v>
      </c>
    </row>
    <row r="3083">
      <c r="A3083" s="1">
        <v>1264.26980954502</v>
      </c>
      <c r="B3083" s="1">
        <v>2.77346189464333</v>
      </c>
      <c r="C3083" s="2">
        <v>0.4046283478887534</v>
      </c>
    </row>
    <row r="3084">
      <c r="A3084" s="1">
        <v>1799.06581017863</v>
      </c>
      <c r="B3084" s="1">
        <v>1.19253141282019</v>
      </c>
      <c r="C3084" s="2">
        <v>0.4394881236252949</v>
      </c>
    </row>
    <row r="3085">
      <c r="A3085" s="1">
        <v>1603.77497726112</v>
      </c>
      <c r="B3085" s="1">
        <v>7.57201698951436</v>
      </c>
      <c r="C3085" s="2">
        <v>0.4304054181330765</v>
      </c>
    </row>
    <row r="3086">
      <c r="A3086" s="1">
        <v>1785.55783364945</v>
      </c>
      <c r="B3086" s="1">
        <v>7.5145639009182</v>
      </c>
      <c r="C3086" s="2">
        <v>0.44474087534775947</v>
      </c>
    </row>
    <row r="3087">
      <c r="A3087" s="1">
        <v>2299.17011357916</v>
      </c>
      <c r="B3087" s="1">
        <v>5.58301429658408</v>
      </c>
      <c r="C3087" s="2">
        <v>0.3682778922777539</v>
      </c>
    </row>
    <row r="3088">
      <c r="A3088" s="1">
        <v>1647.06044190992</v>
      </c>
      <c r="B3088" s="1">
        <v>7.225813258838</v>
      </c>
      <c r="C3088" s="2">
        <v>0.3661314666688511</v>
      </c>
    </row>
    <row r="3089">
      <c r="A3089" s="1">
        <v>2626.75654560234</v>
      </c>
      <c r="B3089" s="1">
        <v>0.772631096319269</v>
      </c>
      <c r="C3089" s="2">
        <v>0.42680627920985814</v>
      </c>
    </row>
    <row r="3090">
      <c r="A3090" s="1">
        <v>1584.58883621262</v>
      </c>
      <c r="B3090" s="1">
        <v>3.16388963030373</v>
      </c>
      <c r="C3090" s="2">
        <v>0.48130570293903585</v>
      </c>
    </row>
    <row r="3091">
      <c r="A3091" s="1">
        <v>1833.37384162509</v>
      </c>
      <c r="B3091" s="1">
        <v>2.49887508664313</v>
      </c>
      <c r="C3091" s="2">
        <v>0.38145020803292073</v>
      </c>
    </row>
    <row r="3092">
      <c r="A3092" s="1">
        <v>2577.70989894466</v>
      </c>
      <c r="B3092" s="1">
        <v>2.32224853588225</v>
      </c>
      <c r="C3092" s="2">
        <v>0.40931973499277496</v>
      </c>
    </row>
    <row r="3093">
      <c r="A3093" s="1">
        <v>1490.08190642971</v>
      </c>
      <c r="B3093" s="1">
        <v>0.9564804842164</v>
      </c>
      <c r="C3093" s="2">
        <v>0.4124099260974856</v>
      </c>
    </row>
    <row r="3094">
      <c r="A3094" s="1">
        <v>1401.61448961566</v>
      </c>
      <c r="B3094" s="1">
        <v>6.87337728632871</v>
      </c>
      <c r="C3094" s="2">
        <v>0.3970353783379355</v>
      </c>
    </row>
    <row r="3095">
      <c r="A3095" s="1">
        <v>2150.07359149256</v>
      </c>
      <c r="B3095" s="1">
        <v>2.15702356147243</v>
      </c>
      <c r="C3095" s="2">
        <v>0.3921476313036205</v>
      </c>
    </row>
    <row r="3096">
      <c r="A3096" s="1">
        <v>1509.74771285552</v>
      </c>
      <c r="B3096" s="1">
        <v>3.32258602885449</v>
      </c>
      <c r="C3096" s="2">
        <v>0.4139726755074913</v>
      </c>
    </row>
    <row r="3097">
      <c r="A3097" s="1">
        <v>1752.20557315161</v>
      </c>
      <c r="B3097" s="1">
        <v>5.52976158035502</v>
      </c>
      <c r="C3097" s="2">
        <v>0.4312571727935075</v>
      </c>
    </row>
    <row r="3098">
      <c r="A3098" s="1">
        <v>2321.48723813391</v>
      </c>
      <c r="B3098" s="1">
        <v>1.96949959306</v>
      </c>
      <c r="C3098" s="2">
        <v>0.38171932802185765</v>
      </c>
    </row>
    <row r="3099">
      <c r="A3099" s="1">
        <v>2333.49566221269</v>
      </c>
      <c r="B3099" s="1">
        <v>2.00366583245278</v>
      </c>
      <c r="C3099" s="2">
        <v>0.43210257266128055</v>
      </c>
    </row>
    <row r="3100">
      <c r="A3100" s="1">
        <v>1102.58601137123</v>
      </c>
      <c r="B3100" s="1">
        <v>4.32680507871275</v>
      </c>
      <c r="C3100" s="2">
        <v>0.4056791136724296</v>
      </c>
    </row>
    <row r="3101">
      <c r="A3101" s="1">
        <v>2221.21787215116</v>
      </c>
      <c r="B3101" s="1">
        <v>2.21573077500304</v>
      </c>
      <c r="C3101" s="2">
        <v>0.47753791343870355</v>
      </c>
    </row>
    <row r="3102">
      <c r="A3102" s="1">
        <v>2410.75116472768</v>
      </c>
      <c r="B3102" s="1">
        <v>3.15836032745934</v>
      </c>
      <c r="C3102" s="2">
        <v>0.44808747054255194</v>
      </c>
    </row>
    <row r="3103">
      <c r="A3103" s="1">
        <v>1348.76371479509</v>
      </c>
      <c r="B3103" s="1">
        <v>5.47546293353134</v>
      </c>
      <c r="C3103" s="2">
        <v>0.43127722597556023</v>
      </c>
    </row>
    <row r="3104">
      <c r="A3104" s="1">
        <v>1137.56931548353</v>
      </c>
      <c r="B3104" s="1">
        <v>0.647045660467245</v>
      </c>
      <c r="C3104" s="2">
        <v>0.4476876610492203</v>
      </c>
    </row>
    <row r="3105">
      <c r="A3105" s="1">
        <v>2413.54347186743</v>
      </c>
      <c r="B3105" s="1">
        <v>1.60386451142345</v>
      </c>
      <c r="C3105" s="2">
        <v>0.43809542876254737</v>
      </c>
    </row>
    <row r="3106">
      <c r="A3106" s="1">
        <v>1303.32069042285</v>
      </c>
      <c r="B3106" s="1">
        <v>6.95332748965503</v>
      </c>
      <c r="C3106" s="2">
        <v>0.44229952358548363</v>
      </c>
    </row>
    <row r="3107">
      <c r="A3107" s="1">
        <v>1681.61536237945</v>
      </c>
      <c r="B3107" s="1">
        <v>4.00597958412505</v>
      </c>
      <c r="C3107" s="2">
        <v>0.4663099523311794</v>
      </c>
    </row>
    <row r="3108">
      <c r="A3108" s="1">
        <v>1116.96220991571</v>
      </c>
      <c r="B3108" s="1">
        <v>0.859584967506801</v>
      </c>
      <c r="C3108" s="2">
        <v>0.4070459877058832</v>
      </c>
    </row>
    <row r="3109">
      <c r="A3109" s="1">
        <v>1912.16433540958</v>
      </c>
      <c r="B3109" s="1">
        <v>3.36022630038218</v>
      </c>
      <c r="C3109" s="2">
        <v>0.3970890801565628</v>
      </c>
    </row>
    <row r="3110">
      <c r="A3110" s="1">
        <v>1485.29690364205</v>
      </c>
      <c r="B3110" s="1">
        <v>1.36673307248568</v>
      </c>
      <c r="C3110" s="2">
        <v>0.4340982940963418</v>
      </c>
    </row>
    <row r="3111">
      <c r="A3111" s="1">
        <v>1211.33283346235</v>
      </c>
      <c r="B3111" s="1">
        <v>3.49491540964715</v>
      </c>
      <c r="C3111" s="2">
        <v>0.3920657202649539</v>
      </c>
    </row>
    <row r="3112">
      <c r="A3112" s="1">
        <v>2167.46656334239</v>
      </c>
      <c r="B3112" s="1">
        <v>5.5524094060263</v>
      </c>
      <c r="C3112" s="2">
        <v>0.39945895994921776</v>
      </c>
    </row>
    <row r="3113">
      <c r="A3113" s="1">
        <v>1036.32847588233</v>
      </c>
      <c r="B3113" s="1">
        <v>1.86388867873683</v>
      </c>
      <c r="C3113" s="2">
        <v>0.3802944189614817</v>
      </c>
    </row>
    <row r="3114">
      <c r="A3114" s="1">
        <v>2024.47602370094</v>
      </c>
      <c r="B3114" s="1">
        <v>4.00834114279058</v>
      </c>
      <c r="C3114" s="2">
        <v>0.47600994468571295</v>
      </c>
    </row>
    <row r="3115">
      <c r="A3115" s="1">
        <v>1551.07281448421</v>
      </c>
      <c r="B3115" s="1">
        <v>8.7861375753241</v>
      </c>
      <c r="C3115" s="2">
        <v>0.40709966307542483</v>
      </c>
    </row>
    <row r="3116">
      <c r="A3116" s="1">
        <v>1623.16202353262</v>
      </c>
      <c r="B3116" s="1">
        <v>2.15345008744889</v>
      </c>
      <c r="C3116" s="2">
        <v>0.3649359669966546</v>
      </c>
    </row>
    <row r="3117">
      <c r="A3117" s="1">
        <v>1509.56417337407</v>
      </c>
      <c r="B3117" s="1">
        <v>8.73651733771482</v>
      </c>
      <c r="C3117" s="2">
        <v>0.36945230495619297</v>
      </c>
    </row>
    <row r="3118">
      <c r="A3118" s="1">
        <v>1706.68335441794</v>
      </c>
      <c r="B3118" s="1">
        <v>4.25025041080862</v>
      </c>
      <c r="C3118" s="2">
        <v>0.46628030607615395</v>
      </c>
    </row>
    <row r="3119">
      <c r="A3119" s="1">
        <v>1333.11951292495</v>
      </c>
      <c r="B3119" s="1">
        <v>6.80451442013295</v>
      </c>
      <c r="C3119" s="2">
        <v>0.40803950161517955</v>
      </c>
    </row>
    <row r="3120">
      <c r="A3120" s="1">
        <v>1609.67608211316</v>
      </c>
      <c r="B3120" s="1">
        <v>6.95668398935042</v>
      </c>
      <c r="C3120" s="2">
        <v>0.39879774309974586</v>
      </c>
    </row>
    <row r="3121">
      <c r="A3121" s="1">
        <v>1696.70176845256</v>
      </c>
      <c r="B3121" s="1">
        <v>6.09551551843134</v>
      </c>
      <c r="C3121" s="2">
        <v>0.3972325744454205</v>
      </c>
    </row>
    <row r="3122">
      <c r="A3122" s="1">
        <v>1070.30486810758</v>
      </c>
      <c r="B3122" s="1">
        <v>4.28020716464922</v>
      </c>
      <c r="C3122" s="2">
        <v>0.4460591563446098</v>
      </c>
    </row>
    <row r="3123">
      <c r="A3123" s="1">
        <v>1465.90068212224</v>
      </c>
      <c r="B3123" s="1">
        <v>6.92458687449507</v>
      </c>
      <c r="C3123" s="2">
        <v>0.4332717080765958</v>
      </c>
    </row>
    <row r="3124">
      <c r="A3124" s="1">
        <v>2090.73968108766</v>
      </c>
      <c r="B3124" s="1">
        <v>2.59457138225555</v>
      </c>
      <c r="C3124" s="2">
        <v>0.42511300403669033</v>
      </c>
    </row>
    <row r="3125">
      <c r="A3125" s="1">
        <v>1838.65181216797</v>
      </c>
      <c r="B3125" s="1">
        <v>5.70455951990672</v>
      </c>
      <c r="C3125" s="2">
        <v>0.4686892570327625</v>
      </c>
    </row>
    <row r="3126">
      <c r="A3126" s="1">
        <v>1788.55310504166</v>
      </c>
      <c r="B3126" s="1">
        <v>6.06831636565142</v>
      </c>
      <c r="C3126" s="2">
        <v>0.4147298677559296</v>
      </c>
    </row>
    <row r="3127">
      <c r="A3127" s="1">
        <v>2610.56600757392</v>
      </c>
      <c r="B3127" s="1">
        <v>2.02257425419516</v>
      </c>
      <c r="C3127" s="2">
        <v>0.4405129913738127</v>
      </c>
    </row>
    <row r="3128">
      <c r="A3128" s="1">
        <v>1820.02994364837</v>
      </c>
      <c r="B3128" s="1">
        <v>5.09113544081172</v>
      </c>
      <c r="C3128" s="2">
        <v>0.4321351917455765</v>
      </c>
    </row>
    <row r="3129">
      <c r="A3129" s="1">
        <v>1519.25208501628</v>
      </c>
      <c r="B3129" s="1">
        <v>7.28826007589833</v>
      </c>
      <c r="C3129" s="2">
        <v>0.44985604789787276</v>
      </c>
    </row>
    <row r="3130">
      <c r="A3130" s="1">
        <v>1683.42970620793</v>
      </c>
      <c r="B3130" s="1">
        <v>7.29100162543034</v>
      </c>
      <c r="C3130" s="2">
        <v>0.47823689386953283</v>
      </c>
    </row>
    <row r="3131">
      <c r="A3131" s="1">
        <v>3079.93861866964</v>
      </c>
      <c r="B3131" s="1">
        <v>0.695033737576316</v>
      </c>
      <c r="C3131" s="2">
        <v>0.44450030518796624</v>
      </c>
    </row>
    <row r="3132">
      <c r="A3132" s="1">
        <v>2291.6203321371</v>
      </c>
      <c r="B3132" s="1">
        <v>4.73262689017715</v>
      </c>
      <c r="C3132" s="2">
        <v>0.4418096748494874</v>
      </c>
    </row>
    <row r="3133">
      <c r="A3133" s="1">
        <v>2027.84483846422</v>
      </c>
      <c r="B3133" s="1">
        <v>6.61594195446422</v>
      </c>
      <c r="C3133" s="2">
        <v>0.4624819324805562</v>
      </c>
    </row>
    <row r="3134">
      <c r="A3134" s="1">
        <v>1755.26517323325</v>
      </c>
      <c r="B3134" s="1">
        <v>7.8490397744114</v>
      </c>
      <c r="C3134" s="2">
        <v>0.4163018925192436</v>
      </c>
    </row>
    <row r="3135">
      <c r="A3135" s="1">
        <v>2073.72241141295</v>
      </c>
      <c r="B3135" s="1">
        <v>3.19692966927792</v>
      </c>
      <c r="C3135" s="2">
        <v>0.4266321717861284</v>
      </c>
    </row>
    <row r="3136">
      <c r="A3136" s="1">
        <v>1730.69118713564</v>
      </c>
      <c r="B3136" s="1">
        <v>5.15713486022077</v>
      </c>
      <c r="C3136" s="2">
        <v>0.3979216713525075</v>
      </c>
    </row>
    <row r="3137">
      <c r="A3137" s="1">
        <v>1281.63897166403</v>
      </c>
      <c r="B3137" s="1">
        <v>6.82808115762062</v>
      </c>
      <c r="C3137" s="2">
        <v>0.4494741805909692</v>
      </c>
    </row>
    <row r="3138">
      <c r="A3138" s="1">
        <v>1982.36380860431</v>
      </c>
      <c r="B3138" s="1">
        <v>4.55991728538555</v>
      </c>
      <c r="C3138" s="2">
        <v>0.4379013605220742</v>
      </c>
    </row>
    <row r="3139">
      <c r="A3139" s="1">
        <v>1212.61005315881</v>
      </c>
      <c r="B3139" s="1">
        <v>1.79816064874022</v>
      </c>
      <c r="C3139" s="2">
        <v>0.4205065995438392</v>
      </c>
    </row>
    <row r="3140">
      <c r="A3140" s="1">
        <v>2288.12449279813</v>
      </c>
      <c r="B3140" s="1">
        <v>5.453117654471</v>
      </c>
      <c r="C3140" s="2">
        <v>0.449955259362686</v>
      </c>
    </row>
    <row r="3141">
      <c r="A3141" s="1">
        <v>1578.08714741251</v>
      </c>
      <c r="B3141" s="1">
        <v>4.26600900740769</v>
      </c>
      <c r="C3141" s="2">
        <v>0.3859382947497935</v>
      </c>
    </row>
    <row r="3142">
      <c r="A3142" s="1">
        <v>2684.08859250076</v>
      </c>
      <c r="B3142" s="1">
        <v>2.57633965595929</v>
      </c>
      <c r="C3142" s="2">
        <v>0.45611109215232987</v>
      </c>
    </row>
    <row r="3143">
      <c r="A3143" s="1">
        <v>2091.18274887577</v>
      </c>
      <c r="B3143" s="1">
        <v>1.55711817929468</v>
      </c>
      <c r="C3143" s="2">
        <v>0.3898009153517378</v>
      </c>
    </row>
    <row r="3144">
      <c r="A3144" s="1">
        <v>1754.89878697498</v>
      </c>
      <c r="B3144" s="1">
        <v>8.85435886336117</v>
      </c>
      <c r="C3144" s="2">
        <v>0.42223373072160997</v>
      </c>
    </row>
    <row r="3145">
      <c r="A3145" s="1">
        <v>2675.47260526437</v>
      </c>
      <c r="B3145" s="1">
        <v>2.44351414904983</v>
      </c>
      <c r="C3145" s="2">
        <v>0.40518778528750476</v>
      </c>
    </row>
    <row r="3146">
      <c r="A3146" s="1">
        <v>1930.34929152743</v>
      </c>
      <c r="B3146" s="1">
        <v>3.87101225110944</v>
      </c>
      <c r="C3146" s="2">
        <v>0.42659608343306105</v>
      </c>
    </row>
    <row r="3147">
      <c r="A3147" s="1">
        <v>2282.24809587072</v>
      </c>
      <c r="B3147" s="1">
        <v>5.21341318918294</v>
      </c>
      <c r="C3147" s="2">
        <v>0.4374388481742289</v>
      </c>
    </row>
    <row r="3148">
      <c r="A3148" s="1">
        <v>1204.01556993298</v>
      </c>
      <c r="B3148" s="1">
        <v>2.08198220156218</v>
      </c>
      <c r="C3148" s="2">
        <v>0.481294069070354</v>
      </c>
    </row>
    <row r="3149">
      <c r="A3149" s="1">
        <v>2451.68559966797</v>
      </c>
      <c r="B3149" s="1">
        <v>3.34917780009104</v>
      </c>
      <c r="C3149" s="2">
        <v>0.36530351663864497</v>
      </c>
    </row>
    <row r="3150">
      <c r="A3150" s="1">
        <v>2744.17010041429</v>
      </c>
      <c r="B3150" s="1">
        <v>2.68010420638101</v>
      </c>
      <c r="C3150" s="2">
        <v>0.3888685078058629</v>
      </c>
    </row>
    <row r="3151">
      <c r="A3151" s="1">
        <v>2390.07491624549</v>
      </c>
      <c r="B3151" s="1">
        <v>2.93138281045391</v>
      </c>
      <c r="C3151" s="2">
        <v>0.3774901279437503</v>
      </c>
    </row>
    <row r="3152">
      <c r="A3152" s="1">
        <v>2504.5860737407</v>
      </c>
      <c r="B3152" s="1">
        <v>4.33959722197597</v>
      </c>
      <c r="C3152" s="2">
        <v>0.39988891494981954</v>
      </c>
    </row>
    <row r="3153">
      <c r="A3153" s="1">
        <v>2362.25684930794</v>
      </c>
      <c r="B3153" s="1">
        <v>3.9020291904398</v>
      </c>
      <c r="C3153" s="2">
        <v>0.4522001110127401</v>
      </c>
    </row>
    <row r="3154">
      <c r="A3154" s="1">
        <v>1930.36516970025</v>
      </c>
      <c r="B3154" s="1">
        <v>6.61245336013962</v>
      </c>
      <c r="C3154" s="2">
        <v>0.3814215382114834</v>
      </c>
    </row>
    <row r="3155">
      <c r="A3155" s="1">
        <v>2140.6285758361</v>
      </c>
      <c r="B3155" s="1">
        <v>5.27531228663894</v>
      </c>
      <c r="C3155" s="2">
        <v>0.42374796891563654</v>
      </c>
    </row>
    <row r="3156">
      <c r="A3156" s="1">
        <v>2101.12854805022</v>
      </c>
      <c r="B3156" s="1">
        <v>6.23690720219921</v>
      </c>
      <c r="C3156" s="2">
        <v>0.4032170774002469</v>
      </c>
    </row>
    <row r="3157">
      <c r="A3157" s="1">
        <v>2969.24516144086</v>
      </c>
      <c r="B3157" s="1">
        <v>0.79849484997353</v>
      </c>
      <c r="C3157" s="2">
        <v>0.39942878724692316</v>
      </c>
    </row>
    <row r="3158">
      <c r="A3158" s="1">
        <v>2478.84693772806</v>
      </c>
      <c r="B3158" s="1">
        <v>4.26160951224567</v>
      </c>
      <c r="C3158" s="2">
        <v>0.44199514619887664</v>
      </c>
    </row>
    <row r="3159">
      <c r="A3159" s="1">
        <v>2294.40388447749</v>
      </c>
      <c r="B3159" s="1">
        <v>1.70045339426073</v>
      </c>
      <c r="C3159" s="2">
        <v>0.36142969831438415</v>
      </c>
    </row>
    <row r="3160">
      <c r="A3160" s="1">
        <v>2382.65430129668</v>
      </c>
      <c r="B3160" s="1">
        <v>2.4453340543532</v>
      </c>
      <c r="C3160" s="2">
        <v>0.47936371945224043</v>
      </c>
    </row>
    <row r="3161">
      <c r="A3161" s="1">
        <v>2103.97723215056</v>
      </c>
      <c r="B3161" s="1">
        <v>6.09534606634288</v>
      </c>
      <c r="C3161" s="2">
        <v>0.4567828611502713</v>
      </c>
    </row>
    <row r="3162">
      <c r="A3162" s="1">
        <v>2654.59964492653</v>
      </c>
      <c r="B3162" s="1">
        <v>1.96979174470532</v>
      </c>
      <c r="C3162" s="2">
        <v>0.4192103785516099</v>
      </c>
    </row>
    <row r="3163">
      <c r="A3163" s="1">
        <v>983.931810292484</v>
      </c>
      <c r="B3163" s="1">
        <v>0.66787755203132</v>
      </c>
      <c r="C3163" s="2">
        <v>0.44094589336134304</v>
      </c>
    </row>
    <row r="3164">
      <c r="A3164" s="1">
        <v>1033.10730235832</v>
      </c>
      <c r="B3164" s="1">
        <v>2.53752265935474</v>
      </c>
      <c r="C3164" s="2">
        <v>0.44383759266287875</v>
      </c>
    </row>
    <row r="3165">
      <c r="A3165" s="1">
        <v>2458.26393212987</v>
      </c>
      <c r="B3165" s="1">
        <v>1.92887441126726</v>
      </c>
      <c r="C3165" s="2">
        <v>0.44850611687221814</v>
      </c>
    </row>
    <row r="3166">
      <c r="A3166" s="1">
        <v>2191.43955945244</v>
      </c>
      <c r="B3166" s="1">
        <v>1.1891455893277</v>
      </c>
      <c r="C3166" s="2">
        <v>0.3904203627843819</v>
      </c>
    </row>
    <row r="3167">
      <c r="A3167" s="1">
        <v>1140.79602250672</v>
      </c>
      <c r="B3167" s="1">
        <v>3.2654919097399</v>
      </c>
      <c r="C3167" s="2">
        <v>0.41518327611525097</v>
      </c>
    </row>
    <row r="3168">
      <c r="A3168" s="1">
        <v>1442.57063685728</v>
      </c>
      <c r="B3168" s="1">
        <v>8.3180912048686</v>
      </c>
      <c r="C3168" s="2">
        <v>0.36344728859131437</v>
      </c>
    </row>
    <row r="3169">
      <c r="A3169" s="1">
        <v>2284.90363963193</v>
      </c>
      <c r="B3169" s="1">
        <v>4.07929704055428</v>
      </c>
      <c r="C3169" s="2">
        <v>0.4742197380679314</v>
      </c>
    </row>
    <row r="3170">
      <c r="A3170" s="1">
        <v>2036.54071942005</v>
      </c>
      <c r="B3170" s="1">
        <v>6.6228988781951</v>
      </c>
      <c r="C3170" s="2">
        <v>0.4042371946044176</v>
      </c>
    </row>
    <row r="3171">
      <c r="A3171" s="1">
        <v>1302.0507936604</v>
      </c>
      <c r="B3171" s="1">
        <v>1.67215453028412</v>
      </c>
      <c r="C3171" s="2">
        <v>0.3642467540260695</v>
      </c>
    </row>
    <row r="3172">
      <c r="A3172" s="1">
        <v>1746.2468046736</v>
      </c>
      <c r="B3172" s="1">
        <v>1.6592920767323</v>
      </c>
      <c r="C3172" s="2">
        <v>0.4666339803768033</v>
      </c>
    </row>
    <row r="3173">
      <c r="A3173" s="1">
        <v>2630.0458645648</v>
      </c>
      <c r="B3173" s="1">
        <v>2.08036270095126</v>
      </c>
      <c r="C3173" s="2">
        <v>0.4091888825080027</v>
      </c>
    </row>
    <row r="3174">
      <c r="A3174" s="1">
        <v>1923.51440690293</v>
      </c>
      <c r="B3174" s="1">
        <v>2.49161739694467</v>
      </c>
      <c r="C3174" s="2">
        <v>0.4410550787258486</v>
      </c>
    </row>
    <row r="3175">
      <c r="A3175" s="1">
        <v>1088.9517295661</v>
      </c>
      <c r="B3175" s="1">
        <v>4.65784272481876</v>
      </c>
      <c r="C3175" s="2">
        <v>0.4041058469163584</v>
      </c>
    </row>
    <row r="3176">
      <c r="A3176" s="1">
        <v>1501.56600926122</v>
      </c>
      <c r="B3176" s="1">
        <v>7.45416443312558</v>
      </c>
      <c r="C3176" s="2">
        <v>0.38983315020134474</v>
      </c>
    </row>
    <row r="3177">
      <c r="A3177" s="1">
        <v>2021.54265187425</v>
      </c>
      <c r="B3177" s="1">
        <v>4.35821969131544</v>
      </c>
      <c r="C3177" s="2">
        <v>0.4348549692870181</v>
      </c>
    </row>
    <row r="3178">
      <c r="A3178" s="1">
        <v>1407.10288599897</v>
      </c>
      <c r="B3178" s="1">
        <v>8.44476606826004</v>
      </c>
      <c r="C3178" s="2">
        <v>0.427389955285594</v>
      </c>
    </row>
    <row r="3179">
      <c r="A3179" s="1">
        <v>2804.2685309128</v>
      </c>
      <c r="B3179" s="1">
        <v>0.681228479903035</v>
      </c>
      <c r="C3179" s="2">
        <v>0.44809086482131844</v>
      </c>
    </row>
    <row r="3180">
      <c r="A3180" s="1">
        <v>1241.45491150114</v>
      </c>
      <c r="B3180" s="1">
        <v>0.986472182078929</v>
      </c>
      <c r="C3180" s="2">
        <v>0.4160912595440596</v>
      </c>
    </row>
    <row r="3181">
      <c r="A3181" s="1">
        <v>1841.23723487176</v>
      </c>
      <c r="B3181" s="1">
        <v>8.32908250512784</v>
      </c>
      <c r="C3181" s="2">
        <v>0.46121900590635656</v>
      </c>
    </row>
    <row r="3182">
      <c r="A3182" s="1">
        <v>1800.04190156933</v>
      </c>
      <c r="B3182" s="1">
        <v>1.57320442931312</v>
      </c>
      <c r="C3182" s="2">
        <v>0.4323560000126573</v>
      </c>
    </row>
    <row r="3183">
      <c r="A3183" s="1">
        <v>2818.0563613248</v>
      </c>
      <c r="B3183" s="1">
        <v>1.94061244175564</v>
      </c>
      <c r="C3183" s="2">
        <v>0.468970721034996</v>
      </c>
    </row>
    <row r="3184">
      <c r="A3184" s="1">
        <v>1015.57249774161</v>
      </c>
      <c r="B3184" s="1">
        <v>3.38628989578008</v>
      </c>
      <c r="C3184" s="2">
        <v>0.41131177842857053</v>
      </c>
    </row>
    <row r="3185">
      <c r="A3185" s="1">
        <v>1157.40487957306</v>
      </c>
      <c r="B3185" s="1">
        <v>3.29181986848426</v>
      </c>
      <c r="C3185" s="2">
        <v>0.3779739886415154</v>
      </c>
    </row>
    <row r="3186">
      <c r="A3186" s="1">
        <v>2325.30528848878</v>
      </c>
      <c r="B3186" s="1">
        <v>2.27564543338939</v>
      </c>
      <c r="C3186" s="2">
        <v>0.38709926727972904</v>
      </c>
    </row>
    <row r="3187">
      <c r="A3187" s="1">
        <v>1615.16306797235</v>
      </c>
      <c r="B3187" s="1">
        <v>8.68672551985959</v>
      </c>
      <c r="C3187" s="2">
        <v>0.39155151562851476</v>
      </c>
    </row>
    <row r="3188">
      <c r="A3188" s="1">
        <v>1873.09867576361</v>
      </c>
      <c r="B3188" s="1">
        <v>2.81461332839172</v>
      </c>
      <c r="C3188" s="2">
        <v>0.4607417317278312</v>
      </c>
    </row>
    <row r="3189">
      <c r="A3189" s="1">
        <v>1802.39778727181</v>
      </c>
      <c r="B3189" s="1">
        <v>5.17703818829459</v>
      </c>
      <c r="C3189" s="2">
        <v>0.41432949825042864</v>
      </c>
    </row>
    <row r="3190">
      <c r="A3190" s="1">
        <v>1704.20982181205</v>
      </c>
      <c r="B3190" s="1">
        <v>2.45355430319454</v>
      </c>
      <c r="C3190" s="2">
        <v>0.4005087884166049</v>
      </c>
    </row>
    <row r="3191">
      <c r="A3191" s="1">
        <v>1647.44188661355</v>
      </c>
      <c r="B3191" s="1">
        <v>7.73237123362668</v>
      </c>
      <c r="C3191" s="2">
        <v>0.44425975394789946</v>
      </c>
    </row>
    <row r="3192">
      <c r="A3192" s="1">
        <v>2030.14128882119</v>
      </c>
      <c r="B3192" s="1">
        <v>2.99352552531943</v>
      </c>
      <c r="C3192" s="2">
        <v>0.36590120587764147</v>
      </c>
    </row>
    <row r="3193">
      <c r="A3193" s="1">
        <v>2450.85104269728</v>
      </c>
      <c r="B3193" s="1">
        <v>1.92861126984614</v>
      </c>
      <c r="C3193" s="2">
        <v>0.4629478165327281</v>
      </c>
    </row>
    <row r="3194">
      <c r="A3194" s="1">
        <v>1348.35378978985</v>
      </c>
      <c r="B3194" s="1">
        <v>2.88871177910898</v>
      </c>
      <c r="C3194" s="2">
        <v>0.4270254594578778</v>
      </c>
    </row>
    <row r="3195">
      <c r="A3195" s="1">
        <v>1602.47460755473</v>
      </c>
      <c r="B3195" s="1">
        <v>1.3632504996042</v>
      </c>
      <c r="C3195" s="2">
        <v>0.36862459236933587</v>
      </c>
    </row>
    <row r="3196">
      <c r="A3196" s="1">
        <v>2867.53560373849</v>
      </c>
      <c r="B3196" s="1">
        <v>0.81162862060902</v>
      </c>
      <c r="C3196" s="2">
        <v>0.43650834138756917</v>
      </c>
    </row>
    <row r="3197">
      <c r="A3197" s="1">
        <v>2581.15489437151</v>
      </c>
      <c r="B3197" s="1">
        <v>3.47268767736908</v>
      </c>
      <c r="C3197" s="2">
        <v>0.4159234496309751</v>
      </c>
    </row>
    <row r="3198">
      <c r="A3198" s="1">
        <v>2603.77847506056</v>
      </c>
      <c r="B3198" s="1">
        <v>3.68613716675012</v>
      </c>
      <c r="C3198" s="2">
        <v>0.40486902466944397</v>
      </c>
    </row>
    <row r="3199">
      <c r="A3199" s="1">
        <v>1594.48166796123</v>
      </c>
      <c r="B3199" s="1">
        <v>1.16552012239223</v>
      </c>
      <c r="C3199" s="2">
        <v>0.3681353422843008</v>
      </c>
    </row>
    <row r="3200">
      <c r="A3200" s="1">
        <v>2434.11680121795</v>
      </c>
      <c r="B3200" s="1">
        <v>2.02908280528833</v>
      </c>
      <c r="C3200" s="2">
        <v>0.38271336829501645</v>
      </c>
    </row>
    <row r="3201">
      <c r="A3201" s="1">
        <v>1408.63869695598</v>
      </c>
      <c r="B3201" s="1">
        <v>1.21949615233482</v>
      </c>
      <c r="C3201" s="2">
        <v>0.45672003899522784</v>
      </c>
    </row>
    <row r="3202">
      <c r="A3202" s="1">
        <v>1970.76964981689</v>
      </c>
      <c r="B3202" s="1">
        <v>1.06490432595747</v>
      </c>
      <c r="C3202" s="2">
        <v>0.4613348668727551</v>
      </c>
    </row>
    <row r="3203">
      <c r="A3203" s="1">
        <v>1466.68321054623</v>
      </c>
      <c r="B3203" s="1">
        <v>7.97617125394349</v>
      </c>
      <c r="C3203" s="2">
        <v>0.37840099776279656</v>
      </c>
    </row>
    <row r="3204">
      <c r="A3204" s="1">
        <v>1788.69320000863</v>
      </c>
      <c r="B3204" s="1">
        <v>3.83065526060701</v>
      </c>
      <c r="C3204" s="2">
        <v>0.3647612323405838</v>
      </c>
    </row>
    <row r="3205">
      <c r="A3205" s="1">
        <v>2589.46289731219</v>
      </c>
      <c r="B3205" s="1">
        <v>2.36060791923402</v>
      </c>
      <c r="C3205" s="2">
        <v>0.405360976423934</v>
      </c>
    </row>
    <row r="3206">
      <c r="A3206" s="1">
        <v>2223.47349611684</v>
      </c>
      <c r="B3206" s="1">
        <v>2.40191956487906</v>
      </c>
      <c r="C3206" s="2">
        <v>0.37766102085839537</v>
      </c>
    </row>
    <row r="3207">
      <c r="A3207" s="1">
        <v>2415.10270557355</v>
      </c>
      <c r="B3207" s="1">
        <v>4.04157475259404</v>
      </c>
      <c r="C3207" s="2">
        <v>0.4390632748791042</v>
      </c>
    </row>
    <row r="3208">
      <c r="A3208" s="1">
        <v>1127.53487738036</v>
      </c>
      <c r="B3208" s="1">
        <v>1.66901424545374</v>
      </c>
      <c r="C3208" s="2">
        <v>0.39162358226744814</v>
      </c>
    </row>
    <row r="3209">
      <c r="A3209" s="1">
        <v>1684.04352375339</v>
      </c>
      <c r="B3209" s="1">
        <v>7.4925182144148</v>
      </c>
      <c r="C3209" s="2">
        <v>0.3907248090039707</v>
      </c>
    </row>
    <row r="3210">
      <c r="A3210" s="1">
        <v>1095.88895395272</v>
      </c>
      <c r="B3210" s="1">
        <v>3.72764110250026</v>
      </c>
      <c r="C3210" s="2">
        <v>0.3717454618295322</v>
      </c>
    </row>
    <row r="3211">
      <c r="A3211" s="1">
        <v>2646.62661172159</v>
      </c>
      <c r="B3211" s="1">
        <v>2.05679830748505</v>
      </c>
      <c r="C3211" s="2">
        <v>0.39012188819179133</v>
      </c>
    </row>
    <row r="3212">
      <c r="A3212" s="1">
        <v>1911.69696622152</v>
      </c>
      <c r="B3212" s="1">
        <v>3.79557158450223</v>
      </c>
      <c r="C3212" s="2">
        <v>0.3866802731442391</v>
      </c>
    </row>
    <row r="3213">
      <c r="A3213" s="1">
        <v>2432.70710285018</v>
      </c>
      <c r="B3213" s="1">
        <v>2.60996927115925</v>
      </c>
      <c r="C3213" s="2">
        <v>0.46289894706952595</v>
      </c>
    </row>
    <row r="3214">
      <c r="A3214" s="1">
        <v>1239.43048536195</v>
      </c>
      <c r="B3214" s="1">
        <v>4.67047277538324</v>
      </c>
      <c r="C3214" s="2">
        <v>0.4690819601291315</v>
      </c>
    </row>
    <row r="3215">
      <c r="A3215" s="1">
        <v>983.192703912455</v>
      </c>
      <c r="B3215" s="1">
        <v>3.17570604518458</v>
      </c>
      <c r="C3215" s="2">
        <v>0.4441173634302621</v>
      </c>
    </row>
    <row r="3216">
      <c r="A3216" s="1">
        <v>1949.1391980199</v>
      </c>
      <c r="B3216" s="1">
        <v>0.730834245128592</v>
      </c>
      <c r="C3216" s="2">
        <v>0.39844786895331996</v>
      </c>
    </row>
    <row r="3217">
      <c r="A3217" s="1">
        <v>1456.95241775333</v>
      </c>
      <c r="B3217" s="1">
        <v>5.91454733053348</v>
      </c>
      <c r="C3217" s="2">
        <v>0.3688576632377175</v>
      </c>
    </row>
    <row r="3218">
      <c r="A3218" s="1">
        <v>1930.72893263285</v>
      </c>
      <c r="B3218" s="1">
        <v>7.56190256784909</v>
      </c>
      <c r="C3218" s="2">
        <v>0.44380152230767944</v>
      </c>
    </row>
    <row r="3219">
      <c r="A3219" s="1">
        <v>2396.54956277955</v>
      </c>
      <c r="B3219" s="1">
        <v>1.16671159928814</v>
      </c>
      <c r="C3219" s="2">
        <v>0.4281167206441232</v>
      </c>
    </row>
    <row r="3220">
      <c r="A3220" s="1">
        <v>1454.48674690236</v>
      </c>
      <c r="B3220" s="1">
        <v>5.46902077973181</v>
      </c>
      <c r="C3220" s="2">
        <v>0.44342545129192823</v>
      </c>
    </row>
    <row r="3221">
      <c r="A3221" s="1">
        <v>2196.05065504211</v>
      </c>
      <c r="B3221" s="1">
        <v>2.53652383996063</v>
      </c>
      <c r="C3221" s="2">
        <v>0.4356481560248669</v>
      </c>
    </row>
    <row r="3222">
      <c r="A3222" s="1">
        <v>2552.88643975496</v>
      </c>
      <c r="B3222" s="1">
        <v>3.63123369687688</v>
      </c>
      <c r="C3222" s="2">
        <v>0.3897785691408606</v>
      </c>
    </row>
    <row r="3223">
      <c r="A3223" s="1">
        <v>2145.4603466783</v>
      </c>
      <c r="B3223" s="1">
        <v>3.04622912750827</v>
      </c>
      <c r="C3223" s="2">
        <v>0.37194730608053317</v>
      </c>
    </row>
    <row r="3224">
      <c r="A3224" s="1">
        <v>1574.72107477321</v>
      </c>
      <c r="B3224" s="1">
        <v>6.68376299926591</v>
      </c>
      <c r="C3224" s="2">
        <v>0.4636124723673681</v>
      </c>
    </row>
    <row r="3225">
      <c r="A3225" s="1">
        <v>1507.3437120802</v>
      </c>
      <c r="B3225" s="1">
        <v>6.74239578149236</v>
      </c>
      <c r="C3225" s="2">
        <v>0.4093085535830613</v>
      </c>
    </row>
    <row r="3226">
      <c r="A3226" s="1">
        <v>1504.86305269018</v>
      </c>
      <c r="B3226" s="1">
        <v>5.69333499324414</v>
      </c>
      <c r="C3226" s="2">
        <v>0.47812346203041245</v>
      </c>
    </row>
    <row r="3227">
      <c r="A3227" s="1">
        <v>1773.94908988497</v>
      </c>
      <c r="B3227" s="1">
        <v>2.68119864236307</v>
      </c>
      <c r="C3227" s="2">
        <v>0.3716241238096167</v>
      </c>
    </row>
    <row r="3228">
      <c r="A3228" s="1">
        <v>1363.94336068343</v>
      </c>
      <c r="B3228" s="1">
        <v>4.39371625624762</v>
      </c>
      <c r="C3228" s="2">
        <v>0.4098780608322222</v>
      </c>
    </row>
    <row r="3229">
      <c r="A3229" s="1">
        <v>2228.60765737624</v>
      </c>
      <c r="B3229" s="1">
        <v>1.56511163538288</v>
      </c>
      <c r="C3229" s="2">
        <v>0.4287843030804314</v>
      </c>
    </row>
    <row r="3230">
      <c r="A3230" s="1">
        <v>2419.49807982183</v>
      </c>
      <c r="B3230" s="1">
        <v>3.02431586018018</v>
      </c>
      <c r="C3230" s="2">
        <v>0.4447948450733784</v>
      </c>
    </row>
    <row r="3231">
      <c r="A3231" s="1">
        <v>1994.71839779117</v>
      </c>
      <c r="B3231" s="1">
        <v>6.23504817328685</v>
      </c>
      <c r="C3231" s="2">
        <v>0.3794159473747657</v>
      </c>
    </row>
    <row r="3232">
      <c r="A3232" s="1">
        <v>956.34352852034</v>
      </c>
      <c r="B3232" s="1">
        <v>2.13022713602669</v>
      </c>
      <c r="C3232" s="2">
        <v>0.36842474499584443</v>
      </c>
    </row>
    <row r="3233">
      <c r="A3233" s="1">
        <v>1434.91658145124</v>
      </c>
      <c r="B3233" s="1">
        <v>3.72476681865554</v>
      </c>
      <c r="C3233" s="2">
        <v>0.4111356068612293</v>
      </c>
    </row>
    <row r="3234">
      <c r="A3234" s="1">
        <v>1927.46697629291</v>
      </c>
      <c r="B3234" s="1">
        <v>6.31836310441998</v>
      </c>
      <c r="C3234" s="2">
        <v>0.4318126832298478</v>
      </c>
    </row>
    <row r="3235">
      <c r="A3235" s="1">
        <v>1625.61943310971</v>
      </c>
      <c r="B3235" s="1">
        <v>4.44650136963426</v>
      </c>
      <c r="C3235" s="2">
        <v>0.4144955551118366</v>
      </c>
    </row>
    <row r="3236">
      <c r="A3236" s="1">
        <v>2034.31832893822</v>
      </c>
      <c r="B3236" s="1">
        <v>5.53327018216167</v>
      </c>
      <c r="C3236" s="2">
        <v>0.36296253414543134</v>
      </c>
    </row>
    <row r="3237">
      <c r="A3237" s="1">
        <v>1569.84885614854</v>
      </c>
      <c r="B3237" s="1">
        <v>2.92166494713346</v>
      </c>
      <c r="C3237" s="2">
        <v>0.445365455633477</v>
      </c>
    </row>
    <row r="3238">
      <c r="A3238" s="1">
        <v>1448.85043346617</v>
      </c>
      <c r="B3238" s="1">
        <v>8.63851403543206</v>
      </c>
      <c r="C3238" s="2">
        <v>0.36882659752945574</v>
      </c>
    </row>
    <row r="3239">
      <c r="A3239" s="1">
        <v>1840.77327682129</v>
      </c>
      <c r="B3239" s="1">
        <v>0.964978843896428</v>
      </c>
      <c r="C3239" s="2">
        <v>0.36061936472019773</v>
      </c>
    </row>
    <row r="3240">
      <c r="A3240" s="1">
        <v>1871.46362461087</v>
      </c>
      <c r="B3240" s="1">
        <v>1.121153062884</v>
      </c>
      <c r="C3240" s="2">
        <v>0.36661799908704973</v>
      </c>
    </row>
    <row r="3241">
      <c r="A3241" s="1">
        <v>1148.69548469397</v>
      </c>
      <c r="B3241" s="1">
        <v>5.28423573918246</v>
      </c>
      <c r="C3241" s="2">
        <v>0.4871943138674436</v>
      </c>
    </row>
    <row r="3242">
      <c r="A3242" s="1">
        <v>1808.26963594936</v>
      </c>
      <c r="B3242" s="1">
        <v>5.5877701335396</v>
      </c>
      <c r="C3242" s="2">
        <v>0.3943108392776422</v>
      </c>
    </row>
    <row r="3243">
      <c r="A3243" s="1">
        <v>1976.64123223116</v>
      </c>
      <c r="B3243" s="1">
        <v>0.967481889460837</v>
      </c>
      <c r="C3243" s="2">
        <v>0.42978181005908533</v>
      </c>
    </row>
    <row r="3244">
      <c r="A3244" s="1">
        <v>1494.06972740928</v>
      </c>
      <c r="B3244" s="1">
        <v>2.40279757796128</v>
      </c>
      <c r="C3244" s="2">
        <v>0.4129761086889058</v>
      </c>
    </row>
    <row r="3245">
      <c r="A3245" s="1">
        <v>2033.65677386293</v>
      </c>
      <c r="B3245" s="1">
        <v>3.29113357585898</v>
      </c>
      <c r="C3245" s="2">
        <v>0.36542707504936944</v>
      </c>
    </row>
    <row r="3246">
      <c r="A3246" s="1">
        <v>2786.3300303296</v>
      </c>
      <c r="B3246" s="1">
        <v>2.06123423852393</v>
      </c>
      <c r="C3246" s="2">
        <v>0.3929470530358203</v>
      </c>
    </row>
    <row r="3247">
      <c r="A3247" s="1">
        <v>2545.11523000988</v>
      </c>
      <c r="B3247" s="1">
        <v>2.99731671639452</v>
      </c>
      <c r="C3247" s="2">
        <v>0.42328975922155015</v>
      </c>
    </row>
    <row r="3248">
      <c r="A3248" s="1">
        <v>1314.53636459208</v>
      </c>
      <c r="B3248" s="1">
        <v>2.04095788297669</v>
      </c>
      <c r="C3248" s="2">
        <v>0.4217159501270086</v>
      </c>
    </row>
    <row r="3249">
      <c r="A3249" s="1">
        <v>2129.4871797842</v>
      </c>
      <c r="B3249" s="1">
        <v>4.8989922963236</v>
      </c>
      <c r="C3249" s="2">
        <v>0.3712568255322954</v>
      </c>
    </row>
    <row r="3250">
      <c r="A3250" s="1">
        <v>2224.81561078684</v>
      </c>
      <c r="B3250" s="1">
        <v>1.6095017375645</v>
      </c>
      <c r="C3250" s="2">
        <v>0.443934869111251</v>
      </c>
    </row>
    <row r="3251">
      <c r="A3251" s="1">
        <v>1697.96157499527</v>
      </c>
      <c r="B3251" s="1">
        <v>1.67581143473041</v>
      </c>
      <c r="C3251" s="2">
        <v>0.4442022974134383</v>
      </c>
    </row>
    <row r="3252">
      <c r="A3252" s="1">
        <v>2184.67984010552</v>
      </c>
      <c r="B3252" s="1">
        <v>5.45789078702048</v>
      </c>
      <c r="C3252" s="2">
        <v>0.4129262730552381</v>
      </c>
    </row>
    <row r="3253">
      <c r="A3253" s="1">
        <v>1281.99813797769</v>
      </c>
      <c r="B3253" s="1">
        <v>0.745461092542108</v>
      </c>
      <c r="C3253" s="2">
        <v>0.3779519495809551</v>
      </c>
    </row>
    <row r="3254">
      <c r="A3254" s="1">
        <v>2698.51895185593</v>
      </c>
      <c r="B3254" s="1">
        <v>1.41472330041432</v>
      </c>
      <c r="C3254" s="2">
        <v>0.47164665310998377</v>
      </c>
    </row>
    <row r="3255">
      <c r="A3255" s="1">
        <v>1581.96882355166</v>
      </c>
      <c r="B3255" s="1">
        <v>5.98331561886541</v>
      </c>
      <c r="C3255" s="2">
        <v>0.4275811622903002</v>
      </c>
    </row>
    <row r="3256">
      <c r="A3256" s="1">
        <v>1564.0931776101</v>
      </c>
      <c r="B3256" s="1">
        <v>4.34939836786788</v>
      </c>
      <c r="C3256" s="2">
        <v>0.4396711461070831</v>
      </c>
    </row>
    <row r="3257">
      <c r="A3257" s="1">
        <v>3098.90038866868</v>
      </c>
      <c r="B3257" s="1">
        <v>0.659070082984724</v>
      </c>
      <c r="C3257" s="2">
        <v>0.3963707041502522</v>
      </c>
    </row>
    <row r="3258">
      <c r="A3258" s="1">
        <v>2391.22524838737</v>
      </c>
      <c r="B3258" s="1">
        <v>4.99251607344909</v>
      </c>
      <c r="C3258" s="2">
        <v>0.38385492388675346</v>
      </c>
    </row>
    <row r="3259">
      <c r="A3259" s="1">
        <v>1741.92028272035</v>
      </c>
      <c r="B3259" s="1">
        <v>1.4572747437064</v>
      </c>
      <c r="C3259" s="2">
        <v>0.3774971720434762</v>
      </c>
    </row>
    <row r="3260">
      <c r="A3260" s="1">
        <v>2074.40086056623</v>
      </c>
      <c r="B3260" s="1">
        <v>4.44980957366001</v>
      </c>
      <c r="C3260" s="2">
        <v>0.400876054704728</v>
      </c>
    </row>
    <row r="3261">
      <c r="A3261" s="1">
        <v>1673.64268100654</v>
      </c>
      <c r="B3261" s="1">
        <v>4.13293521588865</v>
      </c>
      <c r="C3261" s="2">
        <v>0.4478492570459123</v>
      </c>
    </row>
    <row r="3262">
      <c r="A3262" s="1">
        <v>1623.04794158988</v>
      </c>
      <c r="B3262" s="1">
        <v>6.95836045727847</v>
      </c>
      <c r="C3262" s="2">
        <v>0.4376281181925523</v>
      </c>
    </row>
    <row r="3263">
      <c r="A3263" s="1">
        <v>1058.40011145623</v>
      </c>
      <c r="B3263" s="1">
        <v>0.690395051470658</v>
      </c>
      <c r="C3263" s="2">
        <v>0.4322379506520616</v>
      </c>
    </row>
    <row r="3264">
      <c r="A3264" s="1">
        <v>2414.67392998505</v>
      </c>
      <c r="B3264" s="1">
        <v>3.4658936562863</v>
      </c>
      <c r="C3264" s="2">
        <v>0.36910473998214505</v>
      </c>
    </row>
    <row r="3265">
      <c r="A3265" s="1">
        <v>1620.98350821405</v>
      </c>
      <c r="B3265" s="1">
        <v>3.1079774164792</v>
      </c>
      <c r="C3265" s="2">
        <v>0.40670830572011807</v>
      </c>
    </row>
    <row r="3266">
      <c r="A3266" s="1">
        <v>1113.34575597793</v>
      </c>
      <c r="B3266" s="1">
        <v>1.90329786615214</v>
      </c>
      <c r="C3266" s="2">
        <v>0.41075608896700777</v>
      </c>
    </row>
    <row r="3267">
      <c r="A3267" s="1">
        <v>1486.73888022397</v>
      </c>
      <c r="B3267" s="1">
        <v>8.65103305167648</v>
      </c>
      <c r="C3267" s="2">
        <v>0.44166224834720486</v>
      </c>
    </row>
    <row r="3268">
      <c r="A3268" s="1">
        <v>1287.57111773914</v>
      </c>
      <c r="B3268" s="1">
        <v>1.64569388382491</v>
      </c>
      <c r="C3268" s="2">
        <v>0.3802971031040024</v>
      </c>
    </row>
    <row r="3269">
      <c r="A3269" s="1">
        <v>1240.83172321342</v>
      </c>
      <c r="B3269" s="1">
        <v>1.66229314883805</v>
      </c>
      <c r="C3269" s="2">
        <v>0.4090664471339581</v>
      </c>
    </row>
    <row r="3270">
      <c r="A3270" s="1">
        <v>2378.44007557514</v>
      </c>
      <c r="B3270" s="1">
        <v>3.06879795087865</v>
      </c>
      <c r="C3270" s="2">
        <v>0.4049845747521796</v>
      </c>
    </row>
    <row r="3271">
      <c r="A3271" s="1">
        <v>1543.17817820372</v>
      </c>
      <c r="B3271" s="1">
        <v>1.02928545504526</v>
      </c>
      <c r="C3271" s="2">
        <v>0.3831461851747725</v>
      </c>
    </row>
    <row r="3272">
      <c r="A3272" s="1">
        <v>1453.35046470582</v>
      </c>
      <c r="B3272" s="1">
        <v>2.8480451953411</v>
      </c>
      <c r="C3272" s="2">
        <v>0.3650384794809112</v>
      </c>
    </row>
    <row r="3273">
      <c r="A3273" s="1">
        <v>1632.8983846877</v>
      </c>
      <c r="B3273" s="1">
        <v>4.76868710134454</v>
      </c>
      <c r="C3273" s="2">
        <v>0.42065561467041707</v>
      </c>
    </row>
    <row r="3274">
      <c r="A3274" s="1">
        <v>1242.53769529205</v>
      </c>
      <c r="B3274" s="1">
        <v>3.10985474237575</v>
      </c>
      <c r="C3274" s="2">
        <v>0.4451035836685922</v>
      </c>
    </row>
    <row r="3275">
      <c r="A3275" s="1">
        <v>2276.37911421596</v>
      </c>
      <c r="B3275" s="1">
        <v>2.29669465166242</v>
      </c>
      <c r="C3275" s="2">
        <v>0.44506673514884987</v>
      </c>
    </row>
    <row r="3276">
      <c r="A3276" s="1">
        <v>1852.31362106059</v>
      </c>
      <c r="B3276" s="1">
        <v>2.23298591849289</v>
      </c>
      <c r="C3276" s="2">
        <v>0.383430593081226</v>
      </c>
    </row>
    <row r="3277">
      <c r="A3277" s="1">
        <v>1693.704418915</v>
      </c>
      <c r="B3277" s="1">
        <v>2.94973129665665</v>
      </c>
      <c r="C3277" s="2">
        <v>0.3688339265801069</v>
      </c>
    </row>
    <row r="3278">
      <c r="A3278" s="1">
        <v>1112.52487130479</v>
      </c>
      <c r="B3278" s="1">
        <v>2.7876490161256</v>
      </c>
      <c r="C3278" s="2">
        <v>0.4328018211366113</v>
      </c>
    </row>
    <row r="3279">
      <c r="A3279" s="1">
        <v>1001.28178371057</v>
      </c>
      <c r="B3279" s="1">
        <v>0.716812931092856</v>
      </c>
      <c r="C3279" s="2">
        <v>0.43926774200173535</v>
      </c>
    </row>
    <row r="3280">
      <c r="A3280" s="1">
        <v>2132.53433770908</v>
      </c>
      <c r="B3280" s="1">
        <v>4.35003952745475</v>
      </c>
      <c r="C3280" s="2">
        <v>0.44813451746814403</v>
      </c>
    </row>
    <row r="3281">
      <c r="A3281" s="1">
        <v>2113.41887693242</v>
      </c>
      <c r="B3281" s="1">
        <v>1.61880541251239</v>
      </c>
      <c r="C3281" s="2">
        <v>0.3764912143342585</v>
      </c>
    </row>
    <row r="3282">
      <c r="A3282" s="1">
        <v>2011.29568500699</v>
      </c>
      <c r="B3282" s="1">
        <v>4.35741402353667</v>
      </c>
      <c r="C3282" s="2">
        <v>0.36316575758836855</v>
      </c>
    </row>
    <row r="3283">
      <c r="A3283" s="1">
        <v>1771.7250138714</v>
      </c>
      <c r="B3283" s="1">
        <v>5.73801832530968</v>
      </c>
      <c r="C3283" s="2">
        <v>0.3864537940811837</v>
      </c>
    </row>
    <row r="3284">
      <c r="A3284" s="1">
        <v>1398.79617719669</v>
      </c>
      <c r="B3284" s="1">
        <v>1.68704099728407</v>
      </c>
      <c r="C3284" s="2">
        <v>0.4126559356574083</v>
      </c>
    </row>
    <row r="3285">
      <c r="A3285" s="1">
        <v>2073.51795380208</v>
      </c>
      <c r="B3285" s="1">
        <v>1.53295659947241</v>
      </c>
      <c r="C3285" s="2">
        <v>0.38804256664999215</v>
      </c>
    </row>
    <row r="3286">
      <c r="A3286" s="1">
        <v>1404.43025889021</v>
      </c>
      <c r="B3286" s="1">
        <v>4.02697516948286</v>
      </c>
      <c r="C3286" s="2">
        <v>0.43714366330189547</v>
      </c>
    </row>
    <row r="3287">
      <c r="A3287" s="1">
        <v>1168.00837817708</v>
      </c>
      <c r="B3287" s="1">
        <v>4.48408574687813</v>
      </c>
      <c r="C3287" s="2">
        <v>0.3609572768931964</v>
      </c>
    </row>
    <row r="3288">
      <c r="A3288" s="1">
        <v>1339.56929788724</v>
      </c>
      <c r="B3288" s="1">
        <v>4.56402944376484</v>
      </c>
      <c r="C3288" s="2">
        <v>0.42444302877712087</v>
      </c>
    </row>
    <row r="3289">
      <c r="A3289" s="1">
        <v>2072.39585989658</v>
      </c>
      <c r="B3289" s="1">
        <v>5.16511942980448</v>
      </c>
      <c r="C3289" s="2">
        <v>0.3902052118771195</v>
      </c>
    </row>
    <row r="3290">
      <c r="A3290" s="1">
        <v>1516.80390564308</v>
      </c>
      <c r="B3290" s="1">
        <v>2.80905168809484</v>
      </c>
      <c r="C3290" s="2">
        <v>0.3657949270955655</v>
      </c>
    </row>
    <row r="3291">
      <c r="A3291" s="1">
        <v>2600.47612261631</v>
      </c>
      <c r="B3291" s="1">
        <v>2.91282183684972</v>
      </c>
      <c r="C3291" s="2">
        <v>0.40382389396074164</v>
      </c>
    </row>
    <row r="3292">
      <c r="A3292" s="1">
        <v>2241.40512882222</v>
      </c>
      <c r="B3292" s="1">
        <v>1.02627847064353</v>
      </c>
      <c r="C3292" s="2">
        <v>0.3948673037298819</v>
      </c>
    </row>
    <row r="3293">
      <c r="A3293" s="1">
        <v>1959.488170211</v>
      </c>
      <c r="B3293" s="1">
        <v>2.56487013481529</v>
      </c>
      <c r="C3293" s="2">
        <v>0.46011289548104206</v>
      </c>
    </row>
    <row r="3294">
      <c r="A3294" s="1">
        <v>2210.91994300258</v>
      </c>
      <c r="B3294" s="1">
        <v>1.4669546134219</v>
      </c>
      <c r="C3294" s="2">
        <v>0.4246449598629668</v>
      </c>
    </row>
    <row r="3295">
      <c r="A3295" s="1">
        <v>1922.48291092159</v>
      </c>
      <c r="B3295" s="1">
        <v>7.33115370800595</v>
      </c>
      <c r="C3295" s="2">
        <v>0.43566199126050864</v>
      </c>
    </row>
    <row r="3296">
      <c r="A3296" s="1">
        <v>2304.05119983386</v>
      </c>
      <c r="B3296" s="1">
        <v>4.60042384293442</v>
      </c>
      <c r="C3296" s="2">
        <v>0.3806576489350735</v>
      </c>
    </row>
    <row r="3297">
      <c r="A3297" s="1">
        <v>1807.28192823129</v>
      </c>
      <c r="B3297" s="1">
        <v>5.28785214746213</v>
      </c>
      <c r="C3297" s="2">
        <v>0.4886448680066263</v>
      </c>
    </row>
    <row r="3298">
      <c r="A3298" s="1">
        <v>1929.93604000634</v>
      </c>
      <c r="B3298" s="1">
        <v>2.66411947399389</v>
      </c>
      <c r="C3298" s="2">
        <v>0.4489660057212749</v>
      </c>
    </row>
    <row r="3299">
      <c r="A3299" s="1">
        <v>2486.66781379056</v>
      </c>
      <c r="B3299" s="1">
        <v>3.13944812483512</v>
      </c>
      <c r="C3299" s="2">
        <v>0.39320098462525654</v>
      </c>
    </row>
    <row r="3300">
      <c r="A3300" s="1">
        <v>2583.60399146272</v>
      </c>
      <c r="B3300" s="1">
        <v>3.39331358067517</v>
      </c>
      <c r="C3300" s="2">
        <v>0.37385797596071413</v>
      </c>
    </row>
    <row r="3301">
      <c r="A3301" s="1">
        <v>1990.30917457962</v>
      </c>
      <c r="B3301" s="1">
        <v>6.57755521071082</v>
      </c>
      <c r="C3301" s="2">
        <v>0.3818438221380122</v>
      </c>
    </row>
    <row r="3302">
      <c r="A3302" s="1">
        <v>1611.94172174703</v>
      </c>
      <c r="B3302" s="1">
        <v>1.62682684275629</v>
      </c>
      <c r="C3302" s="2">
        <v>0.36330416510600916</v>
      </c>
    </row>
    <row r="3303">
      <c r="A3303" s="1">
        <v>1673.14824301319</v>
      </c>
      <c r="B3303" s="1">
        <v>5.83553161468321</v>
      </c>
      <c r="C3303" s="2">
        <v>0.3860042086100581</v>
      </c>
    </row>
    <row r="3304">
      <c r="A3304" s="1">
        <v>2420.06310406773</v>
      </c>
      <c r="B3304" s="1">
        <v>3.30982376134444</v>
      </c>
      <c r="C3304" s="2">
        <v>0.4498787086300601</v>
      </c>
    </row>
    <row r="3305">
      <c r="A3305" s="1">
        <v>1639.64994620336</v>
      </c>
      <c r="B3305" s="1">
        <v>6.54169783350682</v>
      </c>
      <c r="C3305" s="2">
        <v>0.38112955401495685</v>
      </c>
    </row>
    <row r="3306">
      <c r="A3306" s="1">
        <v>1485.99144869384</v>
      </c>
      <c r="B3306" s="1">
        <v>5.48206296002436</v>
      </c>
      <c r="C3306" s="2">
        <v>0.37107295191469075</v>
      </c>
    </row>
    <row r="3307">
      <c r="A3307" s="1">
        <v>2214.9421024517</v>
      </c>
      <c r="B3307" s="1">
        <v>4.14612290838773</v>
      </c>
      <c r="C3307" s="2">
        <v>0.4222814909038635</v>
      </c>
    </row>
    <row r="3308">
      <c r="A3308" s="1">
        <v>1875.42757528794</v>
      </c>
      <c r="B3308" s="1">
        <v>8.49523037373386</v>
      </c>
      <c r="C3308" s="2">
        <v>0.4457124794240361</v>
      </c>
    </row>
    <row r="3309">
      <c r="A3309" s="1">
        <v>1419.1967603803</v>
      </c>
      <c r="B3309" s="1">
        <v>1.01538940389083</v>
      </c>
      <c r="C3309" s="2">
        <v>0.37577738399386673</v>
      </c>
    </row>
    <row r="3310">
      <c r="A3310" s="1">
        <v>1624.92326066345</v>
      </c>
      <c r="B3310" s="1">
        <v>6.54762838527439</v>
      </c>
      <c r="C3310" s="2">
        <v>0.3925336816562096</v>
      </c>
    </row>
    <row r="3311">
      <c r="A3311" s="1">
        <v>1506.65540715336</v>
      </c>
      <c r="B3311" s="1">
        <v>8.2633297070948</v>
      </c>
      <c r="C3311" s="2">
        <v>0.4452467768196542</v>
      </c>
    </row>
    <row r="3312">
      <c r="A3312" s="1">
        <v>1406.01972446974</v>
      </c>
      <c r="B3312" s="1">
        <v>6.1207390167184</v>
      </c>
      <c r="C3312" s="2">
        <v>0.43288429945853857</v>
      </c>
    </row>
    <row r="3313">
      <c r="A3313" s="1">
        <v>1047.04009712294</v>
      </c>
      <c r="B3313" s="1">
        <v>3.51668064339421</v>
      </c>
      <c r="C3313" s="2">
        <v>0.370107251650474</v>
      </c>
    </row>
    <row r="3314">
      <c r="A3314" s="1">
        <v>1939.98692216011</v>
      </c>
      <c r="B3314" s="1">
        <v>6.71608712610931</v>
      </c>
      <c r="C3314" s="2">
        <v>0.4319830281311212</v>
      </c>
    </row>
    <row r="3315">
      <c r="A3315" s="1">
        <v>1560.43797319263</v>
      </c>
      <c r="B3315" s="1">
        <v>6.70992234485091</v>
      </c>
      <c r="C3315" s="2">
        <v>0.3639661072740606</v>
      </c>
    </row>
    <row r="3316">
      <c r="A3316" s="1">
        <v>1528.52122110838</v>
      </c>
      <c r="B3316" s="1">
        <v>1.55122511421838</v>
      </c>
      <c r="C3316" s="2">
        <v>0.392206558504931</v>
      </c>
    </row>
    <row r="3317">
      <c r="A3317" s="1">
        <v>1912.4123007485</v>
      </c>
      <c r="B3317" s="1">
        <v>1.62277591037805</v>
      </c>
      <c r="C3317" s="2">
        <v>0.4315186927199395</v>
      </c>
    </row>
    <row r="3318">
      <c r="A3318" s="1">
        <v>1581.0468655536</v>
      </c>
      <c r="B3318" s="1">
        <v>4.92714755513866</v>
      </c>
      <c r="C3318" s="2">
        <v>0.4799857899976754</v>
      </c>
    </row>
    <row r="3319">
      <c r="A3319" s="1">
        <v>1302.38144917976</v>
      </c>
      <c r="B3319" s="1">
        <v>2.60538525002121</v>
      </c>
      <c r="C3319" s="2">
        <v>0.415141263390325</v>
      </c>
    </row>
    <row r="3320">
      <c r="A3320" s="1">
        <v>1748.18002489439</v>
      </c>
      <c r="B3320" s="1">
        <v>7.53099612185459</v>
      </c>
      <c r="C3320" s="2">
        <v>0.3999091380965819</v>
      </c>
    </row>
    <row r="3321">
      <c r="A3321" s="1">
        <v>2026.92687619891</v>
      </c>
      <c r="B3321" s="1">
        <v>6.74802170986976</v>
      </c>
      <c r="C3321" s="2">
        <v>0.36656556239131516</v>
      </c>
    </row>
    <row r="3322">
      <c r="A3322" s="1">
        <v>1784.41856256573</v>
      </c>
      <c r="B3322" s="1">
        <v>1.55061641178103</v>
      </c>
      <c r="C3322" s="2">
        <v>0.4088488772867416</v>
      </c>
    </row>
    <row r="3323">
      <c r="A3323" s="1">
        <v>1268.91034933009</v>
      </c>
      <c r="B3323" s="1">
        <v>6.11384222694541</v>
      </c>
      <c r="C3323" s="2">
        <v>0.4147744046048124</v>
      </c>
    </row>
    <row r="3324">
      <c r="A3324" s="1">
        <v>2588.8523358513</v>
      </c>
      <c r="B3324" s="1">
        <v>3.31632316161182</v>
      </c>
      <c r="C3324" s="2">
        <v>0.40721495328607715</v>
      </c>
    </row>
    <row r="3325">
      <c r="A3325" s="1">
        <v>1797.4475063771</v>
      </c>
      <c r="B3325" s="1">
        <v>2.68339332624065</v>
      </c>
      <c r="C3325" s="2">
        <v>0.46714306767126157</v>
      </c>
    </row>
    <row r="3326">
      <c r="A3326" s="1">
        <v>2571.99250038118</v>
      </c>
      <c r="B3326" s="1">
        <v>3.25029900179216</v>
      </c>
      <c r="C3326" s="2">
        <v>0.3725298126313081</v>
      </c>
    </row>
    <row r="3327">
      <c r="A3327" s="1">
        <v>2252.02161422129</v>
      </c>
      <c r="B3327" s="1">
        <v>1.86417839936445</v>
      </c>
      <c r="C3327" s="2">
        <v>0.4411589792127858</v>
      </c>
    </row>
    <row r="3328">
      <c r="A3328" s="1">
        <v>1438.24448090083</v>
      </c>
      <c r="B3328" s="1">
        <v>2.68748031385997</v>
      </c>
      <c r="C3328" s="2">
        <v>0.42793125370516766</v>
      </c>
    </row>
    <row r="3329">
      <c r="A3329" s="1">
        <v>1757.99024886844</v>
      </c>
      <c r="B3329" s="1">
        <v>8.52366060916454</v>
      </c>
      <c r="C3329" s="2">
        <v>0.4044842461371682</v>
      </c>
    </row>
    <row r="3330">
      <c r="A3330" s="1">
        <v>1362.77361326626</v>
      </c>
      <c r="B3330" s="1">
        <v>2.86341542402246</v>
      </c>
      <c r="C3330" s="2">
        <v>0.3836784011573895</v>
      </c>
    </row>
    <row r="3331">
      <c r="A3331" s="1">
        <v>1802.94077693739</v>
      </c>
      <c r="B3331" s="1">
        <v>0.703066426867866</v>
      </c>
      <c r="C3331" s="2">
        <v>0.3831422657496039</v>
      </c>
    </row>
    <row r="3332">
      <c r="A3332" s="1">
        <v>2210.25371633479</v>
      </c>
      <c r="B3332" s="1">
        <v>4.94226731032603</v>
      </c>
      <c r="C3332" s="2">
        <v>0.441126978704964</v>
      </c>
    </row>
    <row r="3333">
      <c r="A3333" s="1">
        <v>2456.69259904609</v>
      </c>
      <c r="B3333" s="1">
        <v>2.19929501166718</v>
      </c>
      <c r="C3333" s="2">
        <v>0.42115570449739537</v>
      </c>
    </row>
    <row r="3334">
      <c r="A3334" s="1">
        <v>1899.87842380267</v>
      </c>
      <c r="B3334" s="1">
        <v>1.29249708630825</v>
      </c>
      <c r="C3334" s="2">
        <v>0.4492535354899394</v>
      </c>
    </row>
    <row r="3335">
      <c r="A3335" s="1">
        <v>1147.94769220697</v>
      </c>
      <c r="B3335" s="1">
        <v>4.78120000547003</v>
      </c>
      <c r="C3335" s="2">
        <v>0.4001048114025663</v>
      </c>
    </row>
    <row r="3336">
      <c r="A3336" s="1">
        <v>2771.93294868185</v>
      </c>
      <c r="B3336" s="1">
        <v>1.05590405675456</v>
      </c>
      <c r="C3336" s="2">
        <v>0.41846647778242263</v>
      </c>
    </row>
    <row r="3337">
      <c r="A3337" s="1">
        <v>1663.06523246145</v>
      </c>
      <c r="B3337" s="1">
        <v>8.79926915675899</v>
      </c>
      <c r="C3337" s="2">
        <v>0.38375710064471286</v>
      </c>
    </row>
    <row r="3338">
      <c r="A3338" s="1">
        <v>1971.18095206938</v>
      </c>
      <c r="B3338" s="1">
        <v>0.796572761672207</v>
      </c>
      <c r="C3338" s="2">
        <v>0.447662466872938</v>
      </c>
    </row>
    <row r="3339">
      <c r="A3339" s="1">
        <v>1649.85327163467</v>
      </c>
      <c r="B3339" s="1">
        <v>6.55159150031966</v>
      </c>
      <c r="C3339" s="2">
        <v>0.402602115791279</v>
      </c>
    </row>
    <row r="3340">
      <c r="A3340" s="1">
        <v>1081.11076749679</v>
      </c>
      <c r="B3340" s="1">
        <v>3.9017164913227</v>
      </c>
      <c r="C3340" s="2">
        <v>0.3682699319743254</v>
      </c>
    </row>
    <row r="3341">
      <c r="A3341" s="1">
        <v>2139.1864565095</v>
      </c>
      <c r="B3341" s="1">
        <v>2.52510191830595</v>
      </c>
      <c r="C3341" s="2">
        <v>0.41151052318401155</v>
      </c>
    </row>
    <row r="3342">
      <c r="A3342" s="1">
        <v>2261.22843637702</v>
      </c>
      <c r="B3342" s="1">
        <v>2.78718110165415</v>
      </c>
      <c r="C3342" s="2">
        <v>0.4233671795630124</v>
      </c>
    </row>
    <row r="3343">
      <c r="A3343" s="1">
        <v>1740.50860672923</v>
      </c>
      <c r="B3343" s="1">
        <v>3.5000519976812</v>
      </c>
      <c r="C3343" s="2">
        <v>0.37511385514551254</v>
      </c>
    </row>
    <row r="3344">
      <c r="A3344" s="1">
        <v>1213.0580912447</v>
      </c>
      <c r="B3344" s="1">
        <v>5.29461099790328</v>
      </c>
      <c r="C3344" s="2">
        <v>0.4008707532266288</v>
      </c>
    </row>
    <row r="3345">
      <c r="A3345" s="1">
        <v>1833.68224225426</v>
      </c>
      <c r="B3345" s="1">
        <v>1.09899389247377</v>
      </c>
      <c r="C3345" s="2">
        <v>0.3684405484272704</v>
      </c>
    </row>
    <row r="3346">
      <c r="A3346" s="1">
        <v>1884.9851905792</v>
      </c>
      <c r="B3346" s="1">
        <v>5.00070216495548</v>
      </c>
      <c r="C3346" s="2">
        <v>0.4072604113323955</v>
      </c>
    </row>
    <row r="3347">
      <c r="A3347" s="1">
        <v>1412.25057690474</v>
      </c>
      <c r="B3347" s="1">
        <v>6.70159945805609</v>
      </c>
      <c r="C3347" s="2">
        <v>0.4148459663846796</v>
      </c>
    </row>
    <row r="3348">
      <c r="A3348" s="1">
        <v>1532.34050565591</v>
      </c>
      <c r="B3348" s="1">
        <v>8.69075848625229</v>
      </c>
      <c r="C3348" s="2">
        <v>0.3923403061375658</v>
      </c>
    </row>
    <row r="3349">
      <c r="A3349" s="1">
        <v>1339.92738476798</v>
      </c>
      <c r="B3349" s="1">
        <v>1.67366855565158</v>
      </c>
      <c r="C3349" s="2">
        <v>0.41933850738929335</v>
      </c>
    </row>
    <row r="3350">
      <c r="A3350" s="1">
        <v>1936.79099518453</v>
      </c>
      <c r="B3350" s="1">
        <v>1.94962764402812</v>
      </c>
      <c r="C3350" s="2">
        <v>0.46161406244771547</v>
      </c>
    </row>
    <row r="3351">
      <c r="A3351" s="1">
        <v>1133.89933571184</v>
      </c>
      <c r="B3351" s="1">
        <v>4.35233062558813</v>
      </c>
      <c r="C3351" s="2">
        <v>0.3730308854573504</v>
      </c>
    </row>
    <row r="3352">
      <c r="A3352" s="1">
        <v>1367.92080289282</v>
      </c>
      <c r="B3352" s="1">
        <v>3.05661033347488</v>
      </c>
      <c r="C3352" s="2">
        <v>0.45717789002298065</v>
      </c>
    </row>
    <row r="3353">
      <c r="A3353" s="1">
        <v>1091.08246168704</v>
      </c>
      <c r="B3353" s="1">
        <v>1.02809191452729</v>
      </c>
      <c r="C3353" s="2">
        <v>0.4516155785183164</v>
      </c>
    </row>
    <row r="3354">
      <c r="A3354" s="1">
        <v>2181.00334837803</v>
      </c>
      <c r="B3354" s="1">
        <v>3.8969784685863</v>
      </c>
      <c r="C3354" s="2">
        <v>0.4370433629857492</v>
      </c>
    </row>
    <row r="3355">
      <c r="A3355" s="1">
        <v>1226.93762118322</v>
      </c>
      <c r="B3355" s="1">
        <v>5.26906632622235</v>
      </c>
      <c r="C3355" s="2">
        <v>0.44767128961978636</v>
      </c>
    </row>
    <row r="3356">
      <c r="A3356" s="1">
        <v>2666.91589769528</v>
      </c>
      <c r="B3356" s="1">
        <v>2.6838857859006</v>
      </c>
      <c r="C3356" s="2">
        <v>0.3848428171352521</v>
      </c>
    </row>
    <row r="3357">
      <c r="A3357" s="1">
        <v>2278.35416812254</v>
      </c>
      <c r="B3357" s="1">
        <v>3.13878137440701</v>
      </c>
      <c r="C3357" s="2">
        <v>0.41237636402005895</v>
      </c>
    </row>
    <row r="3358">
      <c r="A3358" s="1">
        <v>2403.25915015661</v>
      </c>
      <c r="B3358" s="1">
        <v>1.12308806054603</v>
      </c>
      <c r="C3358" s="2">
        <v>0.4349379441204767</v>
      </c>
    </row>
    <row r="3359">
      <c r="A3359" s="1">
        <v>2698.03752111007</v>
      </c>
      <c r="B3359" s="1">
        <v>2.40460325318744</v>
      </c>
      <c r="C3359" s="2">
        <v>0.4091726132014745</v>
      </c>
    </row>
    <row r="3360">
      <c r="A3360" s="1">
        <v>1801.20138184211</v>
      </c>
      <c r="B3360" s="1">
        <v>3.99774480881853</v>
      </c>
      <c r="C3360" s="2">
        <v>0.3762793153134588</v>
      </c>
    </row>
    <row r="3361">
      <c r="A3361" s="1">
        <v>1846.02694456283</v>
      </c>
      <c r="B3361" s="1">
        <v>2.71196089781295</v>
      </c>
      <c r="C3361" s="2">
        <v>0.42599932898258897</v>
      </c>
    </row>
    <row r="3362">
      <c r="A3362" s="1">
        <v>2165.32984834607</v>
      </c>
      <c r="B3362" s="1">
        <v>4.57484701911452</v>
      </c>
      <c r="C3362" s="2">
        <v>0.3842953856764157</v>
      </c>
    </row>
    <row r="3363">
      <c r="A3363" s="1">
        <v>1378.1441091678</v>
      </c>
      <c r="B3363" s="1">
        <v>4.04398610123196</v>
      </c>
      <c r="C3363" s="2">
        <v>0.3828096831838838</v>
      </c>
    </row>
    <row r="3364">
      <c r="A3364" s="1">
        <v>1902.48077100413</v>
      </c>
      <c r="B3364" s="1">
        <v>7.45767062789147</v>
      </c>
      <c r="C3364" s="2">
        <v>0.3615372356654943</v>
      </c>
    </row>
    <row r="3365">
      <c r="A3365" s="1">
        <v>2222.03904607127</v>
      </c>
      <c r="B3365" s="1">
        <v>3.05076206268915</v>
      </c>
      <c r="C3365" s="2">
        <v>0.41310096035133453</v>
      </c>
    </row>
    <row r="3366">
      <c r="A3366" s="1">
        <v>1982.13575538479</v>
      </c>
      <c r="B3366" s="1">
        <v>3.28791572478125</v>
      </c>
      <c r="C3366" s="2">
        <v>0.37816229744141966</v>
      </c>
    </row>
    <row r="3367">
      <c r="A3367" s="1">
        <v>2150.41424130653</v>
      </c>
      <c r="B3367" s="1">
        <v>3.60104799849338</v>
      </c>
      <c r="C3367" s="2">
        <v>0.3744727689508585</v>
      </c>
    </row>
    <row r="3368">
      <c r="A3368" s="1">
        <v>2297.64801252046</v>
      </c>
      <c r="B3368" s="1">
        <v>1.29661364644847</v>
      </c>
      <c r="C3368" s="2">
        <v>0.4240261839594579</v>
      </c>
    </row>
    <row r="3369">
      <c r="A3369" s="1">
        <v>2100.65754402418</v>
      </c>
      <c r="B3369" s="1">
        <v>6.36112362198915</v>
      </c>
      <c r="C3369" s="2">
        <v>0.4328973935150006</v>
      </c>
    </row>
    <row r="3370">
      <c r="A3370" s="1">
        <v>1558.25079731229</v>
      </c>
      <c r="B3370" s="1">
        <v>6.80758328619528</v>
      </c>
      <c r="C3370" s="2">
        <v>0.3803724130283451</v>
      </c>
    </row>
    <row r="3371">
      <c r="A3371" s="1">
        <v>1818.62902646784</v>
      </c>
      <c r="B3371" s="1">
        <v>3.8852359464921</v>
      </c>
      <c r="C3371" s="2">
        <v>0.4286383610209134</v>
      </c>
    </row>
    <row r="3372">
      <c r="A3372" s="1">
        <v>1590.00351108415</v>
      </c>
      <c r="B3372" s="1">
        <v>8.16345209514779</v>
      </c>
      <c r="C3372" s="2">
        <v>0.4318930392609155</v>
      </c>
    </row>
    <row r="3373">
      <c r="A3373" s="1">
        <v>1573.2052996616</v>
      </c>
      <c r="B3373" s="1">
        <v>3.15163114943692</v>
      </c>
      <c r="C3373" s="2">
        <v>0.40656778574929037</v>
      </c>
    </row>
    <row r="3374">
      <c r="A3374" s="1">
        <v>2536.70228523265</v>
      </c>
      <c r="B3374" s="1">
        <v>2.13238510796214</v>
      </c>
      <c r="C3374" s="2">
        <v>0.40927893073163396</v>
      </c>
    </row>
    <row r="3375">
      <c r="A3375" s="1">
        <v>1917.31165534692</v>
      </c>
      <c r="B3375" s="1">
        <v>6.1439255672596</v>
      </c>
      <c r="C3375" s="2">
        <v>0.36000999793028043</v>
      </c>
    </row>
    <row r="3376">
      <c r="A3376" s="1">
        <v>2312.85754698791</v>
      </c>
      <c r="B3376" s="1">
        <v>3.08930442992727</v>
      </c>
      <c r="C3376" s="2">
        <v>0.43828656961852747</v>
      </c>
    </row>
    <row r="3377">
      <c r="A3377" s="1">
        <v>1444.7782177655</v>
      </c>
      <c r="B3377" s="1">
        <v>2.77483847042526</v>
      </c>
      <c r="C3377" s="2">
        <v>0.3651783955398918</v>
      </c>
    </row>
    <row r="3378">
      <c r="A3378" s="1">
        <v>1715.74116475161</v>
      </c>
      <c r="B3378" s="1">
        <v>2.03433546667008</v>
      </c>
      <c r="C3378" s="2">
        <v>0.3738190209869865</v>
      </c>
    </row>
    <row r="3379">
      <c r="A3379" s="1">
        <v>1720.47676034759</v>
      </c>
      <c r="B3379" s="1">
        <v>7.68866329989357</v>
      </c>
      <c r="C3379" s="2">
        <v>0.3627744487008957</v>
      </c>
    </row>
    <row r="3380">
      <c r="A3380" s="1">
        <v>1594.3779517313</v>
      </c>
      <c r="B3380" s="1">
        <v>2.06275367136438</v>
      </c>
      <c r="C3380" s="2">
        <v>0.44655188659386824</v>
      </c>
    </row>
    <row r="3381">
      <c r="A3381" s="1">
        <v>1332.87940167291</v>
      </c>
      <c r="B3381" s="1">
        <v>0.770617852671434</v>
      </c>
      <c r="C3381" s="2">
        <v>0.42438219279089756</v>
      </c>
    </row>
    <row r="3382">
      <c r="A3382" s="1">
        <v>2118.12178539139</v>
      </c>
      <c r="B3382" s="1">
        <v>3.84934907203226</v>
      </c>
      <c r="C3382" s="2">
        <v>0.3652307806271285</v>
      </c>
    </row>
    <row r="3383">
      <c r="A3383" s="1">
        <v>1736.52851574456</v>
      </c>
      <c r="B3383" s="1">
        <v>3.17396668781913</v>
      </c>
      <c r="C3383" s="2">
        <v>0.40391856268610227</v>
      </c>
    </row>
    <row r="3384">
      <c r="A3384" s="1">
        <v>2420.41889537589</v>
      </c>
      <c r="B3384" s="1">
        <v>3.10786055322356</v>
      </c>
      <c r="C3384" s="2">
        <v>0.3999250149727633</v>
      </c>
    </row>
    <row r="3385">
      <c r="A3385" s="1">
        <v>2407.55248448401</v>
      </c>
      <c r="B3385" s="1">
        <v>3.78249294095743</v>
      </c>
      <c r="C3385" s="2">
        <v>0.4285892823747748</v>
      </c>
    </row>
    <row r="3386">
      <c r="A3386" s="1">
        <v>2556.9379853068</v>
      </c>
      <c r="B3386" s="1">
        <v>0.956094062629452</v>
      </c>
      <c r="C3386" s="2">
        <v>0.4302429909049064</v>
      </c>
    </row>
    <row r="3387">
      <c r="A3387" s="1">
        <v>2816.97768447603</v>
      </c>
      <c r="B3387" s="1">
        <v>0.784831916702027</v>
      </c>
      <c r="C3387" s="2">
        <v>0.3795521002632275</v>
      </c>
    </row>
    <row r="3388">
      <c r="A3388" s="1">
        <v>1720.52574185559</v>
      </c>
      <c r="B3388" s="1">
        <v>8.01570218844802</v>
      </c>
      <c r="C3388" s="2">
        <v>0.37779788115283675</v>
      </c>
    </row>
    <row r="3389">
      <c r="A3389" s="1">
        <v>1944.60059252647</v>
      </c>
      <c r="B3389" s="1">
        <v>6.33868489497085</v>
      </c>
      <c r="C3389" s="2">
        <v>0.3998034680717253</v>
      </c>
    </row>
    <row r="3390">
      <c r="A3390" s="1">
        <v>997.589557357888</v>
      </c>
      <c r="B3390" s="1">
        <v>1.61552768470535</v>
      </c>
      <c r="C3390" s="2">
        <v>0.4040579494184296</v>
      </c>
    </row>
    <row r="3391">
      <c r="A3391" s="1">
        <v>1145.58617477135</v>
      </c>
      <c r="B3391" s="1">
        <v>5.37835966411028</v>
      </c>
      <c r="C3391" s="2">
        <v>0.42568186085967746</v>
      </c>
    </row>
    <row r="3392">
      <c r="A3392" s="1">
        <v>2861.94388818693</v>
      </c>
      <c r="B3392" s="1">
        <v>1.18588925421824</v>
      </c>
      <c r="C3392" s="2">
        <v>0.3731240790225232</v>
      </c>
    </row>
    <row r="3393">
      <c r="A3393" s="1">
        <v>2352.96748124483</v>
      </c>
      <c r="B3393" s="1">
        <v>2.11747776463521</v>
      </c>
      <c r="C3393" s="2">
        <v>0.42882026952940366</v>
      </c>
    </row>
    <row r="3394">
      <c r="A3394" s="1">
        <v>1739.05356242451</v>
      </c>
      <c r="B3394" s="1">
        <v>4.80163862176789</v>
      </c>
      <c r="C3394" s="2">
        <v>0.4039477067579561</v>
      </c>
    </row>
    <row r="3395">
      <c r="A3395" s="1">
        <v>2234.32103605431</v>
      </c>
      <c r="B3395" s="1">
        <v>5.24707964735287</v>
      </c>
      <c r="C3395" s="2">
        <v>0.4373824197700478</v>
      </c>
    </row>
    <row r="3396">
      <c r="A3396" s="1">
        <v>1147.75195241125</v>
      </c>
      <c r="B3396" s="1">
        <v>2.68259080388483</v>
      </c>
      <c r="C3396" s="2">
        <v>0.46690473889400164</v>
      </c>
    </row>
    <row r="3397">
      <c r="A3397" s="1">
        <v>1182.15614305671</v>
      </c>
      <c r="B3397" s="1">
        <v>3.88972772497128</v>
      </c>
      <c r="C3397" s="2">
        <v>0.3789817025270268</v>
      </c>
    </row>
    <row r="3398">
      <c r="A3398" s="1">
        <v>1871.09176460633</v>
      </c>
      <c r="B3398" s="1">
        <v>4.85879287382864</v>
      </c>
      <c r="C3398" s="2">
        <v>0.44678401891292774</v>
      </c>
    </row>
    <row r="3399">
      <c r="A3399" s="1">
        <v>1068.20426260663</v>
      </c>
      <c r="B3399" s="1">
        <v>4.78039315156562</v>
      </c>
      <c r="C3399" s="2">
        <v>0.46458167352909463</v>
      </c>
    </row>
    <row r="3400">
      <c r="A3400" s="1">
        <v>1228.90923557454</v>
      </c>
      <c r="B3400" s="1">
        <v>2.25889945576434</v>
      </c>
      <c r="C3400" s="2">
        <v>0.42724133368610395</v>
      </c>
    </row>
    <row r="3401">
      <c r="A3401" s="1">
        <v>2426.09696241581</v>
      </c>
      <c r="B3401" s="1">
        <v>2.74100423800874</v>
      </c>
      <c r="C3401" s="2">
        <v>0.4251831277987685</v>
      </c>
    </row>
    <row r="3402">
      <c r="A3402" s="1">
        <v>1098.25776137608</v>
      </c>
      <c r="B3402" s="1">
        <v>3.21919502709146</v>
      </c>
      <c r="C3402" s="2">
        <v>0.3763223362005685</v>
      </c>
    </row>
    <row r="3403">
      <c r="A3403" s="1">
        <v>1692.96046718832</v>
      </c>
      <c r="B3403" s="1">
        <v>8.59410284196819</v>
      </c>
      <c r="C3403" s="2">
        <v>0.4009961989690606</v>
      </c>
    </row>
    <row r="3404">
      <c r="A3404" s="1">
        <v>1260.95103284707</v>
      </c>
      <c r="B3404" s="1">
        <v>5.32999316585632</v>
      </c>
      <c r="C3404" s="2">
        <v>0.4312763084266749</v>
      </c>
    </row>
    <row r="3405">
      <c r="A3405" s="1">
        <v>997.162714433869</v>
      </c>
      <c r="B3405" s="1">
        <v>1.96907674476759</v>
      </c>
      <c r="C3405" s="2">
        <v>0.4133274900998608</v>
      </c>
    </row>
    <row r="3406">
      <c r="A3406" s="1">
        <v>1635.67248258636</v>
      </c>
      <c r="B3406" s="1">
        <v>1.81043000330534</v>
      </c>
      <c r="C3406" s="2">
        <v>0.4085601296961666</v>
      </c>
    </row>
    <row r="3407">
      <c r="A3407" s="1">
        <v>1810.82217426632</v>
      </c>
      <c r="B3407" s="1">
        <v>2.03422757093259</v>
      </c>
      <c r="C3407" s="2">
        <v>0.40489275061845953</v>
      </c>
    </row>
    <row r="3408">
      <c r="A3408" s="1">
        <v>1753.3391280586</v>
      </c>
      <c r="B3408" s="1">
        <v>3.73595710364196</v>
      </c>
      <c r="C3408" s="2">
        <v>0.4141741702224474</v>
      </c>
    </row>
    <row r="3409">
      <c r="A3409" s="1">
        <v>1841.24215007216</v>
      </c>
      <c r="B3409" s="1">
        <v>1.04240379975893</v>
      </c>
      <c r="C3409" s="2">
        <v>0.36792226819299684</v>
      </c>
    </row>
    <row r="3410">
      <c r="A3410" s="1">
        <v>1838.29367133212</v>
      </c>
      <c r="B3410" s="1">
        <v>7.15327021309928</v>
      </c>
      <c r="C3410" s="2">
        <v>0.45710660407228854</v>
      </c>
    </row>
    <row r="3411">
      <c r="A3411" s="1">
        <v>1601.9735446005</v>
      </c>
      <c r="B3411" s="1">
        <v>8.91218556840418</v>
      </c>
      <c r="C3411" s="2">
        <v>0.39356946771305357</v>
      </c>
    </row>
    <row r="3412">
      <c r="A3412" s="1">
        <v>1516.94302348102</v>
      </c>
      <c r="B3412" s="1">
        <v>5.78872533107003</v>
      </c>
      <c r="C3412" s="2">
        <v>0.3926310511178232</v>
      </c>
    </row>
    <row r="3413">
      <c r="A3413" s="1">
        <v>2539.86105971916</v>
      </c>
      <c r="B3413" s="1">
        <v>2.51875831950729</v>
      </c>
      <c r="C3413" s="2">
        <v>0.4480144218991884</v>
      </c>
    </row>
    <row r="3414">
      <c r="A3414" s="1">
        <v>1084.95537220957</v>
      </c>
      <c r="B3414" s="1">
        <v>4.71609903115939</v>
      </c>
      <c r="C3414" s="2">
        <v>0.36406692302215227</v>
      </c>
    </row>
    <row r="3415">
      <c r="A3415" s="1">
        <v>2151.90273230678</v>
      </c>
      <c r="B3415" s="1">
        <v>5.09866829069327</v>
      </c>
      <c r="C3415" s="2">
        <v>0.38005386291513343</v>
      </c>
    </row>
    <row r="3416">
      <c r="A3416" s="1">
        <v>2118.40218215403</v>
      </c>
      <c r="B3416" s="1">
        <v>4.80674710080433</v>
      </c>
      <c r="C3416" s="2">
        <v>0.3662324161474287</v>
      </c>
    </row>
    <row r="3417">
      <c r="A3417" s="1">
        <v>1233.12986571543</v>
      </c>
      <c r="B3417" s="1">
        <v>6.71738749892356</v>
      </c>
      <c r="C3417" s="2">
        <v>0.38415866963116496</v>
      </c>
    </row>
    <row r="3418">
      <c r="A3418" s="1">
        <v>1222.840415961</v>
      </c>
      <c r="B3418" s="1">
        <v>3.52052525166864</v>
      </c>
      <c r="C3418" s="2">
        <v>0.41571287626228387</v>
      </c>
    </row>
    <row r="3419">
      <c r="A3419" s="1">
        <v>2380.54208759367</v>
      </c>
      <c r="B3419" s="1">
        <v>3.95830727540584</v>
      </c>
      <c r="C3419" s="2">
        <v>0.41373184976003824</v>
      </c>
    </row>
    <row r="3420">
      <c r="A3420" s="1">
        <v>1656.20063156858</v>
      </c>
      <c r="B3420" s="1">
        <v>6.85926273050626</v>
      </c>
      <c r="C3420" s="2">
        <v>0.44081279766996834</v>
      </c>
    </row>
    <row r="3421">
      <c r="A3421" s="1">
        <v>1381.99994241701</v>
      </c>
      <c r="B3421" s="1">
        <v>1.66442392438685</v>
      </c>
      <c r="C3421" s="2">
        <v>0.43161440736390133</v>
      </c>
    </row>
    <row r="3422">
      <c r="A3422" s="1">
        <v>1849.18373411105</v>
      </c>
      <c r="B3422" s="1">
        <v>0.918803685958204</v>
      </c>
      <c r="C3422" s="2">
        <v>0.4221742467615004</v>
      </c>
    </row>
    <row r="3423">
      <c r="A3423" s="1">
        <v>1317.52069642799</v>
      </c>
      <c r="B3423" s="1">
        <v>3.49670820464883</v>
      </c>
      <c r="C3423" s="2">
        <v>0.37876347523145754</v>
      </c>
    </row>
    <row r="3424">
      <c r="A3424" s="1">
        <v>970.801925080219</v>
      </c>
      <c r="B3424" s="1">
        <v>2.08819099217357</v>
      </c>
      <c r="C3424" s="2">
        <v>0.38951876599648816</v>
      </c>
    </row>
    <row r="3425">
      <c r="A3425" s="1">
        <v>1835.65197040248</v>
      </c>
      <c r="B3425" s="1">
        <v>1.51250442660779</v>
      </c>
      <c r="C3425" s="2">
        <v>0.4074665776499269</v>
      </c>
    </row>
    <row r="3426">
      <c r="A3426" s="1">
        <v>2038.88389215925</v>
      </c>
      <c r="B3426" s="1">
        <v>6.36416780467322</v>
      </c>
      <c r="C3426" s="2">
        <v>0.44105724866678525</v>
      </c>
    </row>
    <row r="3427">
      <c r="A3427" s="1">
        <v>1918.94116766109</v>
      </c>
      <c r="B3427" s="1">
        <v>6.43931623211895</v>
      </c>
      <c r="C3427" s="2">
        <v>0.43245774742333903</v>
      </c>
    </row>
    <row r="3428">
      <c r="A3428" s="1">
        <v>1135.69766270365</v>
      </c>
      <c r="B3428" s="1">
        <v>1.28835100630917</v>
      </c>
      <c r="C3428" s="2">
        <v>0.38864547132369825</v>
      </c>
    </row>
    <row r="3429">
      <c r="A3429" s="1">
        <v>2146.32961513144</v>
      </c>
      <c r="B3429" s="1">
        <v>1.28823804224973</v>
      </c>
      <c r="C3429" s="2">
        <v>0.4218657962812429</v>
      </c>
    </row>
    <row r="3430">
      <c r="A3430" s="1">
        <v>1686.50983599325</v>
      </c>
      <c r="B3430" s="1">
        <v>7.8179757724738</v>
      </c>
      <c r="C3430" s="2">
        <v>0.4448587132497672</v>
      </c>
    </row>
    <row r="3431">
      <c r="A3431" s="1">
        <v>1167.56402521963</v>
      </c>
      <c r="B3431" s="1">
        <v>3.19045320532432</v>
      </c>
      <c r="C3431" s="2">
        <v>0.44005188617443314</v>
      </c>
    </row>
    <row r="3432">
      <c r="A3432" s="1">
        <v>1809.97141835927</v>
      </c>
      <c r="B3432" s="1">
        <v>2.64255591863183</v>
      </c>
      <c r="C3432" s="2">
        <v>0.3678170373329938</v>
      </c>
    </row>
    <row r="3433">
      <c r="A3433" s="1">
        <v>1567.6774273024</v>
      </c>
      <c r="B3433" s="1">
        <v>7.77611009913694</v>
      </c>
      <c r="C3433" s="2">
        <v>0.36608305794599283</v>
      </c>
    </row>
    <row r="3434">
      <c r="A3434" s="1">
        <v>2046.87454793792</v>
      </c>
      <c r="B3434" s="1">
        <v>3.71037815661214</v>
      </c>
      <c r="C3434" s="2">
        <v>0.4158135499560648</v>
      </c>
    </row>
    <row r="3435">
      <c r="A3435" s="1">
        <v>1439.08694162545</v>
      </c>
      <c r="B3435" s="1">
        <v>6.87999090405795</v>
      </c>
      <c r="C3435" s="2">
        <v>0.3848403181912591</v>
      </c>
    </row>
    <row r="3436">
      <c r="A3436" s="1">
        <v>1373.25370632112</v>
      </c>
      <c r="B3436" s="1">
        <v>2.42953703621917</v>
      </c>
      <c r="C3436" s="2">
        <v>0.386581162252944</v>
      </c>
    </row>
    <row r="3437">
      <c r="A3437" s="1">
        <v>2094.19578996549</v>
      </c>
      <c r="B3437" s="1">
        <v>1.17076396489059</v>
      </c>
      <c r="C3437" s="2">
        <v>0.37257432647005617</v>
      </c>
    </row>
    <row r="3438">
      <c r="A3438" s="1">
        <v>1624.87627089641</v>
      </c>
      <c r="B3438" s="1">
        <v>8.57779947183396</v>
      </c>
      <c r="C3438" s="2">
        <v>0.3753790453335002</v>
      </c>
    </row>
    <row r="3439">
      <c r="A3439" s="1">
        <v>1120.31463326753</v>
      </c>
      <c r="B3439" s="1">
        <v>2.11414289925625</v>
      </c>
      <c r="C3439" s="2">
        <v>0.4250986942541048</v>
      </c>
    </row>
    <row r="3440">
      <c r="A3440" s="1">
        <v>1546.76636139568</v>
      </c>
      <c r="B3440" s="1">
        <v>4.91400023847661</v>
      </c>
      <c r="C3440" s="2">
        <v>0.42198820841643975</v>
      </c>
    </row>
    <row r="3441">
      <c r="A3441" s="1">
        <v>1414.60624140594</v>
      </c>
      <c r="B3441" s="1">
        <v>1.37306070317775</v>
      </c>
      <c r="C3441" s="2">
        <v>0.43475033032115795</v>
      </c>
    </row>
    <row r="3442">
      <c r="A3442" s="1">
        <v>1392.92876258916</v>
      </c>
      <c r="B3442" s="1">
        <v>1.27546001959977</v>
      </c>
      <c r="C3442" s="2">
        <v>0.4091763212711498</v>
      </c>
    </row>
    <row r="3443">
      <c r="A3443" s="1">
        <v>2019.29788449601</v>
      </c>
      <c r="B3443" s="1">
        <v>1.62216279749441</v>
      </c>
      <c r="C3443" s="2">
        <v>0.3717482801966956</v>
      </c>
    </row>
    <row r="3444">
      <c r="A3444" s="1">
        <v>1146.05316960245</v>
      </c>
      <c r="B3444" s="1">
        <v>3.77581576696292</v>
      </c>
      <c r="C3444" s="2">
        <v>0.4696555966774996</v>
      </c>
    </row>
    <row r="3445">
      <c r="A3445" s="1">
        <v>1876.71817443998</v>
      </c>
      <c r="B3445" s="1">
        <v>2.67995798604512</v>
      </c>
      <c r="C3445" s="2">
        <v>0.36664686829511195</v>
      </c>
    </row>
    <row r="3446">
      <c r="A3446" s="1">
        <v>1916.9229952176</v>
      </c>
      <c r="B3446" s="1">
        <v>3.07529842598665</v>
      </c>
      <c r="C3446" s="2">
        <v>0.41070924749438154</v>
      </c>
    </row>
    <row r="3447">
      <c r="A3447" s="1">
        <v>1465.11467458298</v>
      </c>
      <c r="B3447" s="1">
        <v>8.00491551508686</v>
      </c>
      <c r="C3447" s="2">
        <v>0.36320601199463787</v>
      </c>
    </row>
    <row r="3448">
      <c r="A3448" s="1">
        <v>2838.78214845577</v>
      </c>
      <c r="B3448" s="1">
        <v>2.11639184837001</v>
      </c>
      <c r="C3448" s="2">
        <v>0.36987430927956993</v>
      </c>
    </row>
    <row r="3449">
      <c r="A3449" s="1">
        <v>2380.98446971572</v>
      </c>
      <c r="B3449" s="1">
        <v>3.29570012626255</v>
      </c>
      <c r="C3449" s="2">
        <v>0.47008485925391047</v>
      </c>
    </row>
    <row r="3450">
      <c r="A3450" s="1">
        <v>2141.84919469509</v>
      </c>
      <c r="B3450" s="1">
        <v>1.27987127931781</v>
      </c>
      <c r="C3450" s="2">
        <v>0.36968114517054695</v>
      </c>
    </row>
    <row r="3451">
      <c r="A3451" s="1">
        <v>1655.42143577626</v>
      </c>
      <c r="B3451" s="1">
        <v>3.13760608312519</v>
      </c>
      <c r="C3451" s="2">
        <v>0.3963655230673762</v>
      </c>
    </row>
    <row r="3452">
      <c r="A3452" s="1">
        <v>1346.04552806849</v>
      </c>
      <c r="B3452" s="1">
        <v>7.83163403426664</v>
      </c>
      <c r="C3452" s="2">
        <v>0.44486838786233374</v>
      </c>
    </row>
    <row r="3453">
      <c r="A3453" s="1">
        <v>2294.47205363122</v>
      </c>
      <c r="B3453" s="1">
        <v>0.857385651782072</v>
      </c>
      <c r="C3453" s="2">
        <v>0.4402579921640536</v>
      </c>
    </row>
    <row r="3454">
      <c r="A3454" s="1">
        <v>1886.11292378361</v>
      </c>
      <c r="B3454" s="1">
        <v>8.15683084699282</v>
      </c>
      <c r="C3454" s="2">
        <v>0.4332295772410323</v>
      </c>
    </row>
    <row r="3455">
      <c r="A3455" s="1">
        <v>1537.50108263103</v>
      </c>
      <c r="B3455" s="1">
        <v>3.03796371415116</v>
      </c>
      <c r="C3455" s="2">
        <v>0.44515448442018807</v>
      </c>
    </row>
    <row r="3456">
      <c r="A3456" s="1">
        <v>1843.1945538635</v>
      </c>
      <c r="B3456" s="1">
        <v>2.67996698679911</v>
      </c>
      <c r="C3456" s="2">
        <v>0.39171008641871075</v>
      </c>
    </row>
    <row r="3457">
      <c r="A3457" s="1">
        <v>1369.9415609496</v>
      </c>
      <c r="B3457" s="1">
        <v>4.91001692890605</v>
      </c>
      <c r="C3457" s="2">
        <v>0.38021569207669575</v>
      </c>
    </row>
    <row r="3458">
      <c r="A3458" s="1">
        <v>2438.24421228132</v>
      </c>
      <c r="B3458" s="1">
        <v>2.65780180964145</v>
      </c>
      <c r="C3458" s="2">
        <v>0.4408995348416923</v>
      </c>
    </row>
    <row r="3459">
      <c r="A3459" s="1">
        <v>1729.26747044969</v>
      </c>
      <c r="B3459" s="1">
        <v>0.830558722945566</v>
      </c>
      <c r="C3459" s="2">
        <v>0.40061353019168655</v>
      </c>
    </row>
    <row r="3460">
      <c r="A3460" s="1">
        <v>1738.35602873784</v>
      </c>
      <c r="B3460" s="1">
        <v>6.96593046359051</v>
      </c>
      <c r="C3460" s="2">
        <v>0.36802866627761105</v>
      </c>
    </row>
    <row r="3461">
      <c r="A3461" s="1">
        <v>1167.14388639012</v>
      </c>
      <c r="B3461" s="1">
        <v>5.71104732579295</v>
      </c>
      <c r="C3461" s="2">
        <v>0.40314934894867666</v>
      </c>
    </row>
    <row r="3462">
      <c r="A3462" s="1">
        <v>1216.82933239934</v>
      </c>
      <c r="B3462" s="1">
        <v>5.32862665278809</v>
      </c>
      <c r="C3462" s="2">
        <v>0.36667534694332793</v>
      </c>
    </row>
    <row r="3463">
      <c r="A3463" s="1">
        <v>2643.43127183978</v>
      </c>
      <c r="B3463" s="1">
        <v>1.95407847479439</v>
      </c>
      <c r="C3463" s="2">
        <v>0.4389421192916384</v>
      </c>
    </row>
    <row r="3464">
      <c r="A3464" s="1">
        <v>1528.69658115057</v>
      </c>
      <c r="B3464" s="1">
        <v>1.99898051371909</v>
      </c>
      <c r="C3464" s="2">
        <v>0.426042510164193</v>
      </c>
    </row>
    <row r="3465">
      <c r="A3465" s="1">
        <v>1835.46040727027</v>
      </c>
      <c r="B3465" s="1">
        <v>6.92794653431095</v>
      </c>
      <c r="C3465" s="2">
        <v>0.40646450208417684</v>
      </c>
    </row>
    <row r="3466">
      <c r="A3466" s="1">
        <v>1954.72213107699</v>
      </c>
      <c r="B3466" s="1">
        <v>5.68233288095437</v>
      </c>
      <c r="C3466" s="2">
        <v>0.478396276997682</v>
      </c>
    </row>
    <row r="3467">
      <c r="A3467" s="1">
        <v>2393.34297052239</v>
      </c>
      <c r="B3467" s="1">
        <v>1.64264538194071</v>
      </c>
      <c r="C3467" s="2">
        <v>0.3764566170939552</v>
      </c>
    </row>
    <row r="3468">
      <c r="A3468" s="1">
        <v>1008.46529915638</v>
      </c>
      <c r="B3468" s="1">
        <v>1.78132843265905</v>
      </c>
      <c r="C3468" s="2">
        <v>0.44499844691279505</v>
      </c>
    </row>
    <row r="3469">
      <c r="A3469" s="1">
        <v>2465.08552166198</v>
      </c>
      <c r="B3469" s="1">
        <v>2.1906604429857</v>
      </c>
      <c r="C3469" s="2">
        <v>0.42006185595446716</v>
      </c>
    </row>
    <row r="3470">
      <c r="A3470" s="1">
        <v>2217.22818334356</v>
      </c>
      <c r="B3470" s="1">
        <v>4.27573153546407</v>
      </c>
      <c r="C3470" s="2">
        <v>0.4213435205699556</v>
      </c>
    </row>
    <row r="3471">
      <c r="A3471" s="1">
        <v>1662.92458020726</v>
      </c>
      <c r="B3471" s="1">
        <v>1.15788857005045</v>
      </c>
      <c r="C3471" s="2">
        <v>0.3729059297647563</v>
      </c>
    </row>
    <row r="3472">
      <c r="A3472" s="1">
        <v>1214.66790212374</v>
      </c>
      <c r="B3472" s="1">
        <v>5.21155883825376</v>
      </c>
      <c r="C3472" s="2">
        <v>0.41115806907502717</v>
      </c>
    </row>
    <row r="3473">
      <c r="A3473" s="1">
        <v>1790.26835588287</v>
      </c>
      <c r="B3473" s="1">
        <v>3.5672715036977</v>
      </c>
      <c r="C3473" s="2">
        <v>0.44077992691942003</v>
      </c>
    </row>
    <row r="3474">
      <c r="A3474" s="1">
        <v>1867.19022430717</v>
      </c>
      <c r="B3474" s="1">
        <v>1.94013667806266</v>
      </c>
      <c r="C3474" s="2">
        <v>0.41141668236385415</v>
      </c>
    </row>
    <row r="3475">
      <c r="A3475" s="1">
        <v>1583.67354145522</v>
      </c>
      <c r="B3475" s="1">
        <v>6.57965817633153</v>
      </c>
      <c r="C3475" s="2">
        <v>0.41708998390753854</v>
      </c>
    </row>
    <row r="3476">
      <c r="A3476" s="1">
        <v>1920.69987649249</v>
      </c>
      <c r="B3476" s="1">
        <v>5.00815652262901</v>
      </c>
      <c r="C3476" s="2">
        <v>0.4424013516115787</v>
      </c>
    </row>
    <row r="3477">
      <c r="A3477" s="1">
        <v>2356.26309432204</v>
      </c>
      <c r="B3477" s="1">
        <v>3.72238146512307</v>
      </c>
      <c r="C3477" s="2">
        <v>0.4183007011788917</v>
      </c>
    </row>
    <row r="3478">
      <c r="A3478" s="1">
        <v>1162.31426199817</v>
      </c>
      <c r="B3478" s="1">
        <v>0.88630459099511</v>
      </c>
      <c r="C3478" s="2">
        <v>0.3735571314807515</v>
      </c>
    </row>
    <row r="3479">
      <c r="A3479" s="1">
        <v>1847.5611289267</v>
      </c>
      <c r="B3479" s="1">
        <v>1.94195474688026</v>
      </c>
      <c r="C3479" s="2">
        <v>0.37122638745811337</v>
      </c>
    </row>
    <row r="3480">
      <c r="A3480" s="1">
        <v>1118.38422995883</v>
      </c>
      <c r="B3480" s="1">
        <v>4.68030710191114</v>
      </c>
      <c r="C3480" s="2">
        <v>0.4270179029903556</v>
      </c>
    </row>
    <row r="3481">
      <c r="A3481" s="1">
        <v>2285.39522916699</v>
      </c>
      <c r="B3481" s="1">
        <v>5.36085284843665</v>
      </c>
      <c r="C3481" s="2">
        <v>0.42521361054997264</v>
      </c>
    </row>
    <row r="3482">
      <c r="A3482" s="1">
        <v>2605.95714119272</v>
      </c>
      <c r="B3482" s="1">
        <v>2.15651488715972</v>
      </c>
      <c r="C3482" s="2">
        <v>0.3889014423902164</v>
      </c>
    </row>
    <row r="3483">
      <c r="A3483" s="1">
        <v>1299.64067579302</v>
      </c>
      <c r="B3483" s="1">
        <v>0.674506101453066</v>
      </c>
      <c r="C3483" s="2">
        <v>0.3930105665230041</v>
      </c>
    </row>
    <row r="3484">
      <c r="A3484" s="1">
        <v>1065.39442914781</v>
      </c>
      <c r="B3484" s="1">
        <v>2.36584257012808</v>
      </c>
      <c r="C3484" s="2">
        <v>0.4287561427979071</v>
      </c>
    </row>
    <row r="3485">
      <c r="A3485" s="1">
        <v>1537.99816040247</v>
      </c>
      <c r="B3485" s="1">
        <v>4.48510994480969</v>
      </c>
      <c r="C3485" s="2">
        <v>0.4839702932548751</v>
      </c>
    </row>
    <row r="3486">
      <c r="A3486" s="1">
        <v>1957.96744496867</v>
      </c>
      <c r="B3486" s="1">
        <v>4.07881242434756</v>
      </c>
      <c r="C3486" s="2">
        <v>0.44438751121553444</v>
      </c>
    </row>
    <row r="3487">
      <c r="A3487" s="1">
        <v>1669.56478263624</v>
      </c>
      <c r="B3487" s="1">
        <v>3.78412149301681</v>
      </c>
      <c r="C3487" s="2">
        <v>0.4068146933068424</v>
      </c>
    </row>
    <row r="3488">
      <c r="A3488" s="1">
        <v>2003.39139843558</v>
      </c>
      <c r="B3488" s="1">
        <v>1.75993095758758</v>
      </c>
      <c r="C3488" s="2">
        <v>0.4227007271284705</v>
      </c>
    </row>
    <row r="3489">
      <c r="A3489" s="1">
        <v>1210.7000564735</v>
      </c>
      <c r="B3489" s="1">
        <v>5.20719196297031</v>
      </c>
      <c r="C3489" s="2">
        <v>0.4256654888262831</v>
      </c>
    </row>
    <row r="3490">
      <c r="A3490" s="1">
        <v>1333.16265314782</v>
      </c>
      <c r="B3490" s="1">
        <v>4.87010197764307</v>
      </c>
      <c r="C3490" s="2">
        <v>0.37716622357880064</v>
      </c>
    </row>
    <row r="3491">
      <c r="A3491" s="1">
        <v>2056.80376877112</v>
      </c>
      <c r="B3491" s="1">
        <v>2.78105499818173</v>
      </c>
      <c r="C3491" s="2">
        <v>0.3779707246328912</v>
      </c>
    </row>
    <row r="3492">
      <c r="A3492" s="1">
        <v>1536.07276814504</v>
      </c>
      <c r="B3492" s="1">
        <v>8.06468564927163</v>
      </c>
      <c r="C3492" s="2">
        <v>0.3790485460324452</v>
      </c>
    </row>
    <row r="3493">
      <c r="A3493" s="1">
        <v>2568.02375491247</v>
      </c>
      <c r="B3493" s="1">
        <v>1.67872240604051</v>
      </c>
      <c r="C3493" s="2">
        <v>0.42911921568354916</v>
      </c>
    </row>
    <row r="3494">
      <c r="A3494" s="1">
        <v>1904.72029450799</v>
      </c>
      <c r="B3494" s="1">
        <v>1.0220770339956</v>
      </c>
      <c r="C3494" s="2">
        <v>0.4026343366555102</v>
      </c>
    </row>
    <row r="3495">
      <c r="A3495" s="1">
        <v>1148.16877135579</v>
      </c>
      <c r="B3495" s="1">
        <v>1.82190647016219</v>
      </c>
      <c r="C3495" s="2">
        <v>0.3765828574850536</v>
      </c>
    </row>
    <row r="3496">
      <c r="A3496" s="1">
        <v>1604.51091015809</v>
      </c>
      <c r="B3496" s="1">
        <v>3.36721797686056</v>
      </c>
      <c r="C3496" s="2">
        <v>0.3843535760671464</v>
      </c>
    </row>
    <row r="3497">
      <c r="A3497" s="1">
        <v>1534.8803733205</v>
      </c>
      <c r="B3497" s="1">
        <v>4.93856687646736</v>
      </c>
      <c r="C3497" s="2">
        <v>0.42915583300780463</v>
      </c>
    </row>
    <row r="3498">
      <c r="A3498" s="1">
        <v>1848.18551516883</v>
      </c>
      <c r="B3498" s="1">
        <v>4.45305652839443</v>
      </c>
      <c r="C3498" s="2">
        <v>0.44190889217674534</v>
      </c>
    </row>
    <row r="3499">
      <c r="A3499" s="1">
        <v>1559.84146465864</v>
      </c>
      <c r="B3499" s="1">
        <v>0.653924275662955</v>
      </c>
      <c r="C3499" s="2">
        <v>0.42981471906383817</v>
      </c>
    </row>
    <row r="3500">
      <c r="A3500" s="1">
        <v>1691.76380365257</v>
      </c>
      <c r="B3500" s="1">
        <v>7.03402610664133</v>
      </c>
      <c r="C3500" s="2">
        <v>0.42231092228993433</v>
      </c>
    </row>
    <row r="3501">
      <c r="A3501" s="1">
        <v>1793.41611233039</v>
      </c>
      <c r="B3501" s="1">
        <v>7.11166966731422</v>
      </c>
      <c r="C3501" s="2">
        <v>0.3830750108851269</v>
      </c>
    </row>
    <row r="3502">
      <c r="A3502" s="1">
        <v>1718.41625004915</v>
      </c>
      <c r="B3502" s="1">
        <v>7.68537390794157</v>
      </c>
      <c r="C3502" s="2">
        <v>0.44706347342902264</v>
      </c>
    </row>
    <row r="3503">
      <c r="A3503" s="1">
        <v>1124.48975097327</v>
      </c>
      <c r="B3503" s="1">
        <v>5.56270903197509</v>
      </c>
      <c r="C3503" s="2">
        <v>0.3640965930907742</v>
      </c>
    </row>
    <row r="3504">
      <c r="A3504" s="1">
        <v>1546.14036647297</v>
      </c>
      <c r="B3504" s="1">
        <v>1.82620120177456</v>
      </c>
      <c r="C3504" s="2">
        <v>0.44865036693473287</v>
      </c>
    </row>
    <row r="3505">
      <c r="A3505" s="1">
        <v>2138.21806306162</v>
      </c>
      <c r="B3505" s="1">
        <v>4.48386389291874</v>
      </c>
      <c r="C3505" s="2">
        <v>0.3847300897849039</v>
      </c>
    </row>
    <row r="3506">
      <c r="A3506" s="1">
        <v>1600.95863202987</v>
      </c>
      <c r="B3506" s="1">
        <v>3.57797646770948</v>
      </c>
      <c r="C3506" s="2">
        <v>0.4349466102494061</v>
      </c>
    </row>
    <row r="3507">
      <c r="A3507" s="1">
        <v>1536.39216015754</v>
      </c>
      <c r="B3507" s="1">
        <v>5.80413896900937</v>
      </c>
      <c r="C3507" s="2">
        <v>0.40119801527645016</v>
      </c>
    </row>
    <row r="3508">
      <c r="A3508" s="1">
        <v>1807.49570632429</v>
      </c>
      <c r="B3508" s="1">
        <v>8.36067321456866</v>
      </c>
      <c r="C3508" s="2">
        <v>0.4272097115028241</v>
      </c>
    </row>
    <row r="3509">
      <c r="A3509" s="1">
        <v>1376.33529024919</v>
      </c>
      <c r="B3509" s="1">
        <v>4.07558711192133</v>
      </c>
      <c r="C3509" s="2">
        <v>0.42916908842942303</v>
      </c>
    </row>
    <row r="3510">
      <c r="A3510" s="1">
        <v>2436.43271491987</v>
      </c>
      <c r="B3510" s="1">
        <v>4.32025875185619</v>
      </c>
      <c r="C3510" s="2">
        <v>0.4029026524420247</v>
      </c>
    </row>
    <row r="3511">
      <c r="A3511" s="1">
        <v>2127.82060330144</v>
      </c>
      <c r="B3511" s="1">
        <v>2.15393311551784</v>
      </c>
      <c r="C3511" s="2">
        <v>0.4146110202406516</v>
      </c>
    </row>
    <row r="3512">
      <c r="A3512" s="1">
        <v>1425.2330870326</v>
      </c>
      <c r="B3512" s="1">
        <v>0.961431628602165</v>
      </c>
      <c r="C3512" s="2">
        <v>0.3767582610248892</v>
      </c>
    </row>
    <row r="3513">
      <c r="A3513" s="1">
        <v>2048.4247170748</v>
      </c>
      <c r="B3513" s="1">
        <v>1.46486553673395</v>
      </c>
      <c r="C3513" s="2">
        <v>0.4868873516737339</v>
      </c>
    </row>
    <row r="3514">
      <c r="A3514" s="1">
        <v>1910.25282724316</v>
      </c>
      <c r="B3514" s="1">
        <v>6.00719825248326</v>
      </c>
      <c r="C3514" s="2">
        <v>0.41221541896636094</v>
      </c>
    </row>
    <row r="3515">
      <c r="A3515" s="1">
        <v>2151.10040457227</v>
      </c>
      <c r="B3515" s="1">
        <v>4.48833404255145</v>
      </c>
      <c r="C3515" s="2">
        <v>0.3651893922457889</v>
      </c>
    </row>
    <row r="3516">
      <c r="A3516" s="1">
        <v>2841.17767794209</v>
      </c>
      <c r="B3516" s="1">
        <v>1.05491211732766</v>
      </c>
      <c r="C3516" s="2">
        <v>0.41064072046137473</v>
      </c>
    </row>
    <row r="3517">
      <c r="A3517" s="1">
        <v>1869.32939091387</v>
      </c>
      <c r="B3517" s="1">
        <v>1.71999469942227</v>
      </c>
      <c r="C3517" s="2">
        <v>0.4525117619669353</v>
      </c>
    </row>
    <row r="3518">
      <c r="A3518" s="1">
        <v>1741.35299378995</v>
      </c>
      <c r="B3518" s="1">
        <v>1.30984937822606</v>
      </c>
      <c r="C3518" s="2">
        <v>0.4275949426528969</v>
      </c>
    </row>
    <row r="3519">
      <c r="A3519" s="1">
        <v>1222.90956564476</v>
      </c>
      <c r="B3519" s="1">
        <v>3.07882354685815</v>
      </c>
      <c r="C3519" s="2">
        <v>0.4074891866093891</v>
      </c>
    </row>
    <row r="3520">
      <c r="A3520" s="1">
        <v>1148.6694506531</v>
      </c>
      <c r="B3520" s="1">
        <v>0.793988887676414</v>
      </c>
      <c r="C3520" s="2">
        <v>0.4138118553509164</v>
      </c>
    </row>
    <row r="3521">
      <c r="A3521" s="1">
        <v>2567.2859758004</v>
      </c>
      <c r="B3521" s="1">
        <v>2.05456563024101</v>
      </c>
      <c r="C3521" s="2">
        <v>0.4492967802353783</v>
      </c>
    </row>
    <row r="3522">
      <c r="A3522" s="1">
        <v>2173.17057845878</v>
      </c>
      <c r="B3522" s="1">
        <v>2.13615517928916</v>
      </c>
      <c r="C3522" s="2">
        <v>0.42352761578482856</v>
      </c>
    </row>
    <row r="3523">
      <c r="A3523" s="1">
        <v>1477.88939068129</v>
      </c>
      <c r="B3523" s="1">
        <v>5.71529732230054</v>
      </c>
      <c r="C3523" s="2">
        <v>0.4407558734862887</v>
      </c>
    </row>
    <row r="3524">
      <c r="A3524" s="1">
        <v>1759.87131381233</v>
      </c>
      <c r="B3524" s="1">
        <v>2.242705097861</v>
      </c>
      <c r="C3524" s="2">
        <v>0.37433220477881113</v>
      </c>
    </row>
    <row r="3525">
      <c r="A3525" s="1">
        <v>1533.5607724129</v>
      </c>
      <c r="B3525" s="1">
        <v>3.35118005605343</v>
      </c>
      <c r="C3525" s="2">
        <v>0.4844513338568437</v>
      </c>
    </row>
    <row r="3526">
      <c r="A3526" s="1">
        <v>2773.3140330108</v>
      </c>
      <c r="B3526" s="1">
        <v>2.62063002372458</v>
      </c>
      <c r="C3526" s="2">
        <v>0.39081004624314936</v>
      </c>
    </row>
    <row r="3527">
      <c r="A3527" s="1">
        <v>2427.32342467867</v>
      </c>
      <c r="B3527" s="1">
        <v>2.08151106816331</v>
      </c>
      <c r="C3527" s="2">
        <v>0.4310033943556316</v>
      </c>
    </row>
    <row r="3528">
      <c r="A3528" s="1">
        <v>2010.29234774754</v>
      </c>
      <c r="B3528" s="1">
        <v>1.00659325492322</v>
      </c>
      <c r="C3528" s="2">
        <v>0.42889516725931204</v>
      </c>
    </row>
    <row r="3529">
      <c r="A3529" s="1">
        <v>2752.9640259302</v>
      </c>
      <c r="B3529" s="1">
        <v>1.11148247008996</v>
      </c>
      <c r="C3529" s="2">
        <v>0.4455089879432586</v>
      </c>
    </row>
    <row r="3530">
      <c r="A3530" s="1">
        <v>1902.00910973359</v>
      </c>
      <c r="B3530" s="1">
        <v>6.45657661611828</v>
      </c>
      <c r="C3530" s="2">
        <v>0.43908695436424805</v>
      </c>
    </row>
    <row r="3531">
      <c r="A3531" s="1">
        <v>2230.59836767113</v>
      </c>
      <c r="B3531" s="1">
        <v>2.86889549719228</v>
      </c>
      <c r="C3531" s="2">
        <v>0.4231304527284579</v>
      </c>
    </row>
    <row r="3532">
      <c r="A3532" s="1">
        <v>2249.85757355594</v>
      </c>
      <c r="B3532" s="1">
        <v>1.40465769896137</v>
      </c>
      <c r="C3532" s="2">
        <v>0.42445577241417143</v>
      </c>
    </row>
    <row r="3533">
      <c r="A3533" s="1">
        <v>2400.04066409199</v>
      </c>
      <c r="B3533" s="1">
        <v>4.17848725836442</v>
      </c>
      <c r="C3533" s="2">
        <v>0.4469925965498016</v>
      </c>
    </row>
    <row r="3534">
      <c r="A3534" s="1">
        <v>1500.04056039331</v>
      </c>
      <c r="B3534" s="1">
        <v>5.62654396960941</v>
      </c>
      <c r="C3534" s="2">
        <v>0.4037133980790979</v>
      </c>
    </row>
    <row r="3535">
      <c r="A3535" s="1">
        <v>2568.1617739391</v>
      </c>
      <c r="B3535" s="1">
        <v>2.00655027741359</v>
      </c>
      <c r="C3535" s="2">
        <v>0.4445193448336885</v>
      </c>
    </row>
    <row r="3536">
      <c r="A3536" s="1">
        <v>1466.03694496499</v>
      </c>
      <c r="B3536" s="1">
        <v>2.17297946593588</v>
      </c>
      <c r="C3536" s="2">
        <v>0.4405314489829228</v>
      </c>
    </row>
    <row r="3537">
      <c r="A3537" s="1">
        <v>2244.0670287399</v>
      </c>
      <c r="B3537" s="1">
        <v>2.10373061655503</v>
      </c>
      <c r="C3537" s="2">
        <v>0.4254840311884699</v>
      </c>
    </row>
    <row r="3538">
      <c r="A3538" s="1">
        <v>2266.57340394666</v>
      </c>
      <c r="B3538" s="1">
        <v>3.42722838550385</v>
      </c>
      <c r="C3538" s="2">
        <v>0.36776165983594306</v>
      </c>
    </row>
    <row r="3539">
      <c r="A3539" s="1">
        <v>1553.4381106289</v>
      </c>
      <c r="B3539" s="1">
        <v>7.34359533829794</v>
      </c>
      <c r="C3539" s="2">
        <v>0.4340626524688439</v>
      </c>
    </row>
    <row r="3540">
      <c r="A3540" s="1">
        <v>2655.09923054182</v>
      </c>
      <c r="B3540" s="1">
        <v>2.11432183019128</v>
      </c>
      <c r="C3540" s="2">
        <v>0.40924510003566966</v>
      </c>
    </row>
    <row r="3541">
      <c r="A3541" s="1">
        <v>2753.71358342947</v>
      </c>
      <c r="B3541" s="1">
        <v>2.37885392781932</v>
      </c>
      <c r="C3541" s="2">
        <v>0.3901796942992501</v>
      </c>
    </row>
    <row r="3542">
      <c r="A3542" s="1">
        <v>1599.02895090465</v>
      </c>
      <c r="B3542" s="1">
        <v>7.94422280041792</v>
      </c>
      <c r="C3542" s="2">
        <v>0.459996929000726</v>
      </c>
    </row>
    <row r="3543">
      <c r="A3543" s="1">
        <v>1672.45652529299</v>
      </c>
      <c r="B3543" s="1">
        <v>5.35475946976882</v>
      </c>
      <c r="C3543" s="2">
        <v>0.44306309773833313</v>
      </c>
    </row>
    <row r="3544">
      <c r="A3544" s="1">
        <v>2476.44632174973</v>
      </c>
      <c r="B3544" s="1">
        <v>2.83406180388726</v>
      </c>
      <c r="C3544" s="2">
        <v>0.4126808046410518</v>
      </c>
    </row>
    <row r="3545">
      <c r="A3545" s="1">
        <v>1987.19960593684</v>
      </c>
      <c r="B3545" s="1">
        <v>7.00790071373204</v>
      </c>
      <c r="C3545" s="2">
        <v>0.3791143780266329</v>
      </c>
    </row>
    <row r="3546">
      <c r="A3546" s="1">
        <v>1698.02984878434</v>
      </c>
      <c r="B3546" s="1">
        <v>0.684824053493867</v>
      </c>
      <c r="C3546" s="2">
        <v>0.3921152440051714</v>
      </c>
    </row>
    <row r="3547">
      <c r="A3547" s="1">
        <v>1464.27220588292</v>
      </c>
      <c r="B3547" s="1">
        <v>4.87327615918788</v>
      </c>
      <c r="C3547" s="2">
        <v>0.38695188253620083</v>
      </c>
    </row>
    <row r="3548">
      <c r="A3548" s="1">
        <v>2058.20999803831</v>
      </c>
      <c r="B3548" s="1">
        <v>1.17139530994464</v>
      </c>
      <c r="C3548" s="2">
        <v>0.379622453507395</v>
      </c>
    </row>
    <row r="3549">
      <c r="A3549" s="1">
        <v>1373.58755860908</v>
      </c>
      <c r="B3549" s="1">
        <v>4.81447806418647</v>
      </c>
      <c r="C3549" s="2">
        <v>0.41479958655100324</v>
      </c>
    </row>
    <row r="3550">
      <c r="A3550" s="1">
        <v>1277.08281720906</v>
      </c>
      <c r="B3550" s="1">
        <v>2.85343535910018</v>
      </c>
      <c r="C3550" s="2">
        <v>0.401144590178129</v>
      </c>
    </row>
    <row r="3551">
      <c r="A3551" s="1">
        <v>2120.19879586293</v>
      </c>
      <c r="B3551" s="1">
        <v>5.67062733836286</v>
      </c>
      <c r="C3551" s="2">
        <v>0.44927083060108175</v>
      </c>
    </row>
    <row r="3552">
      <c r="A3552" s="1">
        <v>2132.03822430316</v>
      </c>
      <c r="B3552" s="1">
        <v>6.14166537295695</v>
      </c>
      <c r="C3552" s="2">
        <v>0.4462456224270137</v>
      </c>
    </row>
    <row r="3553">
      <c r="A3553" s="1">
        <v>2150.56342274027</v>
      </c>
      <c r="B3553" s="1">
        <v>4.17277117450675</v>
      </c>
      <c r="C3553" s="2">
        <v>0.400035809973555</v>
      </c>
    </row>
    <row r="3554">
      <c r="A3554" s="1">
        <v>2942.37253142672</v>
      </c>
      <c r="B3554" s="1">
        <v>1.14605626600344</v>
      </c>
      <c r="C3554" s="2">
        <v>0.40519514395488637</v>
      </c>
    </row>
    <row r="3555">
      <c r="A3555" s="1">
        <v>1646.58973917871</v>
      </c>
      <c r="B3555" s="1">
        <v>1.08283485341935</v>
      </c>
      <c r="C3555" s="2">
        <v>0.38186361543766656</v>
      </c>
    </row>
    <row r="3556">
      <c r="A3556" s="1">
        <v>2065.61640952688</v>
      </c>
      <c r="B3556" s="1">
        <v>3.75031116062193</v>
      </c>
      <c r="C3556" s="2">
        <v>0.38783302658094243</v>
      </c>
    </row>
    <row r="3557">
      <c r="A3557" s="1">
        <v>2885.0113810266</v>
      </c>
      <c r="B3557" s="1">
        <v>1.7549850078462</v>
      </c>
      <c r="C3557" s="2">
        <v>0.41409405333324256</v>
      </c>
    </row>
    <row r="3558">
      <c r="A3558" s="1">
        <v>1156.13154796921</v>
      </c>
      <c r="B3558" s="1">
        <v>5.28856043790906</v>
      </c>
      <c r="C3558" s="2">
        <v>0.4848947969645207</v>
      </c>
    </row>
    <row r="3559">
      <c r="A3559" s="1">
        <v>1462.8121074869</v>
      </c>
      <c r="B3559" s="1">
        <v>3.48140589954505</v>
      </c>
      <c r="C3559" s="2">
        <v>0.3777214288128022</v>
      </c>
    </row>
    <row r="3560">
      <c r="A3560" s="1">
        <v>2540.94863018884</v>
      </c>
      <c r="B3560" s="1">
        <v>0.765449331258717</v>
      </c>
      <c r="C3560" s="2">
        <v>0.42108381863037603</v>
      </c>
    </row>
    <row r="3561">
      <c r="A3561" s="1">
        <v>2657.50399488733</v>
      </c>
      <c r="B3561" s="1">
        <v>2.41192669311163</v>
      </c>
      <c r="C3561" s="2">
        <v>0.36196195685606436</v>
      </c>
    </row>
    <row r="3562">
      <c r="A3562" s="1">
        <v>1703.26772719193</v>
      </c>
      <c r="B3562" s="1">
        <v>6.0433394457005</v>
      </c>
      <c r="C3562" s="2">
        <v>0.3940791726518229</v>
      </c>
    </row>
    <row r="3563">
      <c r="A3563" s="1">
        <v>1127.0753537993</v>
      </c>
      <c r="B3563" s="1">
        <v>2.89604463322751</v>
      </c>
      <c r="C3563" s="2">
        <v>0.4524126093817219</v>
      </c>
    </row>
    <row r="3564">
      <c r="A3564" s="1">
        <v>2460.68559743217</v>
      </c>
      <c r="B3564" s="1">
        <v>1.70880077176836</v>
      </c>
      <c r="C3564" s="2">
        <v>0.3890870971214255</v>
      </c>
    </row>
    <row r="3565">
      <c r="A3565" s="1">
        <v>1288.09631112809</v>
      </c>
      <c r="B3565" s="1">
        <v>4.02146850377039</v>
      </c>
      <c r="C3565" s="2">
        <v>0.3818497929102803</v>
      </c>
    </row>
    <row r="3566">
      <c r="A3566" s="1">
        <v>1092.26003234615</v>
      </c>
      <c r="B3566" s="1">
        <v>4.2537232569811</v>
      </c>
      <c r="C3566" s="2">
        <v>0.37459486722232727</v>
      </c>
    </row>
    <row r="3567">
      <c r="A3567" s="1">
        <v>1866.30943549037</v>
      </c>
      <c r="B3567" s="1">
        <v>6.77777861328865</v>
      </c>
      <c r="C3567" s="2">
        <v>0.4466518759978023</v>
      </c>
    </row>
    <row r="3568">
      <c r="A3568" s="1">
        <v>1039.28795744127</v>
      </c>
      <c r="B3568" s="1">
        <v>3.20763775481415</v>
      </c>
      <c r="C3568" s="2">
        <v>0.39352989550554374</v>
      </c>
    </row>
    <row r="3569">
      <c r="A3569" s="1">
        <v>3029.87492095195</v>
      </c>
      <c r="B3569" s="1">
        <v>0.90791990218077</v>
      </c>
      <c r="C3569" s="2">
        <v>0.37865165498073877</v>
      </c>
    </row>
    <row r="3570">
      <c r="A3570" s="1">
        <v>1336.61320135274</v>
      </c>
      <c r="B3570" s="1">
        <v>2.18217076245669</v>
      </c>
      <c r="C3570" s="2">
        <v>0.37517977149662457</v>
      </c>
    </row>
    <row r="3571">
      <c r="A3571" s="1">
        <v>2511.47595624721</v>
      </c>
      <c r="B3571" s="1">
        <v>3.99005381006095</v>
      </c>
      <c r="C3571" s="2">
        <v>0.3606235157618645</v>
      </c>
    </row>
    <row r="3572">
      <c r="A3572" s="1">
        <v>2571.38773675717</v>
      </c>
      <c r="B3572" s="1">
        <v>2.89076277191767</v>
      </c>
      <c r="C3572" s="2">
        <v>0.45942666079389827</v>
      </c>
    </row>
    <row r="3573">
      <c r="A3573" s="1">
        <v>1936.38599979783</v>
      </c>
      <c r="B3573" s="1">
        <v>3.53357062971212</v>
      </c>
      <c r="C3573" s="2">
        <v>0.40355717845064687</v>
      </c>
    </row>
    <row r="3574">
      <c r="A3574" s="1">
        <v>3019.89845757567</v>
      </c>
      <c r="B3574" s="1">
        <v>0.9819071989658</v>
      </c>
      <c r="C3574" s="2">
        <v>0.3710934242201039</v>
      </c>
    </row>
    <row r="3575">
      <c r="A3575" s="1">
        <v>2709.02581997525</v>
      </c>
      <c r="B3575" s="1">
        <v>0.78971839200377</v>
      </c>
      <c r="C3575" s="2">
        <v>0.38205545211547215</v>
      </c>
    </row>
    <row r="3576">
      <c r="A3576" s="1">
        <v>1827.48276632281</v>
      </c>
      <c r="B3576" s="1">
        <v>2.21930940674933</v>
      </c>
      <c r="C3576" s="2">
        <v>0.4444238109750305</v>
      </c>
    </row>
    <row r="3577">
      <c r="A3577" s="1">
        <v>2760.25911631365</v>
      </c>
      <c r="B3577" s="1">
        <v>1.68130788106834</v>
      </c>
      <c r="C3577" s="2">
        <v>0.3825090823524222</v>
      </c>
    </row>
    <row r="3578">
      <c r="A3578" s="1">
        <v>1510.98875103296</v>
      </c>
      <c r="B3578" s="1">
        <v>5.85100857531661</v>
      </c>
      <c r="C3578" s="2">
        <v>0.3763060949928626</v>
      </c>
    </row>
    <row r="3579">
      <c r="A3579" s="1">
        <v>2051.3582928524</v>
      </c>
      <c r="B3579" s="1">
        <v>5.71476259418934</v>
      </c>
      <c r="C3579" s="2">
        <v>0.4114378808657676</v>
      </c>
    </row>
    <row r="3580">
      <c r="A3580" s="1">
        <v>1979.03961096151</v>
      </c>
      <c r="B3580" s="1">
        <v>6.79244606111889</v>
      </c>
      <c r="C3580" s="2">
        <v>0.37729983555618685</v>
      </c>
    </row>
    <row r="3581">
      <c r="A3581" s="1">
        <v>1777.60377755764</v>
      </c>
      <c r="B3581" s="1">
        <v>2.46900969255122</v>
      </c>
      <c r="C3581" s="2">
        <v>0.41870182829006375</v>
      </c>
    </row>
    <row r="3582">
      <c r="A3582" s="1">
        <v>1944.25209057833</v>
      </c>
      <c r="B3582" s="1">
        <v>6.12485915617769</v>
      </c>
      <c r="C3582" s="2">
        <v>0.42123749946220124</v>
      </c>
    </row>
    <row r="3583">
      <c r="A3583" s="1">
        <v>1220.68609723566</v>
      </c>
      <c r="B3583" s="1">
        <v>3.13273268498299</v>
      </c>
      <c r="C3583" s="2">
        <v>0.429162764099913</v>
      </c>
    </row>
    <row r="3584">
      <c r="A3584" s="1">
        <v>1328.58366058749</v>
      </c>
      <c r="B3584" s="1">
        <v>3.28081732031082</v>
      </c>
      <c r="C3584" s="2">
        <v>0.3826476621790729</v>
      </c>
    </row>
    <row r="3585">
      <c r="A3585" s="1">
        <v>1451.66889935768</v>
      </c>
      <c r="B3585" s="1">
        <v>8.30310681563773</v>
      </c>
      <c r="C3585" s="2">
        <v>0.39681675610266576</v>
      </c>
    </row>
    <row r="3586">
      <c r="A3586" s="1">
        <v>1980.23327951538</v>
      </c>
      <c r="B3586" s="1">
        <v>3.48079686775493</v>
      </c>
      <c r="C3586" s="2">
        <v>0.4204838839490503</v>
      </c>
    </row>
    <row r="3587">
      <c r="A3587" s="1">
        <v>2848.38713144919</v>
      </c>
      <c r="B3587" s="1">
        <v>1.30504270605136</v>
      </c>
      <c r="C3587" s="2">
        <v>0.3774191761087186</v>
      </c>
    </row>
    <row r="3588">
      <c r="A3588" s="1">
        <v>1101.23499377093</v>
      </c>
      <c r="B3588" s="1">
        <v>5.23362572368027</v>
      </c>
      <c r="C3588" s="2">
        <v>0.43639319312995595</v>
      </c>
    </row>
    <row r="3589">
      <c r="A3589" s="1">
        <v>1475.39687551557</v>
      </c>
      <c r="B3589" s="1">
        <v>5.30312801520338</v>
      </c>
      <c r="C3589" s="2">
        <v>0.42918897034328835</v>
      </c>
    </row>
    <row r="3590">
      <c r="A3590" s="1">
        <v>1976.35545830218</v>
      </c>
      <c r="B3590" s="1">
        <v>0.811178041292713</v>
      </c>
      <c r="C3590" s="2">
        <v>0.3738538428498094</v>
      </c>
    </row>
    <row r="3591">
      <c r="A3591" s="1">
        <v>2053.27306380976</v>
      </c>
      <c r="B3591" s="1">
        <v>6.61007091238869</v>
      </c>
      <c r="C3591" s="2">
        <v>0.43630556411055327</v>
      </c>
    </row>
    <row r="3592">
      <c r="A3592" s="1">
        <v>2132.64042863505</v>
      </c>
      <c r="B3592" s="1">
        <v>2.27278686447275</v>
      </c>
      <c r="C3592" s="2">
        <v>0.4291701741544087</v>
      </c>
    </row>
    <row r="3593">
      <c r="A3593" s="1">
        <v>2700.4926821506</v>
      </c>
      <c r="B3593" s="1">
        <v>1.7190767139785</v>
      </c>
      <c r="C3593" s="2">
        <v>0.37660129892133054</v>
      </c>
    </row>
    <row r="3594">
      <c r="A3594" s="1">
        <v>2848.91511555193</v>
      </c>
      <c r="B3594" s="1">
        <v>1.33503152988336</v>
      </c>
      <c r="C3594" s="2">
        <v>0.3765331667762364</v>
      </c>
    </row>
    <row r="3595">
      <c r="A3595" s="1">
        <v>1137.07076672034</v>
      </c>
      <c r="B3595" s="1">
        <v>3.297019653241</v>
      </c>
      <c r="C3595" s="2">
        <v>0.4331042372446929</v>
      </c>
    </row>
    <row r="3596">
      <c r="A3596" s="1">
        <v>1720.05065383784</v>
      </c>
      <c r="B3596" s="1">
        <v>5.03998621701342</v>
      </c>
      <c r="C3596" s="2">
        <v>0.4371384171247769</v>
      </c>
    </row>
    <row r="3597">
      <c r="A3597" s="1">
        <v>2265.47638158305</v>
      </c>
      <c r="B3597" s="1">
        <v>1.80402744139805</v>
      </c>
      <c r="C3597" s="2">
        <v>0.38890064559182946</v>
      </c>
    </row>
    <row r="3598">
      <c r="A3598" s="1">
        <v>2964.31392615887</v>
      </c>
      <c r="B3598" s="1">
        <v>0.671546691994171</v>
      </c>
      <c r="C3598" s="2">
        <v>0.3866990183901942</v>
      </c>
    </row>
    <row r="3599">
      <c r="A3599" s="1">
        <v>1623.38508524154</v>
      </c>
      <c r="B3599" s="1">
        <v>2.52235476407346</v>
      </c>
      <c r="C3599" s="2">
        <v>0.38616340300296026</v>
      </c>
    </row>
    <row r="3600">
      <c r="A3600" s="1">
        <v>2334.13431826898</v>
      </c>
      <c r="B3600" s="1">
        <v>4.46485517347822</v>
      </c>
      <c r="C3600" s="2">
        <v>0.4707106742717989</v>
      </c>
    </row>
    <row r="3601">
      <c r="A3601" s="1">
        <v>2303.36220639011</v>
      </c>
      <c r="B3601" s="1">
        <v>5.11476064297268</v>
      </c>
      <c r="C3601" s="2">
        <v>0.46028090705601077</v>
      </c>
    </row>
    <row r="3602">
      <c r="A3602" s="1">
        <v>1949.29237505037</v>
      </c>
      <c r="B3602" s="1">
        <v>4.61348432799798</v>
      </c>
      <c r="C3602" s="2">
        <v>0.4861794566585727</v>
      </c>
    </row>
    <row r="3603">
      <c r="A3603" s="1">
        <v>2083.27060628487</v>
      </c>
      <c r="B3603" s="1">
        <v>2.48582236776</v>
      </c>
      <c r="C3603" s="2">
        <v>0.4273320665804693</v>
      </c>
    </row>
    <row r="3604">
      <c r="A3604" s="1">
        <v>2738.17505577755</v>
      </c>
      <c r="B3604" s="1">
        <v>1.6953784587818</v>
      </c>
      <c r="C3604" s="2">
        <v>0.44947688814043196</v>
      </c>
    </row>
    <row r="3605">
      <c r="A3605" s="1">
        <v>1849.36685244327</v>
      </c>
      <c r="B3605" s="1">
        <v>4.37523772464322</v>
      </c>
      <c r="C3605" s="2">
        <v>0.44938570169722064</v>
      </c>
    </row>
    <row r="3606">
      <c r="A3606" s="1">
        <v>1825.58663396317</v>
      </c>
      <c r="B3606" s="1">
        <v>1.55151635058528</v>
      </c>
      <c r="C3606" s="2">
        <v>0.41404883011948085</v>
      </c>
    </row>
    <row r="3607">
      <c r="A3607" s="1">
        <v>1564.91806677026</v>
      </c>
      <c r="B3607" s="1">
        <v>5.7596858508975</v>
      </c>
      <c r="C3607" s="2">
        <v>0.4393930794572655</v>
      </c>
    </row>
    <row r="3608">
      <c r="A3608" s="1">
        <v>1826.28128827795</v>
      </c>
      <c r="B3608" s="1">
        <v>4.38693884901308</v>
      </c>
      <c r="C3608" s="2">
        <v>0.44924091408905653</v>
      </c>
    </row>
    <row r="3609">
      <c r="A3609" s="1">
        <v>1920.64817317521</v>
      </c>
      <c r="B3609" s="1">
        <v>3.98868265614</v>
      </c>
      <c r="C3609" s="2">
        <v>0.4170524251034159</v>
      </c>
    </row>
    <row r="3610">
      <c r="A3610" s="1">
        <v>1192.29805075553</v>
      </c>
      <c r="B3610" s="1">
        <v>6.01142933948754</v>
      </c>
      <c r="C3610" s="2">
        <v>0.4718971846884149</v>
      </c>
    </row>
    <row r="3611">
      <c r="A3611" s="1">
        <v>1138.05704825237</v>
      </c>
      <c r="B3611" s="1">
        <v>3.54721536842482</v>
      </c>
      <c r="C3611" s="2">
        <v>0.3974396989597826</v>
      </c>
    </row>
    <row r="3612">
      <c r="A3612" s="1">
        <v>1736.09727979198</v>
      </c>
      <c r="B3612" s="1">
        <v>6.49083376464592</v>
      </c>
      <c r="C3612" s="2">
        <v>0.39933203565231307</v>
      </c>
    </row>
    <row r="3613">
      <c r="A3613" s="1">
        <v>1655.32970598372</v>
      </c>
      <c r="B3613" s="1">
        <v>1.36471268636715</v>
      </c>
      <c r="C3613" s="2">
        <v>0.4366826109380154</v>
      </c>
    </row>
    <row r="3614">
      <c r="A3614" s="1">
        <v>1110.66425212058</v>
      </c>
      <c r="B3614" s="1">
        <v>0.588020063503315</v>
      </c>
      <c r="C3614" s="2">
        <v>0.3935455389053656</v>
      </c>
    </row>
    <row r="3615">
      <c r="A3615" s="1">
        <v>1224.1760990577</v>
      </c>
      <c r="B3615" s="1">
        <v>2.46030635722132</v>
      </c>
      <c r="C3615" s="2">
        <v>0.44564090823353214</v>
      </c>
    </row>
    <row r="3616">
      <c r="A3616" s="1">
        <v>1216.75431749759</v>
      </c>
      <c r="B3616" s="1">
        <v>0.663937937135576</v>
      </c>
      <c r="C3616" s="2">
        <v>0.39866958525296503</v>
      </c>
    </row>
    <row r="3617">
      <c r="A3617" s="1">
        <v>1664.5297264208</v>
      </c>
      <c r="B3617" s="1">
        <v>1.83381968009858</v>
      </c>
      <c r="C3617" s="2">
        <v>0.40514423547734124</v>
      </c>
    </row>
    <row r="3618">
      <c r="A3618" s="1">
        <v>1730.90727543417</v>
      </c>
      <c r="B3618" s="1">
        <v>2.93017855579809</v>
      </c>
      <c r="C3618" s="2">
        <v>0.3823750426290556</v>
      </c>
    </row>
    <row r="3619">
      <c r="A3619" s="1">
        <v>2276.86907846392</v>
      </c>
      <c r="B3619" s="1">
        <v>1.55357306648316</v>
      </c>
      <c r="C3619" s="2">
        <v>0.39334087513975297</v>
      </c>
    </row>
    <row r="3620">
      <c r="A3620" s="1">
        <v>1009.84108742553</v>
      </c>
      <c r="B3620" s="1">
        <v>3.67186850295645</v>
      </c>
      <c r="C3620" s="2">
        <v>0.4213061780860673</v>
      </c>
    </row>
    <row r="3621">
      <c r="A3621" s="1">
        <v>1484.62640303191</v>
      </c>
      <c r="B3621" s="1">
        <v>2.89080938730014</v>
      </c>
      <c r="C3621" s="2">
        <v>0.40427509704780284</v>
      </c>
    </row>
    <row r="3622">
      <c r="A3622" s="1">
        <v>1108.81646308395</v>
      </c>
      <c r="B3622" s="1">
        <v>5.40722983700388</v>
      </c>
      <c r="C3622" s="2">
        <v>0.3673029110334438</v>
      </c>
    </row>
    <row r="3623">
      <c r="A3623" s="1">
        <v>1726.72213485758</v>
      </c>
      <c r="B3623" s="1">
        <v>0.670234978273976</v>
      </c>
      <c r="C3623" s="2">
        <v>0.40693780554240755</v>
      </c>
    </row>
    <row r="3624">
      <c r="A3624" s="1">
        <v>2636.60990276146</v>
      </c>
      <c r="B3624" s="1">
        <v>1.25533163806164</v>
      </c>
      <c r="C3624" s="2">
        <v>0.44980148257318453</v>
      </c>
    </row>
    <row r="3625">
      <c r="A3625" s="1">
        <v>2165.61082429502</v>
      </c>
      <c r="B3625" s="1">
        <v>6.08351750490177</v>
      </c>
      <c r="C3625" s="2">
        <v>0.38572462412547137</v>
      </c>
    </row>
    <row r="3626">
      <c r="A3626" s="1">
        <v>2807.10094813556</v>
      </c>
      <c r="B3626" s="1">
        <v>1.33472189483676</v>
      </c>
      <c r="C3626" s="2">
        <v>0.4486533251430651</v>
      </c>
    </row>
    <row r="3627">
      <c r="A3627" s="1">
        <v>2118.45276044042</v>
      </c>
      <c r="B3627" s="1">
        <v>3.20699880391155</v>
      </c>
      <c r="C3627" s="2">
        <v>0.37648753395898216</v>
      </c>
    </row>
    <row r="3628">
      <c r="A3628" s="1">
        <v>2829.39221452651</v>
      </c>
      <c r="B3628" s="1">
        <v>2.33059113595475</v>
      </c>
      <c r="C3628" s="2">
        <v>0.4143851683566825</v>
      </c>
    </row>
    <row r="3629">
      <c r="A3629" s="1">
        <v>1461.98768317713</v>
      </c>
      <c r="B3629" s="1">
        <v>0.758108686758762</v>
      </c>
      <c r="C3629" s="2">
        <v>0.417180579671423</v>
      </c>
    </row>
    <row r="3630">
      <c r="A3630" s="1">
        <v>1549.85983845271</v>
      </c>
      <c r="B3630" s="1">
        <v>6.49260964330497</v>
      </c>
      <c r="C3630" s="2">
        <v>0.46878625739161717</v>
      </c>
    </row>
    <row r="3631">
      <c r="A3631" s="1">
        <v>2484.73733731625</v>
      </c>
      <c r="B3631" s="1">
        <v>3.77120298633585</v>
      </c>
      <c r="C3631" s="2">
        <v>0.4084771747672558</v>
      </c>
    </row>
    <row r="3632">
      <c r="A3632" s="1">
        <v>1316.2684345096</v>
      </c>
      <c r="B3632" s="1">
        <v>2.03976174105461</v>
      </c>
      <c r="C3632" s="2">
        <v>0.39247935309842025</v>
      </c>
    </row>
    <row r="3633">
      <c r="A3633" s="1">
        <v>2086.56383237242</v>
      </c>
      <c r="B3633" s="1">
        <v>4.45231737875236</v>
      </c>
      <c r="C3633" s="2">
        <v>0.3976759609227716</v>
      </c>
    </row>
    <row r="3634">
      <c r="A3634" s="1">
        <v>1490.29388856826</v>
      </c>
      <c r="B3634" s="1">
        <v>2.88562209889717</v>
      </c>
      <c r="C3634" s="2">
        <v>0.3610838908967484</v>
      </c>
    </row>
    <row r="3635">
      <c r="A3635" s="1">
        <v>2494.5320278167</v>
      </c>
      <c r="B3635" s="1">
        <v>1.50858429870592</v>
      </c>
      <c r="C3635" s="2">
        <v>0.4187141011690909</v>
      </c>
    </row>
    <row r="3636">
      <c r="A3636" s="1">
        <v>1534.10093836541</v>
      </c>
      <c r="B3636" s="1">
        <v>2.67745634049509</v>
      </c>
      <c r="C3636" s="2">
        <v>0.37565086029471445</v>
      </c>
    </row>
    <row r="3637">
      <c r="A3637" s="1">
        <v>1663.53485088336</v>
      </c>
      <c r="B3637" s="1">
        <v>1.02471611808761</v>
      </c>
      <c r="C3637" s="2">
        <v>0.42217141699336636</v>
      </c>
    </row>
    <row r="3638">
      <c r="A3638" s="1">
        <v>1713.25311613118</v>
      </c>
      <c r="B3638" s="1">
        <v>5.04484490660074</v>
      </c>
      <c r="C3638" s="2">
        <v>0.44484718927769235</v>
      </c>
    </row>
    <row r="3639">
      <c r="A3639" s="1">
        <v>1248.26468334711</v>
      </c>
      <c r="B3639" s="1">
        <v>2.6813655818374</v>
      </c>
      <c r="C3639" s="2">
        <v>0.42177562137151503</v>
      </c>
    </row>
    <row r="3640">
      <c r="A3640" s="1">
        <v>1610.20897425672</v>
      </c>
      <c r="B3640" s="1">
        <v>2.65618638788997</v>
      </c>
      <c r="C3640" s="2">
        <v>0.3735636033369341</v>
      </c>
    </row>
    <row r="3641">
      <c r="A3641" s="1">
        <v>2578.49302513237</v>
      </c>
      <c r="B3641" s="1">
        <v>0.907681019460634</v>
      </c>
      <c r="C3641" s="2">
        <v>0.38810848819794297</v>
      </c>
    </row>
    <row r="3642">
      <c r="A3642" s="1">
        <v>1868.39944802148</v>
      </c>
      <c r="B3642" s="1">
        <v>1.12955400593485</v>
      </c>
      <c r="C3642" s="2">
        <v>0.43382165976838305</v>
      </c>
    </row>
    <row r="3643">
      <c r="A3643" s="1">
        <v>2140.19410549678</v>
      </c>
      <c r="B3643" s="1">
        <v>1.61240152864316</v>
      </c>
      <c r="C3643" s="2">
        <v>0.43596461046896773</v>
      </c>
    </row>
    <row r="3644">
      <c r="A3644" s="1">
        <v>2023.68519459877</v>
      </c>
      <c r="B3644" s="1">
        <v>1.72599147621202</v>
      </c>
      <c r="C3644" s="2">
        <v>0.3870013899246861</v>
      </c>
    </row>
    <row r="3645">
      <c r="A3645" s="1">
        <v>976.536120851976</v>
      </c>
      <c r="B3645" s="1">
        <v>2.46736999397685</v>
      </c>
      <c r="C3645" s="2">
        <v>0.42912897939541794</v>
      </c>
    </row>
    <row r="3646">
      <c r="A3646" s="1">
        <v>1110.82963916961</v>
      </c>
      <c r="B3646" s="1">
        <v>1.88466323689981</v>
      </c>
      <c r="C3646" s="2">
        <v>0.424773900684893</v>
      </c>
    </row>
    <row r="3647">
      <c r="A3647" s="1">
        <v>1766.28668939138</v>
      </c>
      <c r="B3647" s="1">
        <v>2.28983907668845</v>
      </c>
      <c r="C3647" s="2">
        <v>0.46120731620089434</v>
      </c>
    </row>
    <row r="3648">
      <c r="A3648" s="1">
        <v>2326.34697434955</v>
      </c>
      <c r="B3648" s="1">
        <v>2.40736354037722</v>
      </c>
      <c r="C3648" s="2">
        <v>0.43453148955359117</v>
      </c>
    </row>
    <row r="3649">
      <c r="A3649" s="1">
        <v>2511.01443709205</v>
      </c>
      <c r="B3649" s="1">
        <v>1.88438772195462</v>
      </c>
      <c r="C3649" s="2">
        <v>0.36365579473444426</v>
      </c>
    </row>
    <row r="3650">
      <c r="A3650" s="1">
        <v>1469.1455358131</v>
      </c>
      <c r="B3650" s="1">
        <v>5.32155698381173</v>
      </c>
      <c r="C3650" s="2">
        <v>0.3700784736581838</v>
      </c>
    </row>
    <row r="3651">
      <c r="A3651" s="1">
        <v>2579.2305172876</v>
      </c>
      <c r="B3651" s="1">
        <v>3.08153379405358</v>
      </c>
      <c r="C3651" s="2">
        <v>0.40190262120245945</v>
      </c>
    </row>
    <row r="3652">
      <c r="A3652" s="1">
        <v>2933.83209076014</v>
      </c>
      <c r="B3652" s="1">
        <v>1.73800717514284</v>
      </c>
      <c r="C3652" s="2">
        <v>0.38987925080853786</v>
      </c>
    </row>
    <row r="3653">
      <c r="A3653" s="1">
        <v>1553.5646656347</v>
      </c>
      <c r="B3653" s="1">
        <v>2.36156453320178</v>
      </c>
      <c r="C3653" s="2">
        <v>0.47601356680435525</v>
      </c>
    </row>
    <row r="3654">
      <c r="A3654" s="1">
        <v>1765.07605922718</v>
      </c>
      <c r="B3654" s="1">
        <v>7.94311021617268</v>
      </c>
      <c r="C3654" s="2">
        <v>0.38325566754055146</v>
      </c>
    </row>
    <row r="3655">
      <c r="A3655" s="1">
        <v>1327.79235129819</v>
      </c>
      <c r="B3655" s="1">
        <v>1.7440792798857</v>
      </c>
      <c r="C3655" s="2">
        <v>0.4269760581363993</v>
      </c>
    </row>
    <row r="3656">
      <c r="A3656" s="1">
        <v>1843.22121432503</v>
      </c>
      <c r="B3656" s="1">
        <v>8.64964997018599</v>
      </c>
      <c r="C3656" s="2">
        <v>0.3995840997850243</v>
      </c>
    </row>
    <row r="3657">
      <c r="A3657" s="1">
        <v>1802.18455368447</v>
      </c>
      <c r="B3657" s="1">
        <v>7.93181891405848</v>
      </c>
      <c r="C3657" s="2">
        <v>0.38040310705443725</v>
      </c>
    </row>
    <row r="3658">
      <c r="A3658" s="1">
        <v>2514.02544268674</v>
      </c>
      <c r="B3658" s="1">
        <v>2.28713152379808</v>
      </c>
      <c r="C3658" s="2">
        <v>0.3867632951455973</v>
      </c>
    </row>
    <row r="3659">
      <c r="A3659" s="1">
        <v>2718.72817117409</v>
      </c>
      <c r="B3659" s="1">
        <v>1.09524464790474</v>
      </c>
      <c r="C3659" s="2">
        <v>0.36640396021214566</v>
      </c>
    </row>
    <row r="3660">
      <c r="A3660" s="1">
        <v>1129.12530352639</v>
      </c>
      <c r="B3660" s="1">
        <v>2.5341759140638</v>
      </c>
      <c r="C3660" s="2">
        <v>0.4230072110633405</v>
      </c>
    </row>
    <row r="3661">
      <c r="A3661" s="1">
        <v>1785.75490253246</v>
      </c>
      <c r="B3661" s="1">
        <v>4.25854944733395</v>
      </c>
      <c r="C3661" s="2">
        <v>0.3800688866438836</v>
      </c>
    </row>
    <row r="3662">
      <c r="A3662" s="1">
        <v>1751.05970704593</v>
      </c>
      <c r="B3662" s="1">
        <v>8.10521507845984</v>
      </c>
      <c r="C3662" s="2">
        <v>0.40036283855399596</v>
      </c>
    </row>
    <row r="3663">
      <c r="A3663" s="1">
        <v>1767.80485476126</v>
      </c>
      <c r="B3663" s="1">
        <v>6.58739609977795</v>
      </c>
      <c r="C3663" s="2">
        <v>0.3753329650375904</v>
      </c>
    </row>
    <row r="3664">
      <c r="A3664" s="1">
        <v>1394.80630462011</v>
      </c>
      <c r="B3664" s="1">
        <v>6.53672037330475</v>
      </c>
      <c r="C3664" s="2">
        <v>0.48078274571748336</v>
      </c>
    </row>
    <row r="3665">
      <c r="A3665" s="1">
        <v>1327.97271590338</v>
      </c>
      <c r="B3665" s="1">
        <v>0.782871720844382</v>
      </c>
      <c r="C3665" s="2">
        <v>0.41744836781080386</v>
      </c>
    </row>
    <row r="3666">
      <c r="A3666" s="1">
        <v>1694.35413660237</v>
      </c>
      <c r="B3666" s="1">
        <v>5.7697809518424</v>
      </c>
      <c r="C3666" s="2">
        <v>0.3608802201605762</v>
      </c>
    </row>
    <row r="3667">
      <c r="A3667" s="1">
        <v>1328.9950534624</v>
      </c>
      <c r="B3667" s="1">
        <v>1.96989649373861</v>
      </c>
      <c r="C3667" s="2">
        <v>0.41393226706207736</v>
      </c>
    </row>
    <row r="3668">
      <c r="A3668" s="1">
        <v>3158.06484251651</v>
      </c>
      <c r="B3668" s="1">
        <v>0.671804759395174</v>
      </c>
      <c r="C3668" s="2">
        <v>0.3781320096919089</v>
      </c>
    </row>
    <row r="3669">
      <c r="A3669" s="1">
        <v>1677.02588156588</v>
      </c>
      <c r="B3669" s="1">
        <v>8.36419627551781</v>
      </c>
      <c r="C3669" s="2">
        <v>0.43740497651697474</v>
      </c>
    </row>
    <row r="3670">
      <c r="A3670" s="1">
        <v>1334.73894508921</v>
      </c>
      <c r="B3670" s="1">
        <v>5.67512384921499</v>
      </c>
      <c r="C3670" s="2">
        <v>0.3666815802385561</v>
      </c>
    </row>
    <row r="3671">
      <c r="A3671" s="1">
        <v>1177.48552947892</v>
      </c>
      <c r="B3671" s="1">
        <v>3.77262455186884</v>
      </c>
      <c r="C3671" s="2">
        <v>0.40135987609464924</v>
      </c>
    </row>
    <row r="3672">
      <c r="A3672" s="1">
        <v>1427.60376348749</v>
      </c>
      <c r="B3672" s="1">
        <v>5.02103872328972</v>
      </c>
      <c r="C3672" s="2">
        <v>0.4653616564862167</v>
      </c>
    </row>
    <row r="3673">
      <c r="A3673" s="1">
        <v>1762.2652649801</v>
      </c>
      <c r="B3673" s="1">
        <v>2.02982527827588</v>
      </c>
      <c r="C3673" s="2">
        <v>0.44909615962528215</v>
      </c>
    </row>
    <row r="3674">
      <c r="A3674" s="1">
        <v>1639.44688727391</v>
      </c>
      <c r="B3674" s="1">
        <v>3.17985509016432</v>
      </c>
      <c r="C3674" s="2">
        <v>0.37268429595165636</v>
      </c>
    </row>
    <row r="3675">
      <c r="A3675" s="1">
        <v>1515.94870244506</v>
      </c>
      <c r="B3675" s="1">
        <v>8.472796481541</v>
      </c>
      <c r="C3675" s="2">
        <v>0.42679736207549557</v>
      </c>
    </row>
    <row r="3676">
      <c r="A3676" s="1">
        <v>1283.23341305996</v>
      </c>
      <c r="B3676" s="1">
        <v>3.741314962515</v>
      </c>
      <c r="C3676" s="2">
        <v>0.39877589995209717</v>
      </c>
    </row>
    <row r="3677">
      <c r="A3677" s="1">
        <v>1064.63621561171</v>
      </c>
      <c r="B3677" s="1">
        <v>0.932357078751186</v>
      </c>
      <c r="C3677" s="2">
        <v>0.3840531012042427</v>
      </c>
    </row>
    <row r="3678">
      <c r="A3678" s="1">
        <v>2348.28547544414</v>
      </c>
      <c r="B3678" s="1">
        <v>4.87119957215325</v>
      </c>
      <c r="C3678" s="2">
        <v>0.36422360984943875</v>
      </c>
    </row>
    <row r="3679">
      <c r="A3679" s="1">
        <v>1186.31750046849</v>
      </c>
      <c r="B3679" s="1">
        <v>2.51026663558323</v>
      </c>
      <c r="C3679" s="2">
        <v>0.40899839856393166</v>
      </c>
    </row>
    <row r="3680">
      <c r="A3680" s="1">
        <v>1576.21604273723</v>
      </c>
      <c r="B3680" s="1">
        <v>1.49561004660248</v>
      </c>
      <c r="C3680" s="2">
        <v>0.36658444788157507</v>
      </c>
    </row>
    <row r="3681">
      <c r="A3681" s="1">
        <v>1771.96566630453</v>
      </c>
      <c r="B3681" s="1">
        <v>8.52005316163603</v>
      </c>
      <c r="C3681" s="2">
        <v>0.40068442005798705</v>
      </c>
    </row>
    <row r="3682">
      <c r="A3682" s="1">
        <v>1742.89399428104</v>
      </c>
      <c r="B3682" s="1">
        <v>7.57437558008813</v>
      </c>
      <c r="C3682" s="2">
        <v>0.44059516111464225</v>
      </c>
    </row>
    <row r="3683">
      <c r="A3683" s="1">
        <v>2098.59686051291</v>
      </c>
      <c r="B3683" s="1">
        <v>5.72927733427756</v>
      </c>
      <c r="C3683" s="2">
        <v>0.41829641237709564</v>
      </c>
    </row>
    <row r="3684">
      <c r="A3684" s="1">
        <v>1932.03081679664</v>
      </c>
      <c r="B3684" s="1">
        <v>4.66691504275461</v>
      </c>
      <c r="C3684" s="2">
        <v>0.4369959747212035</v>
      </c>
    </row>
    <row r="3685">
      <c r="A3685" s="1">
        <v>1396.49152590188</v>
      </c>
      <c r="B3685" s="1">
        <v>2.30873970092463</v>
      </c>
      <c r="C3685" s="2">
        <v>0.38539909036940945</v>
      </c>
    </row>
    <row r="3686">
      <c r="A3686" s="1">
        <v>1674.98377191578</v>
      </c>
      <c r="B3686" s="1">
        <v>3.82970994170899</v>
      </c>
      <c r="C3686" s="2">
        <v>0.4415937252365019</v>
      </c>
    </row>
    <row r="3687">
      <c r="A3687" s="1">
        <v>1285.22800834266</v>
      </c>
      <c r="B3687" s="1">
        <v>7.35244687604471</v>
      </c>
      <c r="C3687" s="2">
        <v>0.37751663776109556</v>
      </c>
    </row>
    <row r="3688">
      <c r="A3688" s="1">
        <v>1276.79838222687</v>
      </c>
      <c r="B3688" s="1">
        <v>3.46466248542448</v>
      </c>
      <c r="C3688" s="2">
        <v>0.3766459898925332</v>
      </c>
    </row>
    <row r="3689">
      <c r="A3689" s="1">
        <v>2007.28776073885</v>
      </c>
      <c r="B3689" s="1">
        <v>4.2385800102458</v>
      </c>
      <c r="C3689" s="2">
        <v>0.3930439792242735</v>
      </c>
    </row>
    <row r="3690">
      <c r="A3690" s="1">
        <v>2536.6054984419</v>
      </c>
      <c r="B3690" s="1">
        <v>4.17126768735625</v>
      </c>
      <c r="C3690" s="2">
        <v>0.3928684895769893</v>
      </c>
    </row>
    <row r="3691">
      <c r="A3691" s="1">
        <v>2614.08419208161</v>
      </c>
      <c r="B3691" s="1">
        <v>1.27811975407447</v>
      </c>
      <c r="C3691" s="2">
        <v>0.40073792477358516</v>
      </c>
    </row>
    <row r="3692">
      <c r="A3692" s="1">
        <v>1738.95543011099</v>
      </c>
      <c r="B3692" s="1">
        <v>6.76244378243733</v>
      </c>
      <c r="C3692" s="2">
        <v>0.36315131878248774</v>
      </c>
    </row>
    <row r="3693">
      <c r="A3693" s="1">
        <v>1842.01840864203</v>
      </c>
      <c r="B3693" s="1">
        <v>3.23131093329883</v>
      </c>
      <c r="C3693" s="2">
        <v>0.3718512328456947</v>
      </c>
    </row>
    <row r="3694">
      <c r="A3694" s="1">
        <v>1098.51255146059</v>
      </c>
      <c r="B3694" s="1">
        <v>0.6893268024475</v>
      </c>
      <c r="C3694" s="2">
        <v>0.3684151671511976</v>
      </c>
    </row>
    <row r="3695">
      <c r="A3695" s="1">
        <v>2490.69400603158</v>
      </c>
      <c r="B3695" s="1">
        <v>0.803690631915179</v>
      </c>
      <c r="C3695" s="2">
        <v>0.4413495767901724</v>
      </c>
    </row>
    <row r="3696">
      <c r="A3696" s="1">
        <v>1770.71246048348</v>
      </c>
      <c r="B3696" s="1">
        <v>1.88284106921699</v>
      </c>
      <c r="C3696" s="2">
        <v>0.39194699659148524</v>
      </c>
    </row>
    <row r="3697">
      <c r="A3697" s="1">
        <v>1264.16655027668</v>
      </c>
      <c r="B3697" s="1">
        <v>7.09379853987813</v>
      </c>
      <c r="C3697" s="2">
        <v>0.4205908979307158</v>
      </c>
    </row>
    <row r="3698">
      <c r="A3698" s="1">
        <v>1837.96358639485</v>
      </c>
      <c r="B3698" s="1">
        <v>7.80548255046846</v>
      </c>
      <c r="C3698" s="2">
        <v>0.3710252566427951</v>
      </c>
    </row>
    <row r="3699">
      <c r="A3699" s="1">
        <v>1541.17237826466</v>
      </c>
      <c r="B3699" s="1">
        <v>1.60364433356564</v>
      </c>
      <c r="C3699" s="2">
        <v>0.3733485433443101</v>
      </c>
    </row>
    <row r="3700">
      <c r="A3700" s="1">
        <v>1408.35839162272</v>
      </c>
      <c r="B3700" s="1">
        <v>4.06360137917773</v>
      </c>
      <c r="C3700" s="2">
        <v>0.40367798199883115</v>
      </c>
    </row>
    <row r="3701">
      <c r="A3701" s="1">
        <v>1815.24800246975</v>
      </c>
      <c r="B3701" s="1">
        <v>1.75227164419168</v>
      </c>
      <c r="C3701" s="2">
        <v>0.41812403070551324</v>
      </c>
    </row>
    <row r="3702">
      <c r="A3702" s="1">
        <v>1811.10449550547</v>
      </c>
      <c r="B3702" s="1">
        <v>6.6286805525289</v>
      </c>
      <c r="C3702" s="2">
        <v>0.4040127838328312</v>
      </c>
    </row>
    <row r="3703">
      <c r="A3703" s="1">
        <v>1284.97051445337</v>
      </c>
      <c r="B3703" s="1">
        <v>7.54311640589593</v>
      </c>
      <c r="C3703" s="2">
        <v>0.3923222948455957</v>
      </c>
    </row>
    <row r="3704">
      <c r="A3704" s="1">
        <v>2015.47977976881</v>
      </c>
      <c r="B3704" s="1">
        <v>2.10868367693424</v>
      </c>
      <c r="C3704" s="2">
        <v>0.4552071041853632</v>
      </c>
    </row>
    <row r="3705">
      <c r="A3705" s="1">
        <v>2255.66657150341</v>
      </c>
      <c r="B3705" s="1">
        <v>5.78010184547711</v>
      </c>
      <c r="C3705" s="2">
        <v>0.4080516391872655</v>
      </c>
    </row>
    <row r="3706">
      <c r="A3706" s="1">
        <v>2763.68529662548</v>
      </c>
      <c r="B3706" s="1">
        <v>2.26276187665106</v>
      </c>
      <c r="C3706" s="2">
        <v>0.3900388036290699</v>
      </c>
    </row>
    <row r="3707">
      <c r="A3707" s="1">
        <v>1085.14074889316</v>
      </c>
      <c r="B3707" s="1">
        <v>2.66650977194278</v>
      </c>
      <c r="C3707" s="2">
        <v>0.38506265911802506</v>
      </c>
    </row>
    <row r="3708">
      <c r="A3708" s="1">
        <v>2255.23078105789</v>
      </c>
      <c r="B3708" s="1">
        <v>3.80775093880738</v>
      </c>
      <c r="C3708" s="2">
        <v>0.4218717418575815</v>
      </c>
    </row>
    <row r="3709">
      <c r="A3709" s="1">
        <v>1413.78188539677</v>
      </c>
      <c r="B3709" s="1">
        <v>6.98953131963981</v>
      </c>
      <c r="C3709" s="2">
        <v>0.44365476692505806</v>
      </c>
    </row>
    <row r="3710">
      <c r="A3710" s="1">
        <v>1577.27860430951</v>
      </c>
      <c r="B3710" s="1">
        <v>7.57945576908787</v>
      </c>
      <c r="C3710" s="2">
        <v>0.42535400793242145</v>
      </c>
    </row>
    <row r="3711">
      <c r="A3711" s="1">
        <v>1626.4786437462</v>
      </c>
      <c r="B3711" s="1">
        <v>2.43255576753874</v>
      </c>
      <c r="C3711" s="2">
        <v>0.44925597916018656</v>
      </c>
    </row>
    <row r="3712">
      <c r="A3712" s="1">
        <v>1496.68733729324</v>
      </c>
      <c r="B3712" s="1">
        <v>3.88032650395898</v>
      </c>
      <c r="C3712" s="2">
        <v>0.44887302105094207</v>
      </c>
    </row>
    <row r="3713">
      <c r="A3713" s="1">
        <v>2320.0522420567</v>
      </c>
      <c r="B3713" s="1">
        <v>1.08984980012046</v>
      </c>
      <c r="C3713" s="2">
        <v>0.4770315668828338</v>
      </c>
    </row>
    <row r="3714">
      <c r="A3714" s="1">
        <v>1723.49648399804</v>
      </c>
      <c r="B3714" s="1">
        <v>3.25977174943784</v>
      </c>
      <c r="C3714" s="2">
        <v>0.4402797285859285</v>
      </c>
    </row>
    <row r="3715">
      <c r="A3715" s="1">
        <v>1600.01340856988</v>
      </c>
      <c r="B3715" s="1">
        <v>8.51063882255023</v>
      </c>
      <c r="C3715" s="2">
        <v>0.4471948405529857</v>
      </c>
    </row>
    <row r="3716">
      <c r="A3716" s="1">
        <v>2300.33324189514</v>
      </c>
      <c r="B3716" s="1">
        <v>2.66454822755782</v>
      </c>
      <c r="C3716" s="2">
        <v>0.42667870299579436</v>
      </c>
    </row>
    <row r="3717">
      <c r="A3717" s="1">
        <v>2958.84084374812</v>
      </c>
      <c r="B3717" s="1">
        <v>0.864896946268316</v>
      </c>
      <c r="C3717" s="2">
        <v>0.4896235030888465</v>
      </c>
    </row>
    <row r="3718">
      <c r="A3718" s="1">
        <v>1453.88930062035</v>
      </c>
      <c r="B3718" s="1">
        <v>8.35383761719413</v>
      </c>
      <c r="C3718" s="2">
        <v>0.4292476544913405</v>
      </c>
    </row>
    <row r="3719">
      <c r="A3719" s="1">
        <v>1989.37646775508</v>
      </c>
      <c r="B3719" s="1">
        <v>5.46699407354542</v>
      </c>
      <c r="C3719" s="2">
        <v>0.36995675809173734</v>
      </c>
    </row>
    <row r="3720">
      <c r="A3720" s="1">
        <v>2995.151006478</v>
      </c>
      <c r="B3720" s="1">
        <v>1.36050433283784</v>
      </c>
      <c r="C3720" s="2">
        <v>0.3821992195448161</v>
      </c>
    </row>
    <row r="3721">
      <c r="A3721" s="1">
        <v>2691.56917207955</v>
      </c>
      <c r="B3721" s="1">
        <v>2.12231113644847</v>
      </c>
      <c r="C3721" s="2">
        <v>0.4439530321405148</v>
      </c>
    </row>
    <row r="3722">
      <c r="A3722" s="1">
        <v>2946.52446531863</v>
      </c>
      <c r="B3722" s="1">
        <v>0.916864316290341</v>
      </c>
      <c r="C3722" s="2">
        <v>0.36621858231358473</v>
      </c>
    </row>
    <row r="3723">
      <c r="A3723" s="1">
        <v>1286.80401524327</v>
      </c>
      <c r="B3723" s="1">
        <v>5.95785148273478</v>
      </c>
      <c r="C3723" s="2">
        <v>0.43099506000993126</v>
      </c>
    </row>
    <row r="3724">
      <c r="A3724" s="1">
        <v>1473.79020102529</v>
      </c>
      <c r="B3724" s="1">
        <v>2.28387578135374</v>
      </c>
      <c r="C3724" s="2">
        <v>0.37449369011997397</v>
      </c>
    </row>
    <row r="3725">
      <c r="A3725" s="1">
        <v>1718.92499353878</v>
      </c>
      <c r="B3725" s="1">
        <v>6.04015666688338</v>
      </c>
      <c r="C3725" s="2">
        <v>0.43428215714997775</v>
      </c>
    </row>
    <row r="3726">
      <c r="A3726" s="1">
        <v>1380.26451370357</v>
      </c>
      <c r="B3726" s="1">
        <v>8.07925469777562</v>
      </c>
      <c r="C3726" s="2">
        <v>0.3838005124820914</v>
      </c>
    </row>
    <row r="3727">
      <c r="A3727" s="1">
        <v>2412.26266474236</v>
      </c>
      <c r="B3727" s="1">
        <v>1.21668434198779</v>
      </c>
      <c r="C3727" s="2">
        <v>0.37058734126659837</v>
      </c>
    </row>
    <row r="3728">
      <c r="A3728" s="1">
        <v>2111.73649009124</v>
      </c>
      <c r="B3728" s="1">
        <v>2.98233983586955</v>
      </c>
      <c r="C3728" s="2">
        <v>0.39401404495269216</v>
      </c>
    </row>
    <row r="3729">
      <c r="A3729" s="1">
        <v>1477.73652337313</v>
      </c>
      <c r="B3729" s="1">
        <v>7.47007417480163</v>
      </c>
      <c r="C3729" s="2">
        <v>0.4699041682029254</v>
      </c>
    </row>
    <row r="3730">
      <c r="A3730" s="1">
        <v>3033.54893615634</v>
      </c>
      <c r="B3730" s="1">
        <v>0.917361482986058</v>
      </c>
      <c r="C3730" s="2">
        <v>0.3768863810755358</v>
      </c>
    </row>
    <row r="3731">
      <c r="A3731" s="1">
        <v>1246.59833406677</v>
      </c>
      <c r="B3731" s="1">
        <v>6.53249017864907</v>
      </c>
      <c r="C3731" s="2">
        <v>0.4450867544394345</v>
      </c>
    </row>
    <row r="3732">
      <c r="A3732" s="1">
        <v>2012.84638355798</v>
      </c>
      <c r="B3732" s="1">
        <v>4.76280575092071</v>
      </c>
      <c r="C3732" s="2">
        <v>0.38896646583626937</v>
      </c>
    </row>
    <row r="3733">
      <c r="A3733" s="1">
        <v>1803.87779317323</v>
      </c>
      <c r="B3733" s="1">
        <v>2.43867256634807</v>
      </c>
      <c r="C3733" s="2">
        <v>0.4014757272921074</v>
      </c>
    </row>
    <row r="3734">
      <c r="A3734" s="1">
        <v>1500.93689101061</v>
      </c>
      <c r="B3734" s="1">
        <v>5.6181733272261</v>
      </c>
      <c r="C3734" s="2">
        <v>0.3741317775204328</v>
      </c>
    </row>
    <row r="3735">
      <c r="A3735" s="1">
        <v>1423.87328587871</v>
      </c>
      <c r="B3735" s="1">
        <v>1.93392904429915</v>
      </c>
      <c r="C3735" s="2">
        <v>0.38742147952075745</v>
      </c>
    </row>
    <row r="3736">
      <c r="A3736" s="1">
        <v>1569.62260559516</v>
      </c>
      <c r="B3736" s="1">
        <v>8.71037799699528</v>
      </c>
      <c r="C3736" s="2">
        <v>0.37836044084443704</v>
      </c>
    </row>
    <row r="3737">
      <c r="A3737" s="1">
        <v>1859.85758152552</v>
      </c>
      <c r="B3737" s="1">
        <v>3.43971202159771</v>
      </c>
      <c r="C3737" s="2">
        <v>0.3941909388754643</v>
      </c>
    </row>
    <row r="3738">
      <c r="A3738" s="1">
        <v>2774.38019159612</v>
      </c>
      <c r="B3738" s="1">
        <v>2.3624425918693</v>
      </c>
      <c r="C3738" s="2">
        <v>0.4330929259496533</v>
      </c>
    </row>
    <row r="3739">
      <c r="A3739" s="1">
        <v>1943.99050366967</v>
      </c>
      <c r="B3739" s="1">
        <v>7.35164553888904</v>
      </c>
      <c r="C3739" s="2">
        <v>0.4623500797244144</v>
      </c>
    </row>
    <row r="3740">
      <c r="A3740" s="1">
        <v>2883.12855494397</v>
      </c>
      <c r="B3740" s="1">
        <v>1.69439263771531</v>
      </c>
      <c r="C3740" s="2">
        <v>0.3638157566273196</v>
      </c>
    </row>
    <row r="3741">
      <c r="A3741" s="1">
        <v>2804.57246866695</v>
      </c>
      <c r="B3741" s="1">
        <v>2.19377526445564</v>
      </c>
      <c r="C3741" s="2">
        <v>0.40088388783200635</v>
      </c>
    </row>
    <row r="3742">
      <c r="A3742" s="1">
        <v>2638.41657634632</v>
      </c>
      <c r="B3742" s="1">
        <v>3.30780596971585</v>
      </c>
      <c r="C3742" s="2">
        <v>0.367345267410806</v>
      </c>
    </row>
    <row r="3743">
      <c r="A3743" s="1">
        <v>1646.00650076915</v>
      </c>
      <c r="B3743" s="1">
        <v>4.07556151518334</v>
      </c>
      <c r="C3743" s="2">
        <v>0.4259812305568179</v>
      </c>
    </row>
    <row r="3744">
      <c r="A3744" s="1">
        <v>1334.74321318914</v>
      </c>
      <c r="B3744" s="1">
        <v>6.31647471553895</v>
      </c>
      <c r="C3744" s="2">
        <v>0.4046977482080203</v>
      </c>
    </row>
    <row r="3745">
      <c r="A3745" s="1">
        <v>2086.87305089363</v>
      </c>
      <c r="B3745" s="1">
        <v>5.6266753708732</v>
      </c>
      <c r="C3745" s="2">
        <v>0.41147696535953876</v>
      </c>
    </row>
    <row r="3746">
      <c r="A3746" s="1">
        <v>2248.32580610099</v>
      </c>
      <c r="B3746" s="1">
        <v>2.98892828463863</v>
      </c>
      <c r="C3746" s="2">
        <v>0.4884013061668731</v>
      </c>
    </row>
    <row r="3747">
      <c r="A3747" s="1">
        <v>1445.95342287659</v>
      </c>
      <c r="B3747" s="1">
        <v>4.96620486851389</v>
      </c>
      <c r="C3747" s="2">
        <v>0.4293135851001836</v>
      </c>
    </row>
    <row r="3748">
      <c r="A3748" s="1">
        <v>1861.87142322114</v>
      </c>
      <c r="B3748" s="1">
        <v>5.65743075677736</v>
      </c>
      <c r="C3748" s="2">
        <v>0.43365108764630006</v>
      </c>
    </row>
    <row r="3749">
      <c r="A3749" s="1">
        <v>2329.8301281437</v>
      </c>
      <c r="B3749" s="1">
        <v>2.54542763725185</v>
      </c>
      <c r="C3749" s="2">
        <v>0.3914547285416279</v>
      </c>
    </row>
    <row r="3750">
      <c r="A3750" s="1">
        <v>1055.78587735019</v>
      </c>
      <c r="B3750" s="1">
        <v>2.29836422320474</v>
      </c>
      <c r="C3750" s="2">
        <v>0.36175946947537685</v>
      </c>
    </row>
    <row r="3751">
      <c r="A3751" s="1">
        <v>2623.06444978646</v>
      </c>
      <c r="B3751" s="1">
        <v>3.37405024375944</v>
      </c>
      <c r="C3751" s="2">
        <v>0.42255703501073844</v>
      </c>
    </row>
    <row r="3752">
      <c r="A3752" s="1">
        <v>1861.92523731038</v>
      </c>
      <c r="B3752" s="1">
        <v>2.10556706953483</v>
      </c>
      <c r="C3752" s="2">
        <v>0.40210246434963365</v>
      </c>
    </row>
    <row r="3753">
      <c r="A3753" s="1">
        <v>2379.41197530308</v>
      </c>
      <c r="B3753" s="1">
        <v>4.42379334098915</v>
      </c>
      <c r="C3753" s="2">
        <v>0.3978971176753712</v>
      </c>
    </row>
    <row r="3754">
      <c r="A3754" s="1">
        <v>953.866354763812</v>
      </c>
      <c r="B3754" s="1">
        <v>1.57286521471774</v>
      </c>
      <c r="C3754" s="2">
        <v>0.43487000936265313</v>
      </c>
    </row>
    <row r="3755">
      <c r="A3755" s="1">
        <v>2497.99533526224</v>
      </c>
      <c r="B3755" s="1">
        <v>1.75879015617626</v>
      </c>
      <c r="C3755" s="2">
        <v>0.46727320393385957</v>
      </c>
    </row>
    <row r="3756">
      <c r="A3756" s="1">
        <v>1913.22210094894</v>
      </c>
      <c r="B3756" s="1">
        <v>7.37545503949355</v>
      </c>
      <c r="C3756" s="2">
        <v>0.3778024363864542</v>
      </c>
    </row>
    <row r="3757">
      <c r="A3757" s="1">
        <v>1462.35195928412</v>
      </c>
      <c r="B3757" s="1">
        <v>2.81121036878627</v>
      </c>
      <c r="C3757" s="2">
        <v>0.4131475673203639</v>
      </c>
    </row>
    <row r="3758">
      <c r="A3758" s="1">
        <v>1843.40965909828</v>
      </c>
      <c r="B3758" s="1">
        <v>7.34794100114595</v>
      </c>
      <c r="C3758" s="2">
        <v>0.4253953948562611</v>
      </c>
    </row>
    <row r="3759">
      <c r="A3759" s="1">
        <v>2561.67839992474</v>
      </c>
      <c r="B3759" s="1">
        <v>2.90184135054392</v>
      </c>
      <c r="C3759" s="2">
        <v>0.3831106183510385</v>
      </c>
    </row>
    <row r="3760">
      <c r="A3760" s="1">
        <v>2356.51551216206</v>
      </c>
      <c r="B3760" s="1">
        <v>4.01253928014794</v>
      </c>
      <c r="C3760" s="2">
        <v>0.4189767901591682</v>
      </c>
    </row>
    <row r="3761">
      <c r="A3761" s="1">
        <v>1457.5455683568</v>
      </c>
      <c r="B3761" s="1">
        <v>5.29345371622436</v>
      </c>
      <c r="C3761" s="2">
        <v>0.4238113116298894</v>
      </c>
    </row>
    <row r="3762">
      <c r="A3762" s="1">
        <v>953.605951290325</v>
      </c>
      <c r="B3762" s="1">
        <v>2.78470066938884</v>
      </c>
      <c r="C3762" s="2">
        <v>0.41052836191906505</v>
      </c>
    </row>
    <row r="3763">
      <c r="A3763" s="1">
        <v>2248.66457081391</v>
      </c>
      <c r="B3763" s="1">
        <v>5.71875136933268</v>
      </c>
      <c r="C3763" s="2">
        <v>0.37159506378152307</v>
      </c>
    </row>
    <row r="3764">
      <c r="A3764" s="1">
        <v>2143.6449663725</v>
      </c>
      <c r="B3764" s="1">
        <v>2.59949695740652</v>
      </c>
      <c r="C3764" s="2">
        <v>0.43215769785003555</v>
      </c>
    </row>
    <row r="3765">
      <c r="A3765" s="1">
        <v>1169.70688824201</v>
      </c>
      <c r="B3765" s="1">
        <v>0.737763202253097</v>
      </c>
      <c r="C3765" s="2">
        <v>0.3952792063183083</v>
      </c>
    </row>
    <row r="3766">
      <c r="A3766" s="1">
        <v>1951.64245564982</v>
      </c>
      <c r="B3766" s="1">
        <v>7.21644889043135</v>
      </c>
      <c r="C3766" s="2">
        <v>0.3987222418025889</v>
      </c>
    </row>
    <row r="3767">
      <c r="A3767" s="1">
        <v>1415.10868207801</v>
      </c>
      <c r="B3767" s="1">
        <v>1.19463519948301</v>
      </c>
      <c r="C3767" s="2">
        <v>0.46536030716347804</v>
      </c>
    </row>
    <row r="3768">
      <c r="A3768" s="1">
        <v>2565.61616476836</v>
      </c>
      <c r="B3768" s="1">
        <v>2.82971692037801</v>
      </c>
      <c r="C3768" s="2">
        <v>0.4232650053036319</v>
      </c>
    </row>
    <row r="3769">
      <c r="A3769" s="1">
        <v>2321.98695395627</v>
      </c>
      <c r="B3769" s="1">
        <v>4.99249848758909</v>
      </c>
      <c r="C3769" s="2">
        <v>0.4444723752017476</v>
      </c>
    </row>
    <row r="3770">
      <c r="A3770" s="1">
        <v>2165.35446126037</v>
      </c>
      <c r="B3770" s="1">
        <v>2.07175436395165</v>
      </c>
      <c r="C3770" s="2">
        <v>0.4693966302429683</v>
      </c>
    </row>
    <row r="3771">
      <c r="A3771" s="1">
        <v>1335.49718675139</v>
      </c>
      <c r="B3771" s="1">
        <v>1.24890380717859</v>
      </c>
      <c r="C3771" s="2">
        <v>0.43046455871434686</v>
      </c>
    </row>
    <row r="3772">
      <c r="A3772" s="1">
        <v>2199.12584836277</v>
      </c>
      <c r="B3772" s="1">
        <v>5.5991759050054</v>
      </c>
      <c r="C3772" s="2">
        <v>0.40400795518168914</v>
      </c>
    </row>
    <row r="3773">
      <c r="A3773" s="1">
        <v>1730.02274459123</v>
      </c>
      <c r="B3773" s="1">
        <v>4.46943839377247</v>
      </c>
      <c r="C3773" s="2">
        <v>0.3660029949488846</v>
      </c>
    </row>
    <row r="3774">
      <c r="A3774" s="1">
        <v>1777.99193143591</v>
      </c>
      <c r="B3774" s="1">
        <v>1.04217420184341</v>
      </c>
      <c r="C3774" s="2">
        <v>0.38666088202400567</v>
      </c>
    </row>
    <row r="3775">
      <c r="A3775" s="1">
        <v>1484.50651039231</v>
      </c>
      <c r="B3775" s="1">
        <v>7.2059261818533</v>
      </c>
      <c r="C3775" s="2">
        <v>0.37345146828876485</v>
      </c>
    </row>
    <row r="3776">
      <c r="A3776" s="1">
        <v>1689.44677507391</v>
      </c>
      <c r="B3776" s="1">
        <v>8.31980261612511</v>
      </c>
      <c r="C3776" s="2">
        <v>0.47141228794630186</v>
      </c>
    </row>
    <row r="3777">
      <c r="A3777" s="1">
        <v>1946.55596930474</v>
      </c>
      <c r="B3777" s="1">
        <v>1.86841387906047</v>
      </c>
      <c r="C3777" s="2">
        <v>0.3894465266494815</v>
      </c>
    </row>
    <row r="3778">
      <c r="A3778" s="1">
        <v>2943.68887176905</v>
      </c>
      <c r="B3778" s="1">
        <v>0.929189865051822</v>
      </c>
      <c r="C3778" s="2">
        <v>0.3987141883448112</v>
      </c>
    </row>
    <row r="3779">
      <c r="A3779" s="1">
        <v>1456.59966093695</v>
      </c>
      <c r="B3779" s="1">
        <v>3.28302408321453</v>
      </c>
      <c r="C3779" s="2">
        <v>0.36797392263439027</v>
      </c>
    </row>
    <row r="3780">
      <c r="A3780" s="1">
        <v>2469.88444445698</v>
      </c>
      <c r="B3780" s="1">
        <v>1.42634137528418</v>
      </c>
      <c r="C3780" s="2">
        <v>0.37490057253008047</v>
      </c>
    </row>
    <row r="3781">
      <c r="A3781" s="1">
        <v>2299.7218360299</v>
      </c>
      <c r="B3781" s="1">
        <v>2.01881444160512</v>
      </c>
      <c r="C3781" s="2">
        <v>0.38792071119022464</v>
      </c>
    </row>
    <row r="3782">
      <c r="A3782" s="1">
        <v>992.050980059949</v>
      </c>
      <c r="B3782" s="1">
        <v>1.18675064871536</v>
      </c>
      <c r="C3782" s="2">
        <v>0.3748451399357585</v>
      </c>
    </row>
    <row r="3783">
      <c r="A3783" s="1">
        <v>1732.14512273514</v>
      </c>
      <c r="B3783" s="1">
        <v>1.11646056425748</v>
      </c>
      <c r="C3783" s="2">
        <v>0.40700399369039353</v>
      </c>
    </row>
    <row r="3784">
      <c r="A3784" s="1">
        <v>2803.44374167418</v>
      </c>
      <c r="B3784" s="1">
        <v>1.9110417428633</v>
      </c>
      <c r="C3784" s="2">
        <v>0.3984235058978263</v>
      </c>
    </row>
    <row r="3785">
      <c r="A3785" s="1">
        <v>1889.50866543429</v>
      </c>
      <c r="B3785" s="1">
        <v>5.01591666086236</v>
      </c>
      <c r="C3785" s="2">
        <v>0.36066664844491353</v>
      </c>
    </row>
    <row r="3786">
      <c r="A3786" s="1">
        <v>1885.92114855565</v>
      </c>
      <c r="B3786" s="1">
        <v>0.752154700376267</v>
      </c>
      <c r="C3786" s="2">
        <v>0.4072484712512318</v>
      </c>
    </row>
    <row r="3787">
      <c r="A3787" s="1">
        <v>1471.33847371684</v>
      </c>
      <c r="B3787" s="1">
        <v>7.04623687322563</v>
      </c>
      <c r="C3787" s="2">
        <v>0.36278243321452575</v>
      </c>
    </row>
    <row r="3788">
      <c r="A3788" s="1">
        <v>2851.56514161888</v>
      </c>
      <c r="B3788" s="1">
        <v>1.43506328534604</v>
      </c>
      <c r="C3788" s="2">
        <v>0.4265000933739632</v>
      </c>
    </row>
    <row r="3789">
      <c r="A3789" s="1">
        <v>1410.12424910671</v>
      </c>
      <c r="B3789" s="1">
        <v>1.05338490389982</v>
      </c>
      <c r="C3789" s="2">
        <v>0.44482724709370225</v>
      </c>
    </row>
    <row r="3790">
      <c r="A3790" s="1">
        <v>2035.36963417624</v>
      </c>
      <c r="B3790" s="1">
        <v>3.51115176184922</v>
      </c>
      <c r="C3790" s="2">
        <v>0.36514090704016</v>
      </c>
    </row>
    <row r="3791">
      <c r="A3791" s="1">
        <v>2081.80770312723</v>
      </c>
      <c r="B3791" s="1">
        <v>2.55546797570594</v>
      </c>
      <c r="C3791" s="2">
        <v>0.381550298288527</v>
      </c>
    </row>
    <row r="3792">
      <c r="A3792" s="1">
        <v>1112.18677559123</v>
      </c>
      <c r="B3792" s="1">
        <v>2.67780238331247</v>
      </c>
      <c r="C3792" s="2">
        <v>0.4019494320082423</v>
      </c>
    </row>
    <row r="3793">
      <c r="A3793" s="1">
        <v>1555.4955097763</v>
      </c>
      <c r="B3793" s="1">
        <v>3.22976408425296</v>
      </c>
      <c r="C3793" s="2">
        <v>0.4441183912299754</v>
      </c>
    </row>
    <row r="3794">
      <c r="A3794" s="1">
        <v>2064.43054390385</v>
      </c>
      <c r="B3794" s="1">
        <v>2.00931163691118</v>
      </c>
      <c r="C3794" s="2">
        <v>0.36227585372731463</v>
      </c>
    </row>
    <row r="3795">
      <c r="A3795" s="1">
        <v>1367.32487670874</v>
      </c>
      <c r="B3795" s="1">
        <v>7.86749668842434</v>
      </c>
      <c r="C3795" s="2">
        <v>0.42620847687447017</v>
      </c>
    </row>
    <row r="3796">
      <c r="A3796" s="1">
        <v>1730.39706127846</v>
      </c>
      <c r="B3796" s="1">
        <v>7.54936899962821</v>
      </c>
      <c r="C3796" s="2">
        <v>0.42445695705318076</v>
      </c>
    </row>
    <row r="3797">
      <c r="A3797" s="1">
        <v>1590.46601583722</v>
      </c>
      <c r="B3797" s="1">
        <v>8.26208326401915</v>
      </c>
      <c r="C3797" s="2">
        <v>0.4145881112401146</v>
      </c>
    </row>
    <row r="3798">
      <c r="A3798" s="1">
        <v>1635.43625915793</v>
      </c>
      <c r="B3798" s="1">
        <v>1.65905369353155</v>
      </c>
      <c r="C3798" s="2">
        <v>0.4454230572462641</v>
      </c>
    </row>
    <row r="3799">
      <c r="A3799" s="1">
        <v>2025.00185720641</v>
      </c>
      <c r="B3799" s="1">
        <v>4.2593134790652</v>
      </c>
      <c r="C3799" s="2">
        <v>0.38335034072523366</v>
      </c>
    </row>
    <row r="3800">
      <c r="A3800" s="1">
        <v>1768.23193255991</v>
      </c>
      <c r="B3800" s="1">
        <v>4.31672166950738</v>
      </c>
      <c r="C3800" s="2">
        <v>0.4421879566401804</v>
      </c>
    </row>
    <row r="3801">
      <c r="A3801" s="1">
        <v>2159.92331347245</v>
      </c>
      <c r="B3801" s="1">
        <v>3.33420478952987</v>
      </c>
      <c r="C3801" s="2">
        <v>0.3601590789631991</v>
      </c>
    </row>
    <row r="3802">
      <c r="A3802" s="1">
        <v>1402.32531684762</v>
      </c>
      <c r="B3802" s="1">
        <v>6.27508131349615</v>
      </c>
      <c r="C3802" s="2">
        <v>0.47650379974511214</v>
      </c>
    </row>
    <row r="3803">
      <c r="A3803" s="1">
        <v>2341.30452739395</v>
      </c>
      <c r="B3803" s="1">
        <v>1.7784295324873</v>
      </c>
      <c r="C3803" s="2">
        <v>0.37361290617348647</v>
      </c>
    </row>
    <row r="3804">
      <c r="A3804" s="1">
        <v>1457.11322050061</v>
      </c>
      <c r="B3804" s="1">
        <v>7.33103069698535</v>
      </c>
      <c r="C3804" s="2">
        <v>0.44528401808189816</v>
      </c>
    </row>
    <row r="3805">
      <c r="A3805" s="1">
        <v>2368.28038241982</v>
      </c>
      <c r="B3805" s="1">
        <v>4.32072171041465</v>
      </c>
      <c r="C3805" s="2">
        <v>0.4431497474729577</v>
      </c>
    </row>
    <row r="3806">
      <c r="A3806" s="1">
        <v>2857.81881735036</v>
      </c>
      <c r="B3806" s="1">
        <v>1.06882271867401</v>
      </c>
      <c r="C3806" s="2">
        <v>0.3886101718449333</v>
      </c>
    </row>
    <row r="3807">
      <c r="A3807" s="1">
        <v>1916.12179141946</v>
      </c>
      <c r="B3807" s="1">
        <v>3.71306820798795</v>
      </c>
      <c r="C3807" s="2">
        <v>0.38679178039379636</v>
      </c>
    </row>
    <row r="3808">
      <c r="A3808" s="1">
        <v>1736.479165137</v>
      </c>
      <c r="B3808" s="1">
        <v>4.05537235730447</v>
      </c>
      <c r="C3808" s="2">
        <v>0.4458127230418804</v>
      </c>
    </row>
    <row r="3809">
      <c r="A3809" s="1">
        <v>2867.95073058554</v>
      </c>
      <c r="B3809" s="1">
        <v>1.00137389092121</v>
      </c>
      <c r="C3809" s="2">
        <v>0.4374694306785802</v>
      </c>
    </row>
    <row r="3810">
      <c r="A3810" s="1">
        <v>1833.65884500685</v>
      </c>
      <c r="B3810" s="1">
        <v>2.71342623131246</v>
      </c>
      <c r="C3810" s="2">
        <v>0.3610040186902431</v>
      </c>
    </row>
    <row r="3811">
      <c r="A3811" s="1">
        <v>2204.95795349677</v>
      </c>
      <c r="B3811" s="1">
        <v>4.96518442189371</v>
      </c>
      <c r="C3811" s="2">
        <v>0.3656652113008854</v>
      </c>
    </row>
    <row r="3812">
      <c r="A3812" s="1">
        <v>1905.57176783649</v>
      </c>
      <c r="B3812" s="1">
        <v>2.18941977720976</v>
      </c>
      <c r="C3812" s="2">
        <v>0.3612408970778124</v>
      </c>
    </row>
    <row r="3813">
      <c r="A3813" s="1">
        <v>1208.89926803474</v>
      </c>
      <c r="B3813" s="1">
        <v>6.14115803762951</v>
      </c>
      <c r="C3813" s="2">
        <v>0.41468265850940994</v>
      </c>
    </row>
    <row r="3814">
      <c r="A3814" s="1">
        <v>2458.82411060129</v>
      </c>
      <c r="B3814" s="1">
        <v>2.18269574051294</v>
      </c>
      <c r="C3814" s="2">
        <v>0.4882031473401659</v>
      </c>
    </row>
    <row r="3815">
      <c r="A3815" s="1">
        <v>1838.40743679199</v>
      </c>
      <c r="B3815" s="1">
        <v>2.28119483419036</v>
      </c>
      <c r="C3815" s="2">
        <v>0.4449725595823325</v>
      </c>
    </row>
    <row r="3816">
      <c r="A3816" s="1">
        <v>1794.58345881571</v>
      </c>
      <c r="B3816" s="1">
        <v>8.73739074663075</v>
      </c>
      <c r="C3816" s="2">
        <v>0.46377854791602335</v>
      </c>
    </row>
    <row r="3817">
      <c r="A3817" s="1">
        <v>1652.08221454058</v>
      </c>
      <c r="B3817" s="1">
        <v>1.38044475857479</v>
      </c>
      <c r="C3817" s="2">
        <v>0.44563809416294536</v>
      </c>
    </row>
    <row r="3818">
      <c r="A3818" s="1">
        <v>1969.0868126041</v>
      </c>
      <c r="B3818" s="1">
        <v>5.34000631086911</v>
      </c>
      <c r="C3818" s="2">
        <v>0.4649828566081518</v>
      </c>
    </row>
    <row r="3819">
      <c r="A3819" s="1">
        <v>2426.23855985826</v>
      </c>
      <c r="B3819" s="1">
        <v>4.27659166052624</v>
      </c>
      <c r="C3819" s="2">
        <v>0.44449250633487936</v>
      </c>
    </row>
    <row r="3820">
      <c r="A3820" s="1">
        <v>2709.87509082106</v>
      </c>
      <c r="B3820" s="1">
        <v>2.17137796558484</v>
      </c>
      <c r="C3820" s="2">
        <v>0.4282261116748167</v>
      </c>
    </row>
    <row r="3821">
      <c r="A3821" s="1">
        <v>2379.86345242229</v>
      </c>
      <c r="B3821" s="1">
        <v>3.92610002793324</v>
      </c>
      <c r="C3821" s="2">
        <v>0.3628573498517232</v>
      </c>
    </row>
    <row r="3822">
      <c r="A3822" s="1">
        <v>1917.75821205529</v>
      </c>
      <c r="B3822" s="1">
        <v>2.8802432083924</v>
      </c>
      <c r="C3822" s="2">
        <v>0.4720467659339892</v>
      </c>
    </row>
    <row r="3823">
      <c r="A3823" s="1">
        <v>1400.31115869407</v>
      </c>
      <c r="B3823" s="1">
        <v>2.23675470500498</v>
      </c>
      <c r="C3823" s="2">
        <v>0.4376662966977296</v>
      </c>
    </row>
    <row r="3824">
      <c r="A3824" s="1">
        <v>1952.09787676557</v>
      </c>
      <c r="B3824" s="1">
        <v>1.144317016656</v>
      </c>
      <c r="C3824" s="2">
        <v>0.40120839856668233</v>
      </c>
    </row>
    <row r="3825">
      <c r="A3825" s="1">
        <v>2059.52789607798</v>
      </c>
      <c r="B3825" s="1">
        <v>0.752914584677929</v>
      </c>
      <c r="C3825" s="2">
        <v>0.38137899356348337</v>
      </c>
    </row>
    <row r="3826">
      <c r="A3826" s="1">
        <v>1611.03212481195</v>
      </c>
      <c r="B3826" s="1">
        <v>4.87252989635243</v>
      </c>
      <c r="C3826" s="2">
        <v>0.42227590087782835</v>
      </c>
    </row>
    <row r="3827">
      <c r="A3827" s="1">
        <v>2284.39292149598</v>
      </c>
      <c r="B3827" s="1">
        <v>5.61891759329685</v>
      </c>
      <c r="C3827" s="2">
        <v>0.36971134032807296</v>
      </c>
    </row>
    <row r="3828">
      <c r="A3828" s="1">
        <v>2062.00323567304</v>
      </c>
      <c r="B3828" s="1">
        <v>3.88177016697336</v>
      </c>
      <c r="C3828" s="2">
        <v>0.40167706453262864</v>
      </c>
    </row>
    <row r="3829">
      <c r="A3829" s="1">
        <v>2077.04676224761</v>
      </c>
      <c r="B3829" s="1">
        <v>4.22078875273246</v>
      </c>
      <c r="C3829" s="2">
        <v>0.4282530772352169</v>
      </c>
    </row>
    <row r="3830">
      <c r="A3830" s="1">
        <v>2088.32399957903</v>
      </c>
      <c r="B3830" s="1">
        <v>3.72298513477541</v>
      </c>
      <c r="C3830" s="2">
        <v>0.40939080553189755</v>
      </c>
    </row>
    <row r="3831">
      <c r="A3831" s="1">
        <v>1212.06269112815</v>
      </c>
      <c r="B3831" s="1">
        <v>5.14800568904994</v>
      </c>
      <c r="C3831" s="2">
        <v>0.4116704912404476</v>
      </c>
    </row>
    <row r="3832">
      <c r="A3832" s="1">
        <v>1803.84348569795</v>
      </c>
      <c r="B3832" s="1">
        <v>2.84790832234557</v>
      </c>
      <c r="C3832" s="2">
        <v>0.4586401863041589</v>
      </c>
    </row>
    <row r="3833">
      <c r="A3833" s="1">
        <v>1784.35402090917</v>
      </c>
      <c r="B3833" s="1">
        <v>7.79208819749822</v>
      </c>
      <c r="C3833" s="2">
        <v>0.37338148623157175</v>
      </c>
    </row>
    <row r="3834">
      <c r="A3834" s="1">
        <v>2192.49825023746</v>
      </c>
      <c r="B3834" s="1">
        <v>5.91156665726341</v>
      </c>
      <c r="C3834" s="2">
        <v>0.44672559965188574</v>
      </c>
    </row>
    <row r="3835">
      <c r="A3835" s="1">
        <v>1742.75971370367</v>
      </c>
      <c r="B3835" s="1">
        <v>3.72632968926647</v>
      </c>
      <c r="C3835" s="2">
        <v>0.4293422923159028</v>
      </c>
    </row>
    <row r="3836">
      <c r="A3836" s="1">
        <v>2690.08449922869</v>
      </c>
      <c r="B3836" s="1">
        <v>1.2054963895232</v>
      </c>
      <c r="C3836" s="2">
        <v>0.3754777965777229</v>
      </c>
    </row>
    <row r="3837">
      <c r="A3837" s="1">
        <v>2047.35821836173</v>
      </c>
      <c r="B3837" s="1">
        <v>3.0734843369628</v>
      </c>
      <c r="C3837" s="2">
        <v>0.47084418595555283</v>
      </c>
    </row>
    <row r="3838">
      <c r="A3838" s="1">
        <v>2086.91111049199</v>
      </c>
      <c r="B3838" s="1">
        <v>3.2549080427063</v>
      </c>
      <c r="C3838" s="2">
        <v>0.42891078432773927</v>
      </c>
    </row>
    <row r="3839">
      <c r="A3839" s="1">
        <v>1238.63395660321</v>
      </c>
      <c r="B3839" s="1">
        <v>2.99311608773</v>
      </c>
      <c r="C3839" s="2">
        <v>0.388537534495219</v>
      </c>
    </row>
    <row r="3840">
      <c r="A3840" s="1">
        <v>1813.39701972858</v>
      </c>
      <c r="B3840" s="1">
        <v>7.29962308022561</v>
      </c>
      <c r="C3840" s="2">
        <v>0.3980464594902071</v>
      </c>
    </row>
    <row r="3841">
      <c r="A3841" s="1">
        <v>2044.52126534452</v>
      </c>
      <c r="B3841" s="1">
        <v>0.918694537491082</v>
      </c>
      <c r="C3841" s="2">
        <v>0.3807933334967658</v>
      </c>
    </row>
    <row r="3842">
      <c r="A3842" s="1">
        <v>2423.58076593147</v>
      </c>
      <c r="B3842" s="1">
        <v>4.36129853900992</v>
      </c>
      <c r="C3842" s="2">
        <v>0.4226666018972317</v>
      </c>
    </row>
    <row r="3843">
      <c r="A3843" s="1">
        <v>2034.56129860756</v>
      </c>
      <c r="B3843" s="1">
        <v>3.06509040985155</v>
      </c>
      <c r="C3843" s="2">
        <v>0.3906074059038623</v>
      </c>
    </row>
    <row r="3844">
      <c r="A3844" s="1">
        <v>1674.68475350258</v>
      </c>
      <c r="B3844" s="1">
        <v>5.23166024764012</v>
      </c>
      <c r="C3844" s="2">
        <v>0.4188745906357053</v>
      </c>
    </row>
    <row r="3845">
      <c r="A3845" s="1">
        <v>1809.15756518602</v>
      </c>
      <c r="B3845" s="1">
        <v>0.716366387752478</v>
      </c>
      <c r="C3845" s="2">
        <v>0.37495064169373643</v>
      </c>
    </row>
    <row r="3846">
      <c r="A3846" s="1">
        <v>1205.34629278978</v>
      </c>
      <c r="B3846" s="1">
        <v>6.12287499308972</v>
      </c>
      <c r="C3846" s="2">
        <v>0.38584666350610897</v>
      </c>
    </row>
    <row r="3847">
      <c r="A3847" s="1">
        <v>1416.75798931069</v>
      </c>
      <c r="B3847" s="1">
        <v>2.34811467483157</v>
      </c>
      <c r="C3847" s="2">
        <v>0.40468855879470605</v>
      </c>
    </row>
    <row r="3848">
      <c r="A3848" s="1">
        <v>1918.47570780347</v>
      </c>
      <c r="B3848" s="1">
        <v>6.32032139575209</v>
      </c>
      <c r="C3848" s="2">
        <v>0.4895602840476967</v>
      </c>
    </row>
    <row r="3849">
      <c r="A3849" s="1">
        <v>2615.93706356626</v>
      </c>
      <c r="B3849" s="1">
        <v>0.67027283304838</v>
      </c>
      <c r="C3849" s="2">
        <v>0.3603364860415025</v>
      </c>
    </row>
    <row r="3850">
      <c r="A3850" s="1">
        <v>1286.11190416886</v>
      </c>
      <c r="B3850" s="1">
        <v>2.21641034968496</v>
      </c>
      <c r="C3850" s="2">
        <v>0.43811060640045574</v>
      </c>
    </row>
    <row r="3851">
      <c r="A3851" s="1">
        <v>1602.94416974511</v>
      </c>
      <c r="B3851" s="1">
        <v>7.68597938032394</v>
      </c>
      <c r="C3851" s="2">
        <v>0.41561042521203473</v>
      </c>
    </row>
    <row r="3852">
      <c r="A3852" s="1">
        <v>2498.8172844132</v>
      </c>
      <c r="B3852" s="1">
        <v>4.18521279724605</v>
      </c>
      <c r="C3852" s="2">
        <v>0.4063993644348724</v>
      </c>
    </row>
    <row r="3853">
      <c r="A3853" s="1">
        <v>2607.52421702621</v>
      </c>
      <c r="B3853" s="1">
        <v>1.77777193307926</v>
      </c>
      <c r="C3853" s="2">
        <v>0.36449290168043275</v>
      </c>
    </row>
    <row r="3854">
      <c r="A3854" s="1">
        <v>2654.43017232799</v>
      </c>
      <c r="B3854" s="1">
        <v>2.92345756541986</v>
      </c>
      <c r="C3854" s="2">
        <v>0.37154608729582295</v>
      </c>
    </row>
    <row r="3855">
      <c r="A3855" s="1">
        <v>1988.17919890571</v>
      </c>
      <c r="B3855" s="1">
        <v>6.27450699277753</v>
      </c>
      <c r="C3855" s="2">
        <v>0.4584044706539745</v>
      </c>
    </row>
    <row r="3856">
      <c r="A3856" s="1">
        <v>1364.10171399243</v>
      </c>
      <c r="B3856" s="1">
        <v>2.91966961432116</v>
      </c>
      <c r="C3856" s="2">
        <v>0.4097548539239553</v>
      </c>
    </row>
    <row r="3857">
      <c r="A3857" s="1">
        <v>1825.45684329494</v>
      </c>
      <c r="B3857" s="1">
        <v>1.77431208705717</v>
      </c>
      <c r="C3857" s="2">
        <v>0.4070556805237568</v>
      </c>
    </row>
    <row r="3858">
      <c r="A3858" s="1">
        <v>2315.67830076816</v>
      </c>
      <c r="B3858" s="1">
        <v>5.12429753124947</v>
      </c>
      <c r="C3858" s="2">
        <v>0.48647130486101814</v>
      </c>
    </row>
    <row r="3859">
      <c r="A3859" s="1">
        <v>1097.48161570166</v>
      </c>
      <c r="B3859" s="1">
        <v>4.02117910679185</v>
      </c>
      <c r="C3859" s="2">
        <v>0.3868998395530084</v>
      </c>
    </row>
    <row r="3860">
      <c r="A3860" s="1">
        <v>1633.92342067013</v>
      </c>
      <c r="B3860" s="1">
        <v>6.69900908194424</v>
      </c>
      <c r="C3860" s="2">
        <v>0.44580088717912236</v>
      </c>
    </row>
    <row r="3861">
      <c r="A3861" s="1">
        <v>1078.15801290898</v>
      </c>
      <c r="B3861" s="1">
        <v>4.64538363557947</v>
      </c>
      <c r="C3861" s="2">
        <v>0.3954842436501248</v>
      </c>
    </row>
    <row r="3862">
      <c r="A3862" s="1">
        <v>1987.91558486324</v>
      </c>
      <c r="B3862" s="1">
        <v>4.60960562786363</v>
      </c>
      <c r="C3862" s="2">
        <v>0.4566054499797841</v>
      </c>
    </row>
    <row r="3863">
      <c r="A3863" s="1">
        <v>1038.28527387522</v>
      </c>
      <c r="B3863" s="1">
        <v>0.608604053124038</v>
      </c>
      <c r="C3863" s="2">
        <v>0.3922333577471513</v>
      </c>
    </row>
    <row r="3864">
      <c r="A3864" s="1">
        <v>1983.51916648743</v>
      </c>
      <c r="B3864" s="1">
        <v>4.34171725159628</v>
      </c>
      <c r="C3864" s="2">
        <v>0.449448881233281</v>
      </c>
    </row>
    <row r="3865">
      <c r="A3865" s="1">
        <v>2848.74402041934</v>
      </c>
      <c r="B3865" s="1">
        <v>0.762636622833502</v>
      </c>
      <c r="C3865" s="2">
        <v>0.3736998454359954</v>
      </c>
    </row>
    <row r="3866">
      <c r="A3866" s="1">
        <v>1540.76054088346</v>
      </c>
      <c r="B3866" s="1">
        <v>6.40427312162909</v>
      </c>
      <c r="C3866" s="2">
        <v>0.3798533647541503</v>
      </c>
    </row>
    <row r="3867">
      <c r="A3867" s="1">
        <v>1297.50529334784</v>
      </c>
      <c r="B3867" s="1">
        <v>7.52496435500277</v>
      </c>
      <c r="C3867" s="2">
        <v>0.3879147549480845</v>
      </c>
    </row>
    <row r="3868">
      <c r="A3868" s="1">
        <v>2396.55128411931</v>
      </c>
      <c r="B3868" s="1">
        <v>4.95596873054604</v>
      </c>
      <c r="C3868" s="2">
        <v>0.4189838056086188</v>
      </c>
    </row>
    <row r="3869">
      <c r="A3869" s="1">
        <v>2168.20045752374</v>
      </c>
      <c r="B3869" s="1">
        <v>3.22989945499814</v>
      </c>
      <c r="C3869" s="2">
        <v>0.3688274123358096</v>
      </c>
    </row>
    <row r="3870">
      <c r="A3870" s="1">
        <v>1458.5676368875</v>
      </c>
      <c r="B3870" s="1">
        <v>6.39485536128881</v>
      </c>
      <c r="C3870" s="2">
        <v>0.43525119133223594</v>
      </c>
    </row>
    <row r="3871">
      <c r="A3871" s="1">
        <v>1611.64807564284</v>
      </c>
      <c r="B3871" s="1">
        <v>3.9758295962176</v>
      </c>
      <c r="C3871" s="2">
        <v>0.435196880861272</v>
      </c>
    </row>
    <row r="3872">
      <c r="A3872" s="1">
        <v>1189.3595315844</v>
      </c>
      <c r="B3872" s="1">
        <v>1.49805075301786</v>
      </c>
      <c r="C3872" s="2">
        <v>0.3908283188359746</v>
      </c>
    </row>
    <row r="3873">
      <c r="A3873" s="1">
        <v>2032.82233246664</v>
      </c>
      <c r="B3873" s="1">
        <v>3.27899559387243</v>
      </c>
      <c r="C3873" s="2">
        <v>0.36373632625871</v>
      </c>
    </row>
    <row r="3874">
      <c r="A3874" s="1">
        <v>1730.18504396816</v>
      </c>
      <c r="B3874" s="1">
        <v>8.18403121031086</v>
      </c>
      <c r="C3874" s="2">
        <v>0.4202622520170195</v>
      </c>
    </row>
    <row r="3875">
      <c r="A3875" s="1">
        <v>1397.37198315597</v>
      </c>
      <c r="B3875" s="1">
        <v>4.84085702287943</v>
      </c>
      <c r="C3875" s="2">
        <v>0.4692504679640869</v>
      </c>
    </row>
    <row r="3876">
      <c r="A3876" s="1">
        <v>2134.57564755812</v>
      </c>
      <c r="B3876" s="1">
        <v>1.67777344560306</v>
      </c>
      <c r="C3876" s="2">
        <v>0.3909554802187614</v>
      </c>
    </row>
    <row r="3877">
      <c r="A3877" s="1">
        <v>1280.99034113764</v>
      </c>
      <c r="B3877" s="1">
        <v>5.60876244426296</v>
      </c>
      <c r="C3877" s="2">
        <v>0.40557548160130236</v>
      </c>
    </row>
    <row r="3878">
      <c r="A3878" s="1">
        <v>1380.97215193549</v>
      </c>
      <c r="B3878" s="1">
        <v>0.68605700125474</v>
      </c>
      <c r="C3878" s="2">
        <v>0.370126704532174</v>
      </c>
    </row>
    <row r="3879">
      <c r="A3879" s="1">
        <v>1225.42296370985</v>
      </c>
      <c r="B3879" s="1">
        <v>6.45315693525335</v>
      </c>
      <c r="C3879" s="2">
        <v>0.3874912238337892</v>
      </c>
    </row>
    <row r="3880">
      <c r="A3880" s="1">
        <v>1389.09125558325</v>
      </c>
      <c r="B3880" s="1">
        <v>1.08407418859808</v>
      </c>
      <c r="C3880" s="2">
        <v>0.41252032927202487</v>
      </c>
    </row>
    <row r="3881">
      <c r="A3881" s="1">
        <v>1806.84571040913</v>
      </c>
      <c r="B3881" s="1">
        <v>3.79694253466688</v>
      </c>
      <c r="C3881" s="2">
        <v>0.43299791314472486</v>
      </c>
    </row>
    <row r="3882">
      <c r="A3882" s="1">
        <v>1469.63677647451</v>
      </c>
      <c r="B3882" s="1">
        <v>6.53250604005289</v>
      </c>
      <c r="C3882" s="2">
        <v>0.41935449262708896</v>
      </c>
    </row>
    <row r="3883">
      <c r="A3883" s="1">
        <v>1367.42319588578</v>
      </c>
      <c r="B3883" s="1">
        <v>4.35756231171819</v>
      </c>
      <c r="C3883" s="2">
        <v>0.3641853935534759</v>
      </c>
    </row>
    <row r="3884">
      <c r="A3884" s="1">
        <v>1491.88074767712</v>
      </c>
      <c r="B3884" s="1">
        <v>3.80580519255858</v>
      </c>
      <c r="C3884" s="2">
        <v>0.40178063901353606</v>
      </c>
    </row>
    <row r="3885">
      <c r="A3885" s="1">
        <v>1093.61050407496</v>
      </c>
      <c r="B3885" s="1">
        <v>2.26914217249007</v>
      </c>
      <c r="C3885" s="2">
        <v>0.417270300406194</v>
      </c>
    </row>
    <row r="3886">
      <c r="A3886" s="1">
        <v>2084.87138033461</v>
      </c>
      <c r="B3886" s="1">
        <v>4.04507331108881</v>
      </c>
      <c r="C3886" s="2">
        <v>0.3814733206611087</v>
      </c>
    </row>
    <row r="3887">
      <c r="A3887" s="1">
        <v>1679.12046247937</v>
      </c>
      <c r="B3887" s="1">
        <v>3.82340183873097</v>
      </c>
      <c r="C3887" s="2">
        <v>0.36498705528936065</v>
      </c>
    </row>
    <row r="3888">
      <c r="A3888" s="1">
        <v>2815.13273092517</v>
      </c>
      <c r="B3888" s="1">
        <v>0.930703340014453</v>
      </c>
      <c r="C3888" s="2">
        <v>0.43687719253444296</v>
      </c>
    </row>
    <row r="3889">
      <c r="A3889" s="1">
        <v>1184.66710605383</v>
      </c>
      <c r="B3889" s="1">
        <v>1.38179097181187</v>
      </c>
      <c r="C3889" s="2">
        <v>0.4449626959447112</v>
      </c>
    </row>
    <row r="3890">
      <c r="A3890" s="1">
        <v>1533.06185594188</v>
      </c>
      <c r="B3890" s="1">
        <v>0.811621121926073</v>
      </c>
      <c r="C3890" s="2">
        <v>0.45715945511277456</v>
      </c>
    </row>
    <row r="3891">
      <c r="A3891" s="1">
        <v>2093.30273238036</v>
      </c>
      <c r="B3891" s="1">
        <v>4.48168312844828</v>
      </c>
      <c r="C3891" s="2">
        <v>0.40314450450243644</v>
      </c>
    </row>
    <row r="3892">
      <c r="A3892" s="1">
        <v>2137.24259029037</v>
      </c>
      <c r="B3892" s="1">
        <v>4.33639556220937</v>
      </c>
      <c r="C3892" s="2">
        <v>0.40654383605275324</v>
      </c>
    </row>
    <row r="3893">
      <c r="A3893" s="1">
        <v>1424.49012987982</v>
      </c>
      <c r="B3893" s="1">
        <v>2.40481249695856</v>
      </c>
      <c r="C3893" s="2">
        <v>0.39241373694299336</v>
      </c>
    </row>
    <row r="3894">
      <c r="A3894" s="1">
        <v>1999.7159252841</v>
      </c>
      <c r="B3894" s="1">
        <v>1.5042394188352</v>
      </c>
      <c r="C3894" s="2">
        <v>0.42671691372361187</v>
      </c>
    </row>
    <row r="3895">
      <c r="A3895" s="1">
        <v>2737.13701618689</v>
      </c>
      <c r="B3895" s="1">
        <v>1.04302294990175</v>
      </c>
      <c r="C3895" s="2">
        <v>0.46739814041735983</v>
      </c>
    </row>
    <row r="3896">
      <c r="A3896" s="1">
        <v>1666.59543446564</v>
      </c>
      <c r="B3896" s="1">
        <v>8.26640359335319</v>
      </c>
      <c r="C3896" s="2">
        <v>0.4083176840287085</v>
      </c>
    </row>
    <row r="3897">
      <c r="A3897" s="1">
        <v>2754.84050021678</v>
      </c>
      <c r="B3897" s="1">
        <v>0.945529291813541</v>
      </c>
      <c r="C3897" s="2">
        <v>0.39466671371684936</v>
      </c>
    </row>
    <row r="3898">
      <c r="A3898" s="1">
        <v>2386.82610245762</v>
      </c>
      <c r="B3898" s="1">
        <v>1.8923640823354</v>
      </c>
      <c r="C3898" s="2">
        <v>0.39478964755208</v>
      </c>
    </row>
    <row r="3899">
      <c r="A3899" s="1">
        <v>1976.1476083007</v>
      </c>
      <c r="B3899" s="1">
        <v>0.749376692092395</v>
      </c>
      <c r="C3899" s="2">
        <v>0.3743072968194341</v>
      </c>
    </row>
    <row r="3900">
      <c r="A3900" s="1">
        <v>1779.62638344469</v>
      </c>
      <c r="B3900" s="1">
        <v>3.57720385310967</v>
      </c>
      <c r="C3900" s="2">
        <v>0.4083197342391899</v>
      </c>
    </row>
    <row r="3901">
      <c r="A3901" s="1">
        <v>2271.1303862239</v>
      </c>
      <c r="B3901" s="1">
        <v>3.97316129785881</v>
      </c>
      <c r="C3901" s="2">
        <v>0.3640717470979915</v>
      </c>
    </row>
    <row r="3902">
      <c r="A3902" s="1">
        <v>2060.53848174842</v>
      </c>
      <c r="B3902" s="1">
        <v>3.79266097603711</v>
      </c>
      <c r="C3902" s="2">
        <v>0.3788531874894264</v>
      </c>
    </row>
    <row r="3903">
      <c r="A3903" s="1">
        <v>1779.85212314998</v>
      </c>
      <c r="B3903" s="1">
        <v>4.99221706145894</v>
      </c>
      <c r="C3903" s="2">
        <v>0.3938132407123722</v>
      </c>
    </row>
    <row r="3904">
      <c r="A3904" s="1">
        <v>2210.24009788516</v>
      </c>
      <c r="B3904" s="1">
        <v>5.15463254786015</v>
      </c>
      <c r="C3904" s="2">
        <v>0.4271762502853042</v>
      </c>
    </row>
    <row r="3905">
      <c r="A3905" s="1">
        <v>2218.34039474381</v>
      </c>
      <c r="B3905" s="1">
        <v>4.35524476766299</v>
      </c>
      <c r="C3905" s="2">
        <v>0.43624943157769724</v>
      </c>
    </row>
    <row r="3906">
      <c r="A3906" s="1">
        <v>1212.75593216367</v>
      </c>
      <c r="B3906" s="1">
        <v>5.97322355768606</v>
      </c>
      <c r="C3906" s="2">
        <v>0.4584799630340562</v>
      </c>
    </row>
    <row r="3907">
      <c r="A3907" s="1">
        <v>2256.21766828186</v>
      </c>
      <c r="B3907" s="1">
        <v>2.28042992712844</v>
      </c>
      <c r="C3907" s="2">
        <v>0.46473434971036165</v>
      </c>
    </row>
    <row r="3908">
      <c r="A3908" s="1">
        <v>1198.67451569906</v>
      </c>
      <c r="B3908" s="1">
        <v>3.27012281855881</v>
      </c>
      <c r="C3908" s="2">
        <v>0.37915118753520033</v>
      </c>
    </row>
    <row r="3909">
      <c r="A3909" s="1">
        <v>2501.66637123794</v>
      </c>
      <c r="B3909" s="1">
        <v>1.47987858673426</v>
      </c>
      <c r="C3909" s="2">
        <v>0.3736112491309373</v>
      </c>
    </row>
    <row r="3910">
      <c r="A3910" s="1">
        <v>1623.42374864925</v>
      </c>
      <c r="B3910" s="1">
        <v>2.86777474134805</v>
      </c>
      <c r="C3910" s="2">
        <v>0.39083397091562583</v>
      </c>
    </row>
    <row r="3911">
      <c r="A3911" s="1">
        <v>1740.8884419991</v>
      </c>
      <c r="B3911" s="1">
        <v>6.67116276155087</v>
      </c>
      <c r="C3911" s="2">
        <v>0.4043956899578535</v>
      </c>
    </row>
    <row r="3912">
      <c r="A3912" s="1">
        <v>1392.96319188191</v>
      </c>
      <c r="B3912" s="1">
        <v>2.95753082921741</v>
      </c>
      <c r="C3912" s="2">
        <v>0.42406000455356435</v>
      </c>
    </row>
    <row r="3913">
      <c r="A3913" s="1">
        <v>1195.21545252917</v>
      </c>
      <c r="B3913" s="1">
        <v>3.9234615017377</v>
      </c>
      <c r="C3913" s="2">
        <v>0.3891320254482513</v>
      </c>
    </row>
    <row r="3914">
      <c r="A3914" s="1">
        <v>1447.63845058231</v>
      </c>
      <c r="B3914" s="1">
        <v>2.7949666784731</v>
      </c>
      <c r="C3914" s="2">
        <v>0.4029708390384753</v>
      </c>
    </row>
    <row r="3915">
      <c r="A3915" s="1">
        <v>1698.45053317384</v>
      </c>
      <c r="B3915" s="1">
        <v>1.11673815256891</v>
      </c>
      <c r="C3915" s="2">
        <v>0.371262836903716</v>
      </c>
    </row>
    <row r="3916">
      <c r="A3916" s="1">
        <v>2374.69108650787</v>
      </c>
      <c r="B3916" s="1">
        <v>0.870445794538999</v>
      </c>
      <c r="C3916" s="2">
        <v>0.3740351460781263</v>
      </c>
    </row>
    <row r="3917">
      <c r="A3917" s="1">
        <v>1262.87451055153</v>
      </c>
      <c r="B3917" s="1">
        <v>2.4230012117757</v>
      </c>
      <c r="C3917" s="2">
        <v>0.3855698186551214</v>
      </c>
    </row>
    <row r="3918">
      <c r="A3918" s="1">
        <v>1081.33443790328</v>
      </c>
      <c r="B3918" s="1">
        <v>1.08765695088539</v>
      </c>
      <c r="C3918" s="2">
        <v>0.4292113205419563</v>
      </c>
    </row>
    <row r="3919">
      <c r="A3919" s="1">
        <v>1820.19933825103</v>
      </c>
      <c r="B3919" s="1">
        <v>7.31952256135572</v>
      </c>
      <c r="C3919" s="2">
        <v>0.38441928904188954</v>
      </c>
    </row>
    <row r="3920">
      <c r="A3920" s="1">
        <v>1611.23853555121</v>
      </c>
      <c r="B3920" s="1">
        <v>3.41148040664188</v>
      </c>
      <c r="C3920" s="2">
        <v>0.4097135349007616</v>
      </c>
    </row>
    <row r="3921">
      <c r="A3921" s="1">
        <v>1623.22222326889</v>
      </c>
      <c r="B3921" s="1">
        <v>2.67055926627019</v>
      </c>
      <c r="C3921" s="2">
        <v>0.3878284700013337</v>
      </c>
    </row>
    <row r="3922">
      <c r="A3922" s="1">
        <v>1799.22166191314</v>
      </c>
      <c r="B3922" s="1">
        <v>7.94494390016215</v>
      </c>
      <c r="C3922" s="2">
        <v>0.36341012448315524</v>
      </c>
    </row>
    <row r="3923">
      <c r="A3923" s="1">
        <v>2290.51609670414</v>
      </c>
      <c r="B3923" s="1">
        <v>4.20626112661683</v>
      </c>
      <c r="C3923" s="2">
        <v>0.39095270066145443</v>
      </c>
    </row>
    <row r="3924">
      <c r="A3924" s="1">
        <v>1688.62560394146</v>
      </c>
      <c r="B3924" s="1">
        <v>4.27874981515255</v>
      </c>
      <c r="C3924" s="2">
        <v>0.43291636608959455</v>
      </c>
    </row>
    <row r="3925">
      <c r="A3925" s="1">
        <v>2073.71987228936</v>
      </c>
      <c r="B3925" s="1">
        <v>6.18550427208473</v>
      </c>
      <c r="C3925" s="2">
        <v>0.3786581898362721</v>
      </c>
    </row>
    <row r="3926">
      <c r="A3926" s="1">
        <v>1375.74187021279</v>
      </c>
      <c r="B3926" s="1">
        <v>1.03265279976703</v>
      </c>
      <c r="C3926" s="2">
        <v>0.3720394372354362</v>
      </c>
    </row>
    <row r="3927">
      <c r="A3927" s="1">
        <v>2422.15554388127</v>
      </c>
      <c r="B3927" s="1">
        <v>3.253172086266</v>
      </c>
      <c r="C3927" s="2">
        <v>0.43447188506274526</v>
      </c>
    </row>
    <row r="3928">
      <c r="A3928" s="1">
        <v>2293.85148179778</v>
      </c>
      <c r="B3928" s="1">
        <v>3.07725462683836</v>
      </c>
      <c r="C3928" s="2">
        <v>0.44539152414588057</v>
      </c>
    </row>
    <row r="3929">
      <c r="A3929" s="1">
        <v>1119.306839306</v>
      </c>
      <c r="B3929" s="1">
        <v>5.16084927299628</v>
      </c>
      <c r="C3929" s="2">
        <v>0.3803894573029478</v>
      </c>
    </row>
    <row r="3930">
      <c r="A3930" s="1">
        <v>1215.80675710849</v>
      </c>
      <c r="B3930" s="1">
        <v>2.43203204709744</v>
      </c>
      <c r="C3930" s="2">
        <v>0.39970777076959946</v>
      </c>
    </row>
    <row r="3931">
      <c r="A3931" s="1">
        <v>1363.02766108073</v>
      </c>
      <c r="B3931" s="1">
        <v>7.63112248368147</v>
      </c>
      <c r="C3931" s="2">
        <v>0.4347743859994537</v>
      </c>
    </row>
    <row r="3932">
      <c r="A3932" s="1">
        <v>1993.69382632514</v>
      </c>
      <c r="B3932" s="1">
        <v>6.08224702229521</v>
      </c>
      <c r="C3932" s="2">
        <v>0.4056889386602996</v>
      </c>
    </row>
    <row r="3933">
      <c r="A3933" s="1">
        <v>1541.8328915508</v>
      </c>
      <c r="B3933" s="1">
        <v>1.91597664886518</v>
      </c>
      <c r="C3933" s="2">
        <v>0.38789556750412757</v>
      </c>
    </row>
    <row r="3934">
      <c r="A3934" s="1">
        <v>2012.21937731554</v>
      </c>
      <c r="B3934" s="1">
        <v>3.53650661741436</v>
      </c>
      <c r="C3934" s="2">
        <v>0.44603439527255595</v>
      </c>
    </row>
    <row r="3935">
      <c r="A3935" s="1">
        <v>2059.8265473812</v>
      </c>
      <c r="B3935" s="1">
        <v>4.77953777107396</v>
      </c>
      <c r="C3935" s="2">
        <v>0.42852781732713585</v>
      </c>
    </row>
    <row r="3936">
      <c r="A3936" s="1">
        <v>2585.24855083324</v>
      </c>
      <c r="B3936" s="1">
        <v>2.10292458661304</v>
      </c>
      <c r="C3936" s="2">
        <v>0.37873917961642084</v>
      </c>
    </row>
    <row r="3937">
      <c r="A3937" s="1">
        <v>1174.76712504777</v>
      </c>
      <c r="B3937" s="1">
        <v>2.23793708700182</v>
      </c>
      <c r="C3937" s="2">
        <v>0.4104791146316463</v>
      </c>
    </row>
    <row r="3938">
      <c r="A3938" s="1">
        <v>1455.02921250494</v>
      </c>
      <c r="B3938" s="1">
        <v>8.54335240079325</v>
      </c>
      <c r="C3938" s="2">
        <v>0.41469968826431935</v>
      </c>
    </row>
    <row r="3939">
      <c r="A3939" s="1">
        <v>1104.96803988256</v>
      </c>
      <c r="B3939" s="1">
        <v>4.22559820941187</v>
      </c>
      <c r="C3939" s="2">
        <v>0.4149103319364884</v>
      </c>
    </row>
    <row r="3940">
      <c r="A3940" s="1">
        <v>956.775999391793</v>
      </c>
      <c r="B3940" s="1">
        <v>1.30453961289017</v>
      </c>
      <c r="C3940" s="2">
        <v>0.37520562601088325</v>
      </c>
    </row>
    <row r="3941">
      <c r="A3941" s="1">
        <v>2143.43507089655</v>
      </c>
      <c r="B3941" s="1">
        <v>2.46257371713345</v>
      </c>
      <c r="C3941" s="2">
        <v>0.3628777548705517</v>
      </c>
    </row>
    <row r="3942">
      <c r="A3942" s="1">
        <v>1437.27352660905</v>
      </c>
      <c r="B3942" s="1">
        <v>5.46985490703241</v>
      </c>
      <c r="C3942" s="2">
        <v>0.4279916817474224</v>
      </c>
    </row>
    <row r="3943">
      <c r="A3943" s="1">
        <v>2173.48352208442</v>
      </c>
      <c r="B3943" s="1">
        <v>1.72460293517914</v>
      </c>
      <c r="C3943" s="2">
        <v>0.4126554955543528</v>
      </c>
    </row>
    <row r="3944">
      <c r="A3944" s="1">
        <v>2423.6340607419</v>
      </c>
      <c r="B3944" s="1">
        <v>0.980737926032139</v>
      </c>
      <c r="C3944" s="2">
        <v>0.380180484127618</v>
      </c>
    </row>
    <row r="3945">
      <c r="A3945" s="1">
        <v>2888.82577682083</v>
      </c>
      <c r="B3945" s="1">
        <v>1.70824025611189</v>
      </c>
      <c r="C3945" s="2">
        <v>0.37808453153419613</v>
      </c>
    </row>
    <row r="3946">
      <c r="A3946" s="1">
        <v>2617.19405926342</v>
      </c>
      <c r="B3946" s="1">
        <v>1.36548249781598</v>
      </c>
      <c r="C3946" s="2">
        <v>0.36266915631336577</v>
      </c>
    </row>
    <row r="3947">
      <c r="A3947" s="1">
        <v>1255.6848037117</v>
      </c>
      <c r="B3947" s="1">
        <v>7.20130519781767</v>
      </c>
      <c r="C3947" s="2">
        <v>0.4533097305038895</v>
      </c>
    </row>
    <row r="3948">
      <c r="A3948" s="1">
        <v>2193.67031263544</v>
      </c>
      <c r="B3948" s="1">
        <v>2.99661834084618</v>
      </c>
      <c r="C3948" s="2">
        <v>0.3732950139460903</v>
      </c>
    </row>
    <row r="3949">
      <c r="A3949" s="1">
        <v>2076.2515174112</v>
      </c>
      <c r="B3949" s="1">
        <v>3.32345801166057</v>
      </c>
      <c r="C3949" s="2">
        <v>0.4271780948425353</v>
      </c>
    </row>
    <row r="3950">
      <c r="A3950" s="1">
        <v>1880.53589744564</v>
      </c>
      <c r="B3950" s="1">
        <v>2.55913378353338</v>
      </c>
      <c r="C3950" s="2">
        <v>0.44546155770523466</v>
      </c>
    </row>
    <row r="3951">
      <c r="A3951" s="1">
        <v>2284.23892757675</v>
      </c>
      <c r="B3951" s="1">
        <v>3.76744690531354</v>
      </c>
      <c r="C3951" s="2">
        <v>0.38110779050180893</v>
      </c>
    </row>
    <row r="3952">
      <c r="A3952" s="1">
        <v>2388.15466143034</v>
      </c>
      <c r="B3952" s="1">
        <v>3.12810281914363</v>
      </c>
      <c r="C3952" s="2">
        <v>0.4348142406914404</v>
      </c>
    </row>
    <row r="3953">
      <c r="A3953" s="1">
        <v>1909.69469535748</v>
      </c>
      <c r="B3953" s="1">
        <v>3.13012809014755</v>
      </c>
      <c r="C3953" s="2">
        <v>0.40385811824576384</v>
      </c>
    </row>
    <row r="3954">
      <c r="A3954" s="1">
        <v>2558.87927293031</v>
      </c>
      <c r="B3954" s="1">
        <v>1.05803382476012</v>
      </c>
      <c r="C3954" s="2">
        <v>0.4895671472925916</v>
      </c>
    </row>
    <row r="3955">
      <c r="A3955" s="1">
        <v>1106.80420830508</v>
      </c>
      <c r="B3955" s="1">
        <v>2.34785595295595</v>
      </c>
      <c r="C3955" s="2">
        <v>0.40653113747090985</v>
      </c>
    </row>
    <row r="3956">
      <c r="A3956" s="1">
        <v>1492.31651399327</v>
      </c>
      <c r="B3956" s="1">
        <v>7.70967789060427</v>
      </c>
      <c r="C3956" s="2">
        <v>0.42478647446723</v>
      </c>
    </row>
    <row r="3957">
      <c r="A3957" s="1">
        <v>2036.06689277398</v>
      </c>
      <c r="B3957" s="1">
        <v>3.16804811160138</v>
      </c>
      <c r="C3957" s="2">
        <v>0.41388122694174095</v>
      </c>
    </row>
    <row r="3958">
      <c r="A3958" s="1">
        <v>1519.83368176028</v>
      </c>
      <c r="B3958" s="1">
        <v>6.60561555942197</v>
      </c>
      <c r="C3958" s="2">
        <v>0.3616822148495546</v>
      </c>
    </row>
    <row r="3959">
      <c r="A3959" s="1">
        <v>1634.50120418197</v>
      </c>
      <c r="B3959" s="1">
        <v>6.34775894046614</v>
      </c>
      <c r="C3959" s="2">
        <v>0.3747952484113916</v>
      </c>
    </row>
    <row r="3960">
      <c r="A3960" s="1">
        <v>1361.89315315518</v>
      </c>
      <c r="B3960" s="1">
        <v>5.73045065229986</v>
      </c>
      <c r="C3960" s="2">
        <v>0.36481795722346694</v>
      </c>
    </row>
    <row r="3961">
      <c r="A3961" s="1">
        <v>1143.93072191831</v>
      </c>
      <c r="B3961" s="1">
        <v>2.79335450076631</v>
      </c>
      <c r="C3961" s="2">
        <v>0.40209275457093446</v>
      </c>
    </row>
    <row r="3962">
      <c r="A3962" s="1">
        <v>1201.96288792102</v>
      </c>
      <c r="B3962" s="1">
        <v>4.09635310729374</v>
      </c>
      <c r="C3962" s="2">
        <v>0.38674406333136235</v>
      </c>
    </row>
    <row r="3963">
      <c r="A3963" s="1">
        <v>1806.31403599721</v>
      </c>
      <c r="B3963" s="1">
        <v>3.29407299711371</v>
      </c>
      <c r="C3963" s="2">
        <v>0.3934104602782442</v>
      </c>
    </row>
    <row r="3964">
      <c r="A3964" s="1">
        <v>2104.49427850989</v>
      </c>
      <c r="B3964" s="1">
        <v>1.81217078528702</v>
      </c>
      <c r="C3964" s="2">
        <v>0.4245429418957042</v>
      </c>
    </row>
    <row r="3965">
      <c r="A3965" s="1">
        <v>1261.94984746194</v>
      </c>
      <c r="B3965" s="1">
        <v>1.02610389855561</v>
      </c>
      <c r="C3965" s="2">
        <v>0.4322496403845744</v>
      </c>
    </row>
    <row r="3966">
      <c r="A3966" s="1">
        <v>1729.23581920203</v>
      </c>
      <c r="B3966" s="1">
        <v>1.74876303822748</v>
      </c>
      <c r="C3966" s="2">
        <v>0.39977075933932754</v>
      </c>
    </row>
    <row r="3967">
      <c r="A3967" s="1">
        <v>2138.26080851522</v>
      </c>
      <c r="B3967" s="1">
        <v>1.08657893509089</v>
      </c>
      <c r="C3967" s="2">
        <v>0.40714209507845933</v>
      </c>
    </row>
    <row r="3968">
      <c r="A3968" s="1">
        <v>1850.40361044527</v>
      </c>
      <c r="B3968" s="1">
        <v>4.1364475075236</v>
      </c>
      <c r="C3968" s="2">
        <v>0.42735951827401775</v>
      </c>
    </row>
    <row r="3969">
      <c r="A3969" s="1">
        <v>2284.12153006382</v>
      </c>
      <c r="B3969" s="1">
        <v>4.26344416720183</v>
      </c>
      <c r="C3969" s="2">
        <v>0.4373297647648333</v>
      </c>
    </row>
    <row r="3970">
      <c r="A3970" s="1">
        <v>1844.10243314514</v>
      </c>
      <c r="B3970" s="1">
        <v>7.36977821009219</v>
      </c>
      <c r="C3970" s="2">
        <v>0.36455528738409565</v>
      </c>
    </row>
    <row r="3971">
      <c r="A3971" s="1">
        <v>1911.8398151189</v>
      </c>
      <c r="B3971" s="1">
        <v>3.57206057718003</v>
      </c>
      <c r="C3971" s="2">
        <v>0.445355010596648</v>
      </c>
    </row>
    <row r="3972">
      <c r="A3972" s="1">
        <v>1391.15871627434</v>
      </c>
      <c r="B3972" s="1">
        <v>4.15597222172566</v>
      </c>
      <c r="C3972" s="2">
        <v>0.43250150049594643</v>
      </c>
    </row>
    <row r="3973">
      <c r="A3973" s="1">
        <v>1166.59135515866</v>
      </c>
      <c r="B3973" s="1">
        <v>3.76278874623506</v>
      </c>
      <c r="C3973" s="2">
        <v>0.48578802794905224</v>
      </c>
    </row>
    <row r="3974">
      <c r="A3974" s="1">
        <v>2821.20649408132</v>
      </c>
      <c r="B3974" s="1">
        <v>2.14452824995774</v>
      </c>
      <c r="C3974" s="2">
        <v>0.44117200725295125</v>
      </c>
    </row>
    <row r="3975">
      <c r="A3975" s="1">
        <v>1306.73509422708</v>
      </c>
      <c r="B3975" s="1">
        <v>2.51548194884183</v>
      </c>
      <c r="C3975" s="2">
        <v>0.4423250825171087</v>
      </c>
    </row>
    <row r="3976">
      <c r="A3976" s="1">
        <v>1580.2323110697</v>
      </c>
      <c r="B3976" s="1">
        <v>3.55205450216313</v>
      </c>
      <c r="C3976" s="2">
        <v>0.45578519319432254</v>
      </c>
    </row>
    <row r="3977">
      <c r="A3977" s="1">
        <v>1135.57941061777</v>
      </c>
      <c r="B3977" s="1">
        <v>5.71177612124667</v>
      </c>
      <c r="C3977" s="2">
        <v>0.37959970165054385</v>
      </c>
    </row>
    <row r="3978">
      <c r="A3978" s="1">
        <v>1853.34869801724</v>
      </c>
      <c r="B3978" s="1">
        <v>5.8133569986281</v>
      </c>
      <c r="C3978" s="2">
        <v>0.4419032219133932</v>
      </c>
    </row>
    <row r="3979">
      <c r="A3979" s="1">
        <v>1243.19584705366</v>
      </c>
      <c r="B3979" s="1">
        <v>6.57539827502732</v>
      </c>
      <c r="C3979" s="2">
        <v>0.4394629206826657</v>
      </c>
    </row>
    <row r="3980">
      <c r="A3980" s="1">
        <v>1382.88595140027</v>
      </c>
      <c r="B3980" s="1">
        <v>5.60387161064529</v>
      </c>
      <c r="C3980" s="2">
        <v>0.4863207953923296</v>
      </c>
    </row>
    <row r="3981">
      <c r="A3981" s="1">
        <v>2625.96831682649</v>
      </c>
      <c r="B3981" s="1">
        <v>2.11253739672266</v>
      </c>
      <c r="C3981" s="2">
        <v>0.3998506469611923</v>
      </c>
    </row>
    <row r="3982">
      <c r="A3982" s="1">
        <v>2614.57452698495</v>
      </c>
      <c r="B3982" s="1">
        <v>3.45820725474966</v>
      </c>
      <c r="C3982" s="2">
        <v>0.3833650803200048</v>
      </c>
    </row>
    <row r="3983">
      <c r="A3983" s="1">
        <v>2123.99435181974</v>
      </c>
      <c r="B3983" s="1">
        <v>2.29637469596449</v>
      </c>
      <c r="C3983" s="2">
        <v>0.3808951185425628</v>
      </c>
    </row>
    <row r="3984">
      <c r="A3984" s="1">
        <v>1297.00878031443</v>
      </c>
      <c r="B3984" s="1">
        <v>1.98034068373239</v>
      </c>
      <c r="C3984" s="2">
        <v>0.4809797311273378</v>
      </c>
    </row>
    <row r="3985">
      <c r="A3985" s="1">
        <v>2217.36136589659</v>
      </c>
      <c r="B3985" s="1">
        <v>2.24512353624025</v>
      </c>
      <c r="C3985" s="2">
        <v>0.43329593930227034</v>
      </c>
    </row>
    <row r="3986">
      <c r="A3986" s="1">
        <v>2244.27268535898</v>
      </c>
      <c r="B3986" s="1">
        <v>5.72403560912111</v>
      </c>
      <c r="C3986" s="2">
        <v>0.3956531258277478</v>
      </c>
    </row>
    <row r="3987">
      <c r="A3987" s="1">
        <v>2050.12942936061</v>
      </c>
      <c r="B3987" s="1">
        <v>4.82600351874741</v>
      </c>
      <c r="C3987" s="2">
        <v>0.4883770515655007</v>
      </c>
    </row>
    <row r="3988">
      <c r="A3988" s="1">
        <v>1705.07436151195</v>
      </c>
      <c r="B3988" s="1">
        <v>4.4687861977133</v>
      </c>
      <c r="C3988" s="2">
        <v>0.38444220433470083</v>
      </c>
    </row>
    <row r="3989">
      <c r="A3989" s="1">
        <v>1013.08413219032</v>
      </c>
      <c r="B3989" s="1">
        <v>1.97512090282182</v>
      </c>
      <c r="C3989" s="2">
        <v>0.424355970502114</v>
      </c>
    </row>
    <row r="3990">
      <c r="A3990" s="1">
        <v>1078.41573311366</v>
      </c>
      <c r="B3990" s="1">
        <v>3.69070499213295</v>
      </c>
      <c r="C3990" s="2">
        <v>0.4318278267310717</v>
      </c>
    </row>
    <row r="3991">
      <c r="A3991" s="1">
        <v>1972.99015747742</v>
      </c>
      <c r="B3991" s="1">
        <v>4.1252497432815</v>
      </c>
      <c r="C3991" s="2">
        <v>0.36778173090320265</v>
      </c>
    </row>
    <row r="3992">
      <c r="A3992" s="1">
        <v>2010.29940966093</v>
      </c>
      <c r="B3992" s="1">
        <v>5.48604262186632</v>
      </c>
      <c r="C3992" s="2">
        <v>0.46204884221688497</v>
      </c>
    </row>
    <row r="3993">
      <c r="A3993" s="1">
        <v>1874.93911043574</v>
      </c>
      <c r="B3993" s="1">
        <v>4.05961022266486</v>
      </c>
      <c r="C3993" s="2">
        <v>0.4787471503892628</v>
      </c>
    </row>
    <row r="3994">
      <c r="A3994" s="1">
        <v>1715.96175571708</v>
      </c>
      <c r="B3994" s="1">
        <v>7.9713268009428</v>
      </c>
      <c r="C3994" s="2">
        <v>0.423560370798221</v>
      </c>
    </row>
    <row r="3995">
      <c r="A3995" s="1">
        <v>1336.6122813621</v>
      </c>
      <c r="B3995" s="1">
        <v>4.48239707701633</v>
      </c>
      <c r="C3995" s="2">
        <v>0.4287124194970636</v>
      </c>
    </row>
    <row r="3996">
      <c r="A3996" s="1">
        <v>2602.80871671255</v>
      </c>
      <c r="B3996" s="1">
        <v>1.19938681858309</v>
      </c>
      <c r="C3996" s="2">
        <v>0.42114394021420853</v>
      </c>
    </row>
    <row r="3997">
      <c r="A3997" s="1">
        <v>1217.69620535161</v>
      </c>
      <c r="B3997" s="1">
        <v>3.15845238319156</v>
      </c>
      <c r="C3997" s="2">
        <v>0.4323348522774341</v>
      </c>
    </row>
    <row r="3998">
      <c r="A3998" s="1">
        <v>2674.37262182843</v>
      </c>
      <c r="B3998" s="1">
        <v>1.852943762925</v>
      </c>
      <c r="C3998" s="2">
        <v>0.38125905428516205</v>
      </c>
    </row>
    <row r="3999">
      <c r="A3999" s="1">
        <v>2170.2048594633</v>
      </c>
      <c r="B3999" s="1">
        <v>0.797216414116488</v>
      </c>
      <c r="C3999" s="2">
        <v>0.3876803304229738</v>
      </c>
    </row>
    <row r="4000">
      <c r="A4000" s="1">
        <v>1989.99358969163</v>
      </c>
      <c r="B4000" s="1">
        <v>6.50054414120806</v>
      </c>
      <c r="C4000" s="2">
        <v>0.4266356563703675</v>
      </c>
    </row>
    <row r="4001">
      <c r="A4001" s="1">
        <v>1889.29444264436</v>
      </c>
      <c r="B4001" s="1">
        <v>4.37003613733244</v>
      </c>
      <c r="C4001" s="2">
        <v>0.41302621329943545</v>
      </c>
    </row>
    <row r="4002">
      <c r="A4002" s="1">
        <v>1003.07427234175</v>
      </c>
      <c r="B4002" s="1">
        <v>1.92388978561868</v>
      </c>
      <c r="C4002" s="2">
        <v>0.4094965788144664</v>
      </c>
    </row>
    <row r="4003">
      <c r="A4003" s="1">
        <v>2259.51190164587</v>
      </c>
      <c r="B4003" s="1">
        <v>0.680734265286466</v>
      </c>
      <c r="C4003" s="2">
        <v>0.4197967250110997</v>
      </c>
    </row>
    <row r="4004">
      <c r="A4004" s="1">
        <v>2657.92535175157</v>
      </c>
      <c r="B4004" s="1">
        <v>1.89138477116895</v>
      </c>
      <c r="C4004" s="2">
        <v>0.3876228177002706</v>
      </c>
    </row>
    <row r="4005">
      <c r="A4005" s="1">
        <v>993.753538878986</v>
      </c>
      <c r="B4005" s="1">
        <v>2.56121976933612</v>
      </c>
      <c r="C4005" s="2">
        <v>0.423585983048477</v>
      </c>
    </row>
    <row r="4006">
      <c r="A4006" s="1">
        <v>2597.96759462983</v>
      </c>
      <c r="B4006" s="1">
        <v>1.63619283168379</v>
      </c>
      <c r="C4006" s="2">
        <v>0.4504704731001551</v>
      </c>
    </row>
    <row r="4007">
      <c r="A4007" s="1">
        <v>1150.82650800189</v>
      </c>
      <c r="B4007" s="1">
        <v>2.7662314688788</v>
      </c>
      <c r="C4007" s="2">
        <v>0.36282229528239185</v>
      </c>
    </row>
    <row r="4008">
      <c r="A4008" s="1">
        <v>2025.37706838588</v>
      </c>
      <c r="B4008" s="1">
        <v>4.89767008863363</v>
      </c>
      <c r="C4008" s="2">
        <v>0.4118501362426723</v>
      </c>
    </row>
    <row r="4009">
      <c r="A4009" s="1">
        <v>1823.92334327183</v>
      </c>
      <c r="B4009" s="1">
        <v>6.38300574092424</v>
      </c>
      <c r="C4009" s="2">
        <v>0.42038286138281217</v>
      </c>
    </row>
    <row r="4010">
      <c r="A4010" s="1">
        <v>2627.23793342099</v>
      </c>
      <c r="B4010" s="1">
        <v>2.98063690824969</v>
      </c>
      <c r="C4010" s="2">
        <v>0.4701926991485258</v>
      </c>
    </row>
    <row r="4011">
      <c r="A4011" s="1">
        <v>2058.15450795433</v>
      </c>
      <c r="B4011" s="1">
        <v>1.63546015206963</v>
      </c>
      <c r="C4011" s="2">
        <v>0.4167199885703969</v>
      </c>
    </row>
    <row r="4012">
      <c r="A4012" s="1">
        <v>2561.64792717715</v>
      </c>
      <c r="B4012" s="1">
        <v>2.86935321899664</v>
      </c>
      <c r="C4012" s="2">
        <v>0.42506893587568395</v>
      </c>
    </row>
    <row r="4013">
      <c r="A4013" s="1">
        <v>1546.94749136737</v>
      </c>
      <c r="B4013" s="1">
        <v>5.40909197929765</v>
      </c>
      <c r="C4013" s="2">
        <v>0.4378743582063215</v>
      </c>
    </row>
    <row r="4014">
      <c r="A4014" s="1">
        <v>2484.94385582241</v>
      </c>
      <c r="B4014" s="1">
        <v>1.99249840055539</v>
      </c>
      <c r="C4014" s="2">
        <v>0.3900650069586311</v>
      </c>
    </row>
    <row r="4015">
      <c r="A4015" s="1">
        <v>1841.57703932914</v>
      </c>
      <c r="B4015" s="1">
        <v>6.58609034199242</v>
      </c>
      <c r="C4015" s="2">
        <v>0.43812785833323614</v>
      </c>
    </row>
    <row r="4016">
      <c r="A4016" s="1">
        <v>1608.57116613652</v>
      </c>
      <c r="B4016" s="1">
        <v>2.21384766191471</v>
      </c>
      <c r="C4016" s="2">
        <v>0.460865031246256</v>
      </c>
    </row>
    <row r="4017">
      <c r="A4017" s="1">
        <v>1875.46018072846</v>
      </c>
      <c r="B4017" s="1">
        <v>2.78751090772781</v>
      </c>
      <c r="C4017" s="2">
        <v>0.4049879179266457</v>
      </c>
    </row>
    <row r="4018">
      <c r="A4018" s="1">
        <v>1229.2280815876</v>
      </c>
      <c r="B4018" s="1">
        <v>5.72507247902989</v>
      </c>
      <c r="C4018" s="2">
        <v>0.39518512685329493</v>
      </c>
    </row>
    <row r="4019">
      <c r="A4019" s="1">
        <v>1166.81167450163</v>
      </c>
      <c r="B4019" s="1">
        <v>4.97282878494131</v>
      </c>
      <c r="C4019" s="2">
        <v>0.3936972780942366</v>
      </c>
    </row>
    <row r="4020">
      <c r="A4020" s="1">
        <v>1945.82760826099</v>
      </c>
      <c r="B4020" s="1">
        <v>2.63462967694631</v>
      </c>
      <c r="C4020" s="2">
        <v>0.47140184022036696</v>
      </c>
    </row>
    <row r="4021">
      <c r="A4021" s="1">
        <v>2017.93663494033</v>
      </c>
      <c r="B4021" s="1">
        <v>4.02403599578844</v>
      </c>
      <c r="C4021" s="2">
        <v>0.4195275407682251</v>
      </c>
    </row>
    <row r="4022">
      <c r="A4022" s="1">
        <v>2010.15382166262</v>
      </c>
      <c r="B4022" s="1">
        <v>5.27232300663427</v>
      </c>
      <c r="C4022" s="2">
        <v>0.40555155508057594</v>
      </c>
    </row>
    <row r="4023">
      <c r="A4023" s="1">
        <v>1223.40844589973</v>
      </c>
      <c r="B4023" s="1">
        <v>6.19427684661229</v>
      </c>
      <c r="C4023" s="2">
        <v>0.41874182091625983</v>
      </c>
    </row>
    <row r="4024">
      <c r="A4024" s="1">
        <v>2244.28646512051</v>
      </c>
      <c r="B4024" s="1">
        <v>5.04393438021498</v>
      </c>
      <c r="C4024" s="2">
        <v>0.42070810361935956</v>
      </c>
    </row>
    <row r="4025">
      <c r="A4025" s="1">
        <v>2397.33008803835</v>
      </c>
      <c r="B4025" s="1">
        <v>3.33938304556296</v>
      </c>
      <c r="C4025" s="2">
        <v>0.43330125849821466</v>
      </c>
    </row>
    <row r="4026">
      <c r="A4026" s="1">
        <v>1693.71531146782</v>
      </c>
      <c r="B4026" s="1">
        <v>3.41705225206285</v>
      </c>
      <c r="C4026" s="2">
        <v>0.3749065497094414</v>
      </c>
    </row>
    <row r="4027">
      <c r="A4027" s="1">
        <v>1076.82757195877</v>
      </c>
      <c r="B4027" s="1">
        <v>2.61899124833259</v>
      </c>
      <c r="C4027" s="2">
        <v>0.3901421286077218</v>
      </c>
    </row>
    <row r="4028">
      <c r="A4028" s="1">
        <v>2344.79142166933</v>
      </c>
      <c r="B4028" s="1">
        <v>3.09537332179208</v>
      </c>
      <c r="C4028" s="2">
        <v>0.37612729478967294</v>
      </c>
    </row>
    <row r="4029">
      <c r="A4029" s="1">
        <v>1269.43424252258</v>
      </c>
      <c r="B4029" s="1">
        <v>0.681340698027907</v>
      </c>
      <c r="C4029" s="2">
        <v>0.39316471517015783</v>
      </c>
    </row>
    <row r="4030">
      <c r="A4030" s="1">
        <v>1421.4932124697</v>
      </c>
      <c r="B4030" s="1">
        <v>5.09177901207746</v>
      </c>
      <c r="C4030" s="2">
        <v>0.3614793763032047</v>
      </c>
    </row>
    <row r="4031">
      <c r="A4031" s="1">
        <v>1855.28812425822</v>
      </c>
      <c r="B4031" s="1">
        <v>6.79779577526428</v>
      </c>
      <c r="C4031" s="2">
        <v>0.384952064348171</v>
      </c>
    </row>
    <row r="4032">
      <c r="A4032" s="1">
        <v>1403.33935682511</v>
      </c>
      <c r="B4032" s="1">
        <v>4.90463765652282</v>
      </c>
      <c r="C4032" s="2">
        <v>0.4334844664152688</v>
      </c>
    </row>
    <row r="4033">
      <c r="A4033" s="1">
        <v>2034.34408503887</v>
      </c>
      <c r="B4033" s="1">
        <v>6.42776535010606</v>
      </c>
      <c r="C4033" s="2">
        <v>0.45696721030394705</v>
      </c>
    </row>
    <row r="4034">
      <c r="A4034" s="1">
        <v>2468.08294584508</v>
      </c>
      <c r="B4034" s="1">
        <v>1.5038895132879</v>
      </c>
      <c r="C4034" s="2">
        <v>0.4353520664417762</v>
      </c>
    </row>
    <row r="4035">
      <c r="A4035" s="1">
        <v>1915.98244990324</v>
      </c>
      <c r="B4035" s="1">
        <v>6.42450406563181</v>
      </c>
      <c r="C4035" s="2">
        <v>0.4486514762841783</v>
      </c>
    </row>
    <row r="4036">
      <c r="A4036" s="1">
        <v>1572.54372507368</v>
      </c>
      <c r="B4036" s="1">
        <v>1.81066598587767</v>
      </c>
      <c r="C4036" s="2">
        <v>0.3919173684657558</v>
      </c>
    </row>
    <row r="4037">
      <c r="A4037" s="1">
        <v>1285.06428701634</v>
      </c>
      <c r="B4037" s="1">
        <v>0.810530458664257</v>
      </c>
      <c r="C4037" s="2">
        <v>0.3655585700769237</v>
      </c>
    </row>
    <row r="4038">
      <c r="A4038" s="1">
        <v>1930.61365696632</v>
      </c>
      <c r="B4038" s="1">
        <v>6.56441074068846</v>
      </c>
      <c r="C4038" s="2">
        <v>0.44100892100544864</v>
      </c>
    </row>
    <row r="4039">
      <c r="A4039" s="1">
        <v>1602.47827112853</v>
      </c>
      <c r="B4039" s="1">
        <v>8.12619873741949</v>
      </c>
      <c r="C4039" s="2">
        <v>0.36949088254721185</v>
      </c>
    </row>
    <row r="4040">
      <c r="A4040" s="1">
        <v>1352.63517764416</v>
      </c>
      <c r="B4040" s="1">
        <v>5.48634571318917</v>
      </c>
      <c r="C4040" s="2">
        <v>0.4146714684170767</v>
      </c>
    </row>
    <row r="4041">
      <c r="A4041" s="1">
        <v>1200.17632821121</v>
      </c>
      <c r="B4041" s="1">
        <v>0.967509413069561</v>
      </c>
      <c r="C4041" s="2">
        <v>0.4306629000778647</v>
      </c>
    </row>
    <row r="4042">
      <c r="A4042" s="1">
        <v>2630.163470316</v>
      </c>
      <c r="B4042" s="1">
        <v>1.35305357680297</v>
      </c>
      <c r="C4042" s="2">
        <v>0.4408900105853004</v>
      </c>
    </row>
    <row r="4043">
      <c r="A4043" s="1">
        <v>1802.10940449033</v>
      </c>
      <c r="B4043" s="1">
        <v>3.27739195035707</v>
      </c>
      <c r="C4043" s="2">
        <v>0.44787338445713226</v>
      </c>
    </row>
    <row r="4044">
      <c r="A4044" s="1">
        <v>1067.27742361884</v>
      </c>
      <c r="B4044" s="1">
        <v>3.3987428188234</v>
      </c>
      <c r="C4044" s="2">
        <v>0.41424434157028167</v>
      </c>
    </row>
    <row r="4045">
      <c r="A4045" s="1">
        <v>1960.49380094622</v>
      </c>
      <c r="B4045" s="1">
        <v>5.06371984042505</v>
      </c>
      <c r="C4045" s="2">
        <v>0.44862998942275056</v>
      </c>
    </row>
    <row r="4046">
      <c r="A4046" s="1">
        <v>2195.95993754599</v>
      </c>
      <c r="B4046" s="1">
        <v>4.17563089682919</v>
      </c>
      <c r="C4046" s="2">
        <v>0.43826903837335485</v>
      </c>
    </row>
    <row r="4047">
      <c r="A4047" s="1">
        <v>1990.71563718149</v>
      </c>
      <c r="B4047" s="1">
        <v>1.47349427268682</v>
      </c>
      <c r="C4047" s="2">
        <v>0.40221912573905366</v>
      </c>
    </row>
    <row r="4048">
      <c r="A4048" s="1">
        <v>1333.04168113991</v>
      </c>
      <c r="B4048" s="1">
        <v>7.47394342012243</v>
      </c>
      <c r="C4048" s="2">
        <v>0.44320206373701226</v>
      </c>
    </row>
    <row r="4049">
      <c r="A4049" s="1">
        <v>2110.05138792906</v>
      </c>
      <c r="B4049" s="1">
        <v>1.48873486934045</v>
      </c>
      <c r="C4049" s="2">
        <v>0.362944220018974</v>
      </c>
    </row>
    <row r="4050">
      <c r="A4050" s="1">
        <v>1638.52857770626</v>
      </c>
      <c r="B4050" s="1">
        <v>1.36204876568486</v>
      </c>
      <c r="C4050" s="2">
        <v>0.4302758440491168</v>
      </c>
    </row>
    <row r="4051">
      <c r="A4051" s="1">
        <v>1360.67961692811</v>
      </c>
      <c r="B4051" s="1">
        <v>8.14295586255099</v>
      </c>
      <c r="C4051" s="2">
        <v>0.4152576025055515</v>
      </c>
    </row>
    <row r="4052">
      <c r="A4052" s="1">
        <v>1877.16020887851</v>
      </c>
      <c r="B4052" s="1">
        <v>5.5864639820409</v>
      </c>
      <c r="C4052" s="2">
        <v>0.471216850880112</v>
      </c>
    </row>
    <row r="4053">
      <c r="A4053" s="1">
        <v>1977.85136919205</v>
      </c>
      <c r="B4053" s="1">
        <v>6.84582792085745</v>
      </c>
      <c r="C4053" s="2">
        <v>0.4385755563762136</v>
      </c>
    </row>
    <row r="4054">
      <c r="A4054" s="1">
        <v>1557.30570090914</v>
      </c>
      <c r="B4054" s="1">
        <v>7.46269455058357</v>
      </c>
      <c r="C4054" s="2">
        <v>0.4243838824996689</v>
      </c>
    </row>
    <row r="4055">
      <c r="A4055" s="1">
        <v>1327.21915268583</v>
      </c>
      <c r="B4055" s="1">
        <v>3.21809202043941</v>
      </c>
      <c r="C4055" s="2">
        <v>0.4271931532313497</v>
      </c>
    </row>
    <row r="4056">
      <c r="A4056" s="1">
        <v>1337.98128052843</v>
      </c>
      <c r="B4056" s="1">
        <v>3.93616468686457</v>
      </c>
      <c r="C4056" s="2">
        <v>0.473797202728757</v>
      </c>
    </row>
    <row r="4057">
      <c r="A4057" s="1">
        <v>1160.57369772007</v>
      </c>
      <c r="B4057" s="1">
        <v>2.77843302556481</v>
      </c>
      <c r="C4057" s="2">
        <v>0.37990486592804673</v>
      </c>
    </row>
    <row r="4058">
      <c r="A4058" s="1">
        <v>2207.12173406839</v>
      </c>
      <c r="B4058" s="1">
        <v>3.27915463222156</v>
      </c>
      <c r="C4058" s="2">
        <v>0.43418297399485956</v>
      </c>
    </row>
    <row r="4059">
      <c r="A4059" s="1">
        <v>1412.38858257464</v>
      </c>
      <c r="B4059" s="1">
        <v>4.26810626613253</v>
      </c>
      <c r="C4059" s="2">
        <v>0.37468892073197546</v>
      </c>
    </row>
    <row r="4060">
      <c r="A4060" s="1">
        <v>1418.69588508551</v>
      </c>
      <c r="B4060" s="1">
        <v>7.15289006951195</v>
      </c>
      <c r="C4060" s="2">
        <v>0.4571395724947415</v>
      </c>
    </row>
    <row r="4061">
      <c r="A4061" s="1">
        <v>1427.1707707734</v>
      </c>
      <c r="B4061" s="1">
        <v>1.77521746952331</v>
      </c>
      <c r="C4061" s="2">
        <v>0.4261278588301044</v>
      </c>
    </row>
    <row r="4062">
      <c r="A4062" s="1">
        <v>3079.19772210643</v>
      </c>
      <c r="B4062" s="1">
        <v>0.888583443195678</v>
      </c>
      <c r="C4062" s="2">
        <v>0.4027576455731676</v>
      </c>
    </row>
    <row r="4063">
      <c r="A4063" s="1">
        <v>2800.43101478872</v>
      </c>
      <c r="B4063" s="1">
        <v>1.49976248986766</v>
      </c>
      <c r="C4063" s="2">
        <v>0.4709398263726863</v>
      </c>
    </row>
    <row r="4064">
      <c r="A4064" s="1">
        <v>2488.28910182686</v>
      </c>
      <c r="B4064" s="1">
        <v>2.06087373125271</v>
      </c>
      <c r="C4064" s="2">
        <v>0.4297038003404708</v>
      </c>
    </row>
    <row r="4065">
      <c r="A4065" s="1">
        <v>1993.8543454841</v>
      </c>
      <c r="B4065" s="1">
        <v>4.06962197165161</v>
      </c>
      <c r="C4065" s="2">
        <v>0.3618329933933476</v>
      </c>
    </row>
    <row r="4066">
      <c r="A4066" s="1">
        <v>1159.35345640379</v>
      </c>
      <c r="B4066" s="1">
        <v>2.29221783951753</v>
      </c>
      <c r="C4066" s="2">
        <v>0.4608850600312042</v>
      </c>
    </row>
    <row r="4067">
      <c r="A4067" s="1">
        <v>1314.81690042545</v>
      </c>
      <c r="B4067" s="1">
        <v>2.64414271649476</v>
      </c>
      <c r="C4067" s="2">
        <v>0.40400335274949123</v>
      </c>
    </row>
    <row r="4068">
      <c r="A4068" s="1">
        <v>1688.85446416004</v>
      </c>
      <c r="B4068" s="1">
        <v>4.4179952752427</v>
      </c>
      <c r="C4068" s="2">
        <v>0.3630592449073133</v>
      </c>
    </row>
    <row r="4069">
      <c r="A4069" s="1">
        <v>2600.53114852447</v>
      </c>
      <c r="B4069" s="1">
        <v>2.4757129042482</v>
      </c>
      <c r="C4069" s="2">
        <v>0.4129486279322016</v>
      </c>
    </row>
    <row r="4070">
      <c r="A4070" s="1">
        <v>1535.44866795278</v>
      </c>
      <c r="B4070" s="1">
        <v>5.96169731739559</v>
      </c>
      <c r="C4070" s="2">
        <v>0.4386170987117264</v>
      </c>
    </row>
    <row r="4071">
      <c r="A4071" s="1">
        <v>1117.31151924606</v>
      </c>
      <c r="B4071" s="1">
        <v>4.86801754048046</v>
      </c>
      <c r="C4071" s="2">
        <v>0.39016299496429424</v>
      </c>
    </row>
    <row r="4072">
      <c r="A4072" s="1">
        <v>1231.09505517218</v>
      </c>
      <c r="B4072" s="1">
        <v>5.93714235468735</v>
      </c>
      <c r="C4072" s="2">
        <v>0.379742924905174</v>
      </c>
    </row>
    <row r="4073">
      <c r="A4073" s="1">
        <v>1412.22983635768</v>
      </c>
      <c r="B4073" s="1">
        <v>4.24289636911384</v>
      </c>
      <c r="C4073" s="2">
        <v>0.37075476585667866</v>
      </c>
    </row>
    <row r="4074">
      <c r="A4074" s="1">
        <v>1738.07957052096</v>
      </c>
      <c r="B4074" s="1">
        <v>1.92008670347746</v>
      </c>
      <c r="C4074" s="2">
        <v>0.4303340997379878</v>
      </c>
    </row>
    <row r="4075">
      <c r="A4075" s="1">
        <v>1705.90329036153</v>
      </c>
      <c r="B4075" s="1">
        <v>5.70173133751932</v>
      </c>
      <c r="C4075" s="2">
        <v>0.407387109838285</v>
      </c>
    </row>
    <row r="4076">
      <c r="A4076" s="1">
        <v>1677.51267957861</v>
      </c>
      <c r="B4076" s="1">
        <v>5.16594780271118</v>
      </c>
      <c r="C4076" s="2">
        <v>0.3768728094063518</v>
      </c>
    </row>
    <row r="4077">
      <c r="A4077" s="1">
        <v>2203.65275005054</v>
      </c>
      <c r="B4077" s="1">
        <v>4.41043016279153</v>
      </c>
      <c r="C4077" s="2">
        <v>0.4191546714354645</v>
      </c>
    </row>
    <row r="4078">
      <c r="A4078" s="1">
        <v>1957.75482419159</v>
      </c>
      <c r="B4078" s="1">
        <v>7.10980891134913</v>
      </c>
      <c r="C4078" s="2">
        <v>0.4078119451329873</v>
      </c>
    </row>
    <row r="4079">
      <c r="A4079" s="1">
        <v>1864.98148961049</v>
      </c>
      <c r="B4079" s="1">
        <v>3.04169666256942</v>
      </c>
      <c r="C4079" s="2">
        <v>0.40421106099304355</v>
      </c>
    </row>
    <row r="4080">
      <c r="A4080" s="1">
        <v>1006.63971760232</v>
      </c>
      <c r="B4080" s="1">
        <v>3.58398011943791</v>
      </c>
      <c r="C4080" s="2">
        <v>0.44579590788843027</v>
      </c>
    </row>
    <row r="4081">
      <c r="A4081" s="1">
        <v>2634.76425244574</v>
      </c>
      <c r="B4081" s="1">
        <v>0.888197413083354</v>
      </c>
      <c r="C4081" s="2">
        <v>0.4129016997063387</v>
      </c>
    </row>
    <row r="4082">
      <c r="A4082" s="1">
        <v>2174.61195065135</v>
      </c>
      <c r="B4082" s="1">
        <v>1.4694860539324</v>
      </c>
      <c r="C4082" s="2">
        <v>0.4881784096772568</v>
      </c>
    </row>
    <row r="4083">
      <c r="A4083" s="1">
        <v>1705.7853510806</v>
      </c>
      <c r="B4083" s="1">
        <v>2.93422365376588</v>
      </c>
      <c r="C4083" s="2">
        <v>0.36765841219877093</v>
      </c>
    </row>
    <row r="4084">
      <c r="A4084" s="1">
        <v>2126.18564352338</v>
      </c>
      <c r="B4084" s="1">
        <v>0.908880506876659</v>
      </c>
      <c r="C4084" s="2">
        <v>0.3721167015678804</v>
      </c>
    </row>
    <row r="4085">
      <c r="A4085" s="1">
        <v>2110.71267794135</v>
      </c>
      <c r="B4085" s="1">
        <v>5.85685451371693</v>
      </c>
      <c r="C4085" s="2">
        <v>0.40697663070139617</v>
      </c>
    </row>
    <row r="4086">
      <c r="A4086" s="1">
        <v>1360.37787516142</v>
      </c>
      <c r="B4086" s="1">
        <v>5.06055314072533</v>
      </c>
      <c r="C4086" s="2">
        <v>0.46772132845128417</v>
      </c>
    </row>
    <row r="4087">
      <c r="A4087" s="1">
        <v>1318.95102267927</v>
      </c>
      <c r="B4087" s="1">
        <v>6.89014059394658</v>
      </c>
      <c r="C4087" s="2">
        <v>0.40342302147908987</v>
      </c>
    </row>
    <row r="4088">
      <c r="A4088" s="1">
        <v>1446.10316215131</v>
      </c>
      <c r="B4088" s="1">
        <v>5.39675329106747</v>
      </c>
      <c r="C4088" s="2">
        <v>0.4831558611041913</v>
      </c>
    </row>
    <row r="4089">
      <c r="A4089" s="1">
        <v>2629.6985796485</v>
      </c>
      <c r="B4089" s="1">
        <v>2.49134004936501</v>
      </c>
      <c r="C4089" s="2">
        <v>0.3998108266530065</v>
      </c>
    </row>
    <row r="4090">
      <c r="A4090" s="1">
        <v>1695.01189049527</v>
      </c>
      <c r="B4090" s="1">
        <v>4.07043552150935</v>
      </c>
      <c r="C4090" s="2">
        <v>0.39500301992936493</v>
      </c>
    </row>
    <row r="4091">
      <c r="A4091" s="1">
        <v>2062.40230422991</v>
      </c>
      <c r="B4091" s="1">
        <v>4.98930419043594</v>
      </c>
      <c r="C4091" s="2">
        <v>0.4034320961976088</v>
      </c>
    </row>
    <row r="4092">
      <c r="A4092" s="1">
        <v>2064.60226190276</v>
      </c>
      <c r="B4092" s="1">
        <v>4.59865148148671</v>
      </c>
      <c r="C4092" s="2">
        <v>0.4250233710174014</v>
      </c>
    </row>
    <row r="4093">
      <c r="A4093" s="1">
        <v>1771.21958713989</v>
      </c>
      <c r="B4093" s="1">
        <v>4.4333982792803</v>
      </c>
      <c r="C4093" s="2">
        <v>0.4255505392283529</v>
      </c>
    </row>
    <row r="4094">
      <c r="A4094" s="1">
        <v>2004.95203956818</v>
      </c>
      <c r="B4094" s="1">
        <v>3.00138912598298</v>
      </c>
      <c r="C4094" s="2">
        <v>0.3803281126734854</v>
      </c>
    </row>
    <row r="4095">
      <c r="A4095" s="1">
        <v>2249.8114670877</v>
      </c>
      <c r="B4095" s="1">
        <v>3.96908276843893</v>
      </c>
      <c r="C4095" s="2">
        <v>0.4022355658460274</v>
      </c>
    </row>
    <row r="4096">
      <c r="A4096" s="1">
        <v>1749.38649470443</v>
      </c>
      <c r="B4096" s="1">
        <v>5.33928494177744</v>
      </c>
      <c r="C4096" s="2">
        <v>0.4035349945707247</v>
      </c>
    </row>
    <row r="4097">
      <c r="A4097" s="1">
        <v>1283.05041175276</v>
      </c>
      <c r="B4097" s="1">
        <v>2.96956479338735</v>
      </c>
      <c r="C4097" s="2">
        <v>0.4430576539425316</v>
      </c>
    </row>
    <row r="4098">
      <c r="A4098" s="1">
        <v>2097.09209517261</v>
      </c>
      <c r="B4098" s="1">
        <v>1.14816785384806</v>
      </c>
      <c r="C4098" s="2">
        <v>0.42738781488057337</v>
      </c>
    </row>
    <row r="4099">
      <c r="A4099" s="1">
        <v>1549.86741149674</v>
      </c>
      <c r="B4099" s="1">
        <v>4.09484532441389</v>
      </c>
      <c r="C4099" s="2">
        <v>0.47051868313450085</v>
      </c>
    </row>
    <row r="4100">
      <c r="A4100" s="1">
        <v>2787.90732317937</v>
      </c>
      <c r="B4100" s="1">
        <v>2.50188739966347</v>
      </c>
      <c r="C4100" s="2">
        <v>0.42661133073176755</v>
      </c>
    </row>
    <row r="4101">
      <c r="A4101" s="1">
        <v>1600.70196968071</v>
      </c>
      <c r="B4101" s="1">
        <v>6.92112826772503</v>
      </c>
      <c r="C4101" s="2">
        <v>0.4641520916329455</v>
      </c>
    </row>
    <row r="4102">
      <c r="A4102" s="1">
        <v>1901.29042144622</v>
      </c>
      <c r="B4102" s="1">
        <v>4.28902594647607</v>
      </c>
      <c r="C4102" s="2">
        <v>0.47545602966284983</v>
      </c>
    </row>
    <row r="4103">
      <c r="A4103" s="1">
        <v>1728.32220128265</v>
      </c>
      <c r="B4103" s="1">
        <v>6.82408770068929</v>
      </c>
      <c r="C4103" s="2">
        <v>0.4640985280895444</v>
      </c>
    </row>
    <row r="4104">
      <c r="A4104" s="1">
        <v>1456.1585880128</v>
      </c>
      <c r="B4104" s="1">
        <v>6.72606617772489</v>
      </c>
      <c r="C4104" s="2">
        <v>0.37716084842779984</v>
      </c>
    </row>
    <row r="4105">
      <c r="A4105" s="1">
        <v>2031.68711558481</v>
      </c>
      <c r="B4105" s="1">
        <v>6.03675819882723</v>
      </c>
      <c r="C4105" s="2">
        <v>0.44762196330932147</v>
      </c>
    </row>
    <row r="4106">
      <c r="A4106" s="1">
        <v>1904.75246518415</v>
      </c>
      <c r="B4106" s="1">
        <v>2.07382847514934</v>
      </c>
      <c r="C4106" s="2">
        <v>0.4641429621188359</v>
      </c>
    </row>
    <row r="4107">
      <c r="A4107" s="1">
        <v>2752.1936227243</v>
      </c>
      <c r="B4107" s="1">
        <v>1.70254356374283</v>
      </c>
      <c r="C4107" s="2">
        <v>0.382096386286098</v>
      </c>
    </row>
    <row r="4108">
      <c r="A4108" s="1">
        <v>1581.65689246607</v>
      </c>
      <c r="B4108" s="1">
        <v>3.39034601637743</v>
      </c>
      <c r="C4108" s="2">
        <v>0.4188585595981113</v>
      </c>
    </row>
    <row r="4109">
      <c r="A4109" s="1">
        <v>1508.67510853496</v>
      </c>
      <c r="B4109" s="1">
        <v>2.48794980637994</v>
      </c>
      <c r="C4109" s="2">
        <v>0.3627044054267911</v>
      </c>
    </row>
    <row r="4110">
      <c r="A4110" s="1">
        <v>1742.03843681878</v>
      </c>
      <c r="B4110" s="1">
        <v>3.77628771272016</v>
      </c>
      <c r="C4110" s="2">
        <v>0.4372180753761702</v>
      </c>
    </row>
    <row r="4111">
      <c r="A4111" s="1">
        <v>1542.68090291464</v>
      </c>
      <c r="B4111" s="1">
        <v>8.62548259280823</v>
      </c>
      <c r="C4111" s="2">
        <v>0.44333733846095413</v>
      </c>
    </row>
    <row r="4112">
      <c r="A4112" s="1">
        <v>2940.95725003797</v>
      </c>
      <c r="B4112" s="1">
        <v>1.18365164567796</v>
      </c>
      <c r="C4112" s="2">
        <v>0.454123052287157</v>
      </c>
    </row>
    <row r="4113">
      <c r="A4113" s="1">
        <v>1559.76015304183</v>
      </c>
      <c r="B4113" s="1">
        <v>4.98241849495013</v>
      </c>
      <c r="C4113" s="2">
        <v>0.39888639569669526</v>
      </c>
    </row>
    <row r="4114">
      <c r="A4114" s="1">
        <v>1415.92642785404</v>
      </c>
      <c r="B4114" s="1">
        <v>2.33448136653436</v>
      </c>
      <c r="C4114" s="2">
        <v>0.43092289156935465</v>
      </c>
    </row>
    <row r="4115">
      <c r="A4115" s="1">
        <v>1206.12172929651</v>
      </c>
      <c r="B4115" s="1">
        <v>3.11783251995158</v>
      </c>
      <c r="C4115" s="2">
        <v>0.4562402770114729</v>
      </c>
    </row>
    <row r="4116">
      <c r="A4116" s="1">
        <v>2444.1732028803</v>
      </c>
      <c r="B4116" s="1">
        <v>2.79457872865579</v>
      </c>
      <c r="C4116" s="2">
        <v>0.448883717813289</v>
      </c>
    </row>
    <row r="4117">
      <c r="A4117" s="1">
        <v>1560.04448169998</v>
      </c>
      <c r="B4117" s="1">
        <v>6.53826829630722</v>
      </c>
      <c r="C4117" s="2">
        <v>0.48691861047846996</v>
      </c>
    </row>
    <row r="4118">
      <c r="A4118" s="1">
        <v>1261.50983095588</v>
      </c>
      <c r="B4118" s="1">
        <v>3.44412696391047</v>
      </c>
      <c r="C4118" s="2">
        <v>0.3651472571512648</v>
      </c>
    </row>
    <row r="4119">
      <c r="A4119" s="1">
        <v>1333.63753153214</v>
      </c>
      <c r="B4119" s="1">
        <v>1.19113400424047</v>
      </c>
      <c r="C4119" s="2">
        <v>0.41505086644717404</v>
      </c>
    </row>
    <row r="4120">
      <c r="A4120" s="1">
        <v>1568.95250857006</v>
      </c>
      <c r="B4120" s="1">
        <v>4.58573399255913</v>
      </c>
      <c r="C4120" s="2">
        <v>0.3954783794567089</v>
      </c>
    </row>
    <row r="4121">
      <c r="A4121" s="1">
        <v>1083.84219066966</v>
      </c>
      <c r="B4121" s="1">
        <v>4.49004401449843</v>
      </c>
      <c r="C4121" s="2">
        <v>0.39826786398899805</v>
      </c>
    </row>
    <row r="4122">
      <c r="A4122" s="1">
        <v>2287.96385385452</v>
      </c>
      <c r="B4122" s="1">
        <v>2.22124175116046</v>
      </c>
      <c r="C4122" s="2">
        <v>0.36275558863831064</v>
      </c>
    </row>
    <row r="4123">
      <c r="A4123" s="1">
        <v>1735.04676796991</v>
      </c>
      <c r="B4123" s="1">
        <v>8.38072785223315</v>
      </c>
      <c r="C4123" s="2">
        <v>0.36810341621009685</v>
      </c>
    </row>
    <row r="4124">
      <c r="A4124" s="1">
        <v>1483.2108924987</v>
      </c>
      <c r="B4124" s="1">
        <v>5.85211962681833</v>
      </c>
      <c r="C4124" s="2">
        <v>0.48383785054420075</v>
      </c>
    </row>
    <row r="4125">
      <c r="A4125" s="1">
        <v>1655.42811575014</v>
      </c>
      <c r="B4125" s="1">
        <v>4.71818688220102</v>
      </c>
      <c r="C4125" s="2">
        <v>0.3752591308702615</v>
      </c>
    </row>
    <row r="4126">
      <c r="A4126" s="1">
        <v>1595.27869876125</v>
      </c>
      <c r="B4126" s="1">
        <v>4.94530863092255</v>
      </c>
      <c r="C4126" s="2">
        <v>0.4238958475591128</v>
      </c>
    </row>
    <row r="4127">
      <c r="A4127" s="1">
        <v>1224.84428512545</v>
      </c>
      <c r="B4127" s="1">
        <v>5.56512150310714</v>
      </c>
      <c r="C4127" s="2">
        <v>0.38485530255061395</v>
      </c>
    </row>
    <row r="4128">
      <c r="A4128" s="1">
        <v>2040.81584839512</v>
      </c>
      <c r="B4128" s="1">
        <v>1.69823825664725</v>
      </c>
      <c r="C4128" s="2">
        <v>0.4816557180920461</v>
      </c>
    </row>
    <row r="4129">
      <c r="A4129" s="1">
        <v>2049.07215763669</v>
      </c>
      <c r="B4129" s="1">
        <v>6.76546102477716</v>
      </c>
      <c r="C4129" s="2">
        <v>0.4024817756505635</v>
      </c>
    </row>
    <row r="4130">
      <c r="A4130" s="1">
        <v>1516.28128176516</v>
      </c>
      <c r="B4130" s="1">
        <v>7.09680632474085</v>
      </c>
      <c r="C4130" s="2">
        <v>0.41418076638478174</v>
      </c>
    </row>
    <row r="4131">
      <c r="A4131" s="1">
        <v>1974.12017008155</v>
      </c>
      <c r="B4131" s="1">
        <v>2.26601263392502</v>
      </c>
      <c r="C4131" s="2">
        <v>0.4102502971406089</v>
      </c>
    </row>
    <row r="4132">
      <c r="A4132" s="1">
        <v>1707.16140050834</v>
      </c>
      <c r="B4132" s="1">
        <v>7.87228241202181</v>
      </c>
      <c r="C4132" s="2">
        <v>0.36758780362669835</v>
      </c>
    </row>
    <row r="4133">
      <c r="A4133" s="1">
        <v>962.586476897617</v>
      </c>
      <c r="B4133" s="1">
        <v>0.886149805830646</v>
      </c>
      <c r="C4133" s="2">
        <v>0.3844661030202349</v>
      </c>
    </row>
    <row r="4134">
      <c r="A4134" s="1">
        <v>1348.7794400866</v>
      </c>
      <c r="B4134" s="1">
        <v>3.21432337436502</v>
      </c>
      <c r="C4134" s="2">
        <v>0.37774024256822814</v>
      </c>
    </row>
    <row r="4135">
      <c r="A4135" s="1">
        <v>1502.29522040802</v>
      </c>
      <c r="B4135" s="1">
        <v>7.95722154102269</v>
      </c>
      <c r="C4135" s="2">
        <v>0.475183743101236</v>
      </c>
    </row>
    <row r="4136">
      <c r="A4136" s="1">
        <v>2263.42183936553</v>
      </c>
      <c r="B4136" s="1">
        <v>1.94762045169549</v>
      </c>
      <c r="C4136" s="2">
        <v>0.36041819519067325</v>
      </c>
    </row>
    <row r="4137">
      <c r="A4137" s="1">
        <v>2497.62338657487</v>
      </c>
      <c r="B4137" s="1">
        <v>3.54678539100701</v>
      </c>
      <c r="C4137" s="2">
        <v>0.43143906191876336</v>
      </c>
    </row>
    <row r="4138">
      <c r="A4138" s="1">
        <v>1528.92689321301</v>
      </c>
      <c r="B4138" s="1">
        <v>7.94126184553991</v>
      </c>
      <c r="C4138" s="2">
        <v>0.3809652965557677</v>
      </c>
    </row>
    <row r="4139">
      <c r="A4139" s="1">
        <v>2729.6282579191</v>
      </c>
      <c r="B4139" s="1">
        <v>0.9737545941401</v>
      </c>
      <c r="C4139" s="2">
        <v>0.43777014509799306</v>
      </c>
    </row>
    <row r="4140">
      <c r="A4140" s="1">
        <v>1970.7157253643</v>
      </c>
      <c r="B4140" s="1">
        <v>6.64901500283651</v>
      </c>
      <c r="C4140" s="2">
        <v>0.4159477389785417</v>
      </c>
    </row>
    <row r="4141">
      <c r="A4141" s="1">
        <v>1451.77067233135</v>
      </c>
      <c r="B4141" s="1">
        <v>3.16096100790847</v>
      </c>
      <c r="C4141" s="2">
        <v>0.44531656599579594</v>
      </c>
    </row>
    <row r="4142">
      <c r="A4142" s="1">
        <v>1866.32584525114</v>
      </c>
      <c r="B4142" s="1">
        <v>1.61582458914806</v>
      </c>
      <c r="C4142" s="2">
        <v>0.37526385317690436</v>
      </c>
    </row>
    <row r="4143">
      <c r="A4143" s="1">
        <v>1460.19673258807</v>
      </c>
      <c r="B4143" s="1">
        <v>5.63256392717342</v>
      </c>
      <c r="C4143" s="2">
        <v>0.4235856576307082</v>
      </c>
    </row>
    <row r="4144">
      <c r="A4144" s="1">
        <v>2149.86116685325</v>
      </c>
      <c r="B4144" s="1">
        <v>6.04840114982529</v>
      </c>
      <c r="C4144" s="2">
        <v>0.4094811859157861</v>
      </c>
    </row>
    <row r="4145">
      <c r="A4145" s="1">
        <v>1211.11188829871</v>
      </c>
      <c r="B4145" s="1">
        <v>5.78208713559551</v>
      </c>
      <c r="C4145" s="2">
        <v>0.3897760289738472</v>
      </c>
    </row>
    <row r="4146">
      <c r="A4146" s="1">
        <v>1040.1332954955</v>
      </c>
      <c r="B4146" s="1">
        <v>2.03806332390993</v>
      </c>
      <c r="C4146" s="2">
        <v>0.4096486745497792</v>
      </c>
    </row>
    <row r="4147">
      <c r="A4147" s="1">
        <v>2681.45299469684</v>
      </c>
      <c r="B4147" s="1">
        <v>0.768082556938676</v>
      </c>
      <c r="C4147" s="2">
        <v>0.4106194873286274</v>
      </c>
    </row>
    <row r="4148">
      <c r="A4148" s="1">
        <v>2069.68145157328</v>
      </c>
      <c r="B4148" s="1">
        <v>4.0582051535762</v>
      </c>
      <c r="C4148" s="2">
        <v>0.3958647237756805</v>
      </c>
    </row>
    <row r="4149">
      <c r="A4149" s="1">
        <v>1306.86528388425</v>
      </c>
      <c r="B4149" s="1">
        <v>1.32247824571139</v>
      </c>
      <c r="C4149" s="2">
        <v>0.4446043970335531</v>
      </c>
    </row>
    <row r="4150">
      <c r="A4150" s="1">
        <v>1472.53674635383</v>
      </c>
      <c r="B4150" s="1">
        <v>7.06185325595804</v>
      </c>
      <c r="C4150" s="2">
        <v>0.3764777702928403</v>
      </c>
    </row>
    <row r="4151">
      <c r="A4151" s="1">
        <v>2347.25953753113</v>
      </c>
      <c r="B4151" s="1">
        <v>3.9101563537591</v>
      </c>
      <c r="C4151" s="2">
        <v>0.4435907898686029</v>
      </c>
    </row>
    <row r="4152">
      <c r="A4152" s="1">
        <v>1187.44160357931</v>
      </c>
      <c r="B4152" s="1">
        <v>1.29267458897174</v>
      </c>
      <c r="C4152" s="2">
        <v>0.40195397920956377</v>
      </c>
    </row>
    <row r="4153">
      <c r="A4153" s="1">
        <v>1249.2674112516</v>
      </c>
      <c r="B4153" s="1">
        <v>3.41251002272272</v>
      </c>
      <c r="C4153" s="2">
        <v>0.4886742285874509</v>
      </c>
    </row>
    <row r="4154">
      <c r="A4154" s="1">
        <v>1140.50245753002</v>
      </c>
      <c r="B4154" s="1">
        <v>2.76387468417168</v>
      </c>
      <c r="C4154" s="2">
        <v>0.38616758300537035</v>
      </c>
    </row>
    <row r="4155">
      <c r="A4155" s="1">
        <v>2112.47245913614</v>
      </c>
      <c r="B4155" s="1">
        <v>4.60718235152673</v>
      </c>
      <c r="C4155" s="2">
        <v>0.42764961395862744</v>
      </c>
    </row>
    <row r="4156">
      <c r="A4156" s="1">
        <v>1426.69951410732</v>
      </c>
      <c r="B4156" s="1">
        <v>1.84640544855358</v>
      </c>
      <c r="C4156" s="2">
        <v>0.4691788673462633</v>
      </c>
    </row>
    <row r="4157">
      <c r="A4157" s="1">
        <v>1762.0099639929</v>
      </c>
      <c r="B4157" s="1">
        <v>1.31555138569256</v>
      </c>
      <c r="C4157" s="2">
        <v>0.38514263387817554</v>
      </c>
    </row>
    <row r="4158">
      <c r="A4158" s="1">
        <v>2176.60229648312</v>
      </c>
      <c r="B4158" s="1">
        <v>2.29701565679528</v>
      </c>
      <c r="C4158" s="2">
        <v>0.36919925133809844</v>
      </c>
    </row>
    <row r="4159">
      <c r="A4159" s="1">
        <v>1511.20809381298</v>
      </c>
      <c r="B4159" s="1">
        <v>3.1078429530784</v>
      </c>
      <c r="C4159" s="2">
        <v>0.38254947148969126</v>
      </c>
    </row>
    <row r="4160">
      <c r="A4160" s="1">
        <v>1151.40911221853</v>
      </c>
      <c r="B4160" s="1">
        <v>3.18113211976284</v>
      </c>
      <c r="C4160" s="2">
        <v>0.39859071157474035</v>
      </c>
    </row>
    <row r="4161">
      <c r="A4161" s="1">
        <v>1539.14554765997</v>
      </c>
      <c r="B4161" s="1">
        <v>1.97871648099285</v>
      </c>
      <c r="C4161" s="2">
        <v>0.40136985710714923</v>
      </c>
    </row>
    <row r="4162">
      <c r="A4162" s="1">
        <v>997.374074325876</v>
      </c>
      <c r="B4162" s="1">
        <v>2.55284025282463</v>
      </c>
      <c r="C4162" s="2">
        <v>0.406238292202429</v>
      </c>
    </row>
    <row r="4163">
      <c r="A4163" s="1">
        <v>1240.26846172705</v>
      </c>
      <c r="B4163" s="1">
        <v>0.656831115233149</v>
      </c>
      <c r="C4163" s="2">
        <v>0.4227165000501261</v>
      </c>
    </row>
    <row r="4164">
      <c r="A4164" s="1">
        <v>2963.07454138462</v>
      </c>
      <c r="B4164" s="1">
        <v>1.76289470760624</v>
      </c>
      <c r="C4164" s="2">
        <v>0.4320166336259701</v>
      </c>
    </row>
    <row r="4165">
      <c r="A4165" s="1">
        <v>1906.06794488505</v>
      </c>
      <c r="B4165" s="1">
        <v>8.03372209931578</v>
      </c>
      <c r="C4165" s="2">
        <v>0.40575036304075196</v>
      </c>
    </row>
    <row r="4166">
      <c r="A4166" s="1">
        <v>1277.40000232406</v>
      </c>
      <c r="B4166" s="1">
        <v>3.06815075834494</v>
      </c>
      <c r="C4166" s="2">
        <v>0.42968799840454397</v>
      </c>
    </row>
    <row r="4167">
      <c r="A4167" s="1">
        <v>1160.71924347073</v>
      </c>
      <c r="B4167" s="1">
        <v>4.38350044468365</v>
      </c>
      <c r="C4167" s="2">
        <v>0.43966055641730384</v>
      </c>
    </row>
    <row r="4168">
      <c r="A4168" s="1">
        <v>1707.75865677911</v>
      </c>
      <c r="B4168" s="1">
        <v>3.1239762792389</v>
      </c>
      <c r="C4168" s="2">
        <v>0.42796701983888025</v>
      </c>
    </row>
    <row r="4169">
      <c r="A4169" s="1">
        <v>1124.67091925958</v>
      </c>
      <c r="B4169" s="1">
        <v>2.01680262579097</v>
      </c>
      <c r="C4169" s="2">
        <v>0.41215418570922707</v>
      </c>
    </row>
    <row r="4170">
      <c r="A4170" s="1">
        <v>1492.97037323214</v>
      </c>
      <c r="B4170" s="1">
        <v>7.78704940247079</v>
      </c>
      <c r="C4170" s="2">
        <v>0.39249684698480614</v>
      </c>
    </row>
    <row r="4171">
      <c r="A4171" s="1">
        <v>1958.85967607847</v>
      </c>
      <c r="B4171" s="1">
        <v>1.22747698779586</v>
      </c>
      <c r="C4171" s="2">
        <v>0.3856735384025929</v>
      </c>
    </row>
    <row r="4172">
      <c r="A4172" s="1">
        <v>1488.40884882034</v>
      </c>
      <c r="B4172" s="1">
        <v>3.61202110936822</v>
      </c>
      <c r="C4172" s="2">
        <v>0.3652909032716643</v>
      </c>
    </row>
    <row r="4173">
      <c r="A4173" s="1">
        <v>1189.07835622398</v>
      </c>
      <c r="B4173" s="1">
        <v>2.95960717813704</v>
      </c>
      <c r="C4173" s="2">
        <v>0.3923724015354675</v>
      </c>
    </row>
    <row r="4174">
      <c r="A4174" s="1">
        <v>2080.62851205511</v>
      </c>
      <c r="B4174" s="1">
        <v>5.80399348792377</v>
      </c>
      <c r="C4174" s="2">
        <v>0.40254027288676536</v>
      </c>
    </row>
    <row r="4175">
      <c r="A4175" s="1">
        <v>2888.64989243461</v>
      </c>
      <c r="B4175" s="1">
        <v>1.41475073650719</v>
      </c>
      <c r="C4175" s="2">
        <v>0.37026024483069314</v>
      </c>
    </row>
    <row r="4176">
      <c r="A4176" s="1">
        <v>2536.74797905525</v>
      </c>
      <c r="B4176" s="1">
        <v>1.94923879161117</v>
      </c>
      <c r="C4176" s="2">
        <v>0.4325948400333716</v>
      </c>
    </row>
    <row r="4177">
      <c r="A4177" s="1">
        <v>2468.4407971958</v>
      </c>
      <c r="B4177" s="1">
        <v>1.62424811254349</v>
      </c>
      <c r="C4177" s="2">
        <v>0.44586250585684145</v>
      </c>
    </row>
    <row r="4178">
      <c r="A4178" s="1">
        <v>1999.97939831946</v>
      </c>
      <c r="B4178" s="1">
        <v>3.325305319927</v>
      </c>
      <c r="C4178" s="2">
        <v>0.43339707708465786</v>
      </c>
    </row>
    <row r="4179">
      <c r="A4179" s="1">
        <v>2129.69829162015</v>
      </c>
      <c r="B4179" s="1">
        <v>0.995124247444495</v>
      </c>
      <c r="C4179" s="2">
        <v>0.4332470998629985</v>
      </c>
    </row>
    <row r="4180">
      <c r="A4180" s="1">
        <v>2614.93607733504</v>
      </c>
      <c r="B4180" s="1">
        <v>1.99751225221203</v>
      </c>
      <c r="C4180" s="2">
        <v>0.38268052958993326</v>
      </c>
    </row>
    <row r="4181">
      <c r="A4181" s="1">
        <v>2088.5350335633</v>
      </c>
      <c r="B4181" s="1">
        <v>1.46251302760164</v>
      </c>
      <c r="C4181" s="2">
        <v>0.3953318009283465</v>
      </c>
    </row>
    <row r="4182">
      <c r="A4182" s="1">
        <v>1075.86623541729</v>
      </c>
      <c r="B4182" s="1">
        <v>2.91833313334461</v>
      </c>
      <c r="C4182" s="2">
        <v>0.4148408097121029</v>
      </c>
    </row>
    <row r="4183">
      <c r="A4183" s="1">
        <v>1380.61953769745</v>
      </c>
      <c r="B4183" s="1">
        <v>5.14153745289159</v>
      </c>
      <c r="C4183" s="2">
        <v>0.42101403870561555</v>
      </c>
    </row>
    <row r="4184">
      <c r="A4184" s="1">
        <v>1819.23644867721</v>
      </c>
      <c r="B4184" s="1">
        <v>2.46359151489906</v>
      </c>
      <c r="C4184" s="2">
        <v>0.38554503285925606</v>
      </c>
    </row>
    <row r="4185">
      <c r="A4185" s="1">
        <v>1356.62874658876</v>
      </c>
      <c r="B4185" s="1">
        <v>2.98923585261974</v>
      </c>
      <c r="C4185" s="2">
        <v>0.3708541180963422</v>
      </c>
    </row>
    <row r="4186">
      <c r="A4186" s="1">
        <v>1093.80447757058</v>
      </c>
      <c r="B4186" s="1">
        <v>3.13098446858003</v>
      </c>
      <c r="C4186" s="2">
        <v>0.44886642615463435</v>
      </c>
    </row>
    <row r="4187">
      <c r="A4187" s="1">
        <v>1707.9853184885</v>
      </c>
      <c r="B4187" s="1">
        <v>5.64211058087231</v>
      </c>
      <c r="C4187" s="2">
        <v>0.4147948815822412</v>
      </c>
    </row>
    <row r="4188">
      <c r="A4188" s="1">
        <v>2386.51249322536</v>
      </c>
      <c r="B4188" s="1">
        <v>4.67176451495913</v>
      </c>
      <c r="C4188" s="2">
        <v>0.392013947916468</v>
      </c>
    </row>
    <row r="4189">
      <c r="A4189" s="1">
        <v>2101.57120015876</v>
      </c>
      <c r="B4189" s="1">
        <v>4.53216711737645</v>
      </c>
      <c r="C4189" s="2">
        <v>0.3677151676630904</v>
      </c>
    </row>
    <row r="4190">
      <c r="A4190" s="1">
        <v>1049.23617390844</v>
      </c>
      <c r="B4190" s="1">
        <v>2.66798713572404</v>
      </c>
      <c r="C4190" s="2">
        <v>0.3795725425671734</v>
      </c>
    </row>
    <row r="4191">
      <c r="A4191" s="1">
        <v>1384.07644233293</v>
      </c>
      <c r="B4191" s="1">
        <v>6.72138250693922</v>
      </c>
      <c r="C4191" s="2">
        <v>0.38249150172970436</v>
      </c>
    </row>
    <row r="4192">
      <c r="A4192" s="1">
        <v>2497.88793616278</v>
      </c>
      <c r="B4192" s="1">
        <v>2.33124727442149</v>
      </c>
      <c r="C4192" s="2">
        <v>0.4425778136116697</v>
      </c>
    </row>
    <row r="4193">
      <c r="A4193" s="1">
        <v>1873.55077320422</v>
      </c>
      <c r="B4193" s="1">
        <v>1.34004593764568</v>
      </c>
      <c r="C4193" s="2">
        <v>0.46141415042702266</v>
      </c>
    </row>
    <row r="4194">
      <c r="A4194" s="1">
        <v>2440.18051519679</v>
      </c>
      <c r="B4194" s="1">
        <v>3.77029879387936</v>
      </c>
      <c r="C4194" s="2">
        <v>0.39771958274411</v>
      </c>
    </row>
    <row r="4195">
      <c r="A4195" s="1">
        <v>1560.47750915593</v>
      </c>
      <c r="B4195" s="1">
        <v>8.45655811327865</v>
      </c>
      <c r="C4195" s="2">
        <v>0.48908759711522487</v>
      </c>
    </row>
    <row r="4196">
      <c r="A4196" s="1">
        <v>2803.7184125252</v>
      </c>
      <c r="B4196" s="1">
        <v>1.98633829077381</v>
      </c>
      <c r="C4196" s="2">
        <v>0.4185020881807829</v>
      </c>
    </row>
    <row r="4197">
      <c r="A4197" s="1">
        <v>1120.32502643072</v>
      </c>
      <c r="B4197" s="1">
        <v>4.97218818067912</v>
      </c>
      <c r="C4197" s="2">
        <v>0.4398907761946814</v>
      </c>
    </row>
    <row r="4198">
      <c r="A4198" s="1">
        <v>1604.45772988004</v>
      </c>
      <c r="B4198" s="1">
        <v>6.88694295623705</v>
      </c>
      <c r="C4198" s="2">
        <v>0.47812628956456854</v>
      </c>
    </row>
    <row r="4199">
      <c r="A4199" s="1">
        <v>1091.69379534538</v>
      </c>
      <c r="B4199" s="1">
        <v>4.37274591980939</v>
      </c>
      <c r="C4199" s="2">
        <v>0.4041238551085926</v>
      </c>
    </row>
    <row r="4200">
      <c r="A4200" s="1">
        <v>2104.65735873562</v>
      </c>
      <c r="B4200" s="1">
        <v>3.56792378224704</v>
      </c>
      <c r="C4200" s="2">
        <v>0.3647809912567616</v>
      </c>
    </row>
    <row r="4201">
      <c r="A4201" s="1">
        <v>2522.0761844791</v>
      </c>
      <c r="B4201" s="1">
        <v>2.26525621765625</v>
      </c>
      <c r="C4201" s="2">
        <v>0.3860515203288959</v>
      </c>
    </row>
    <row r="4202">
      <c r="A4202" s="1">
        <v>1078.04148406032</v>
      </c>
      <c r="B4202" s="1">
        <v>2.63394906691019</v>
      </c>
      <c r="C4202" s="2">
        <v>0.4418299286421554</v>
      </c>
    </row>
    <row r="4203">
      <c r="A4203" s="1">
        <v>1822.14992724398</v>
      </c>
      <c r="B4203" s="1">
        <v>6.15616980979052</v>
      </c>
      <c r="C4203" s="2">
        <v>0.4491304328313843</v>
      </c>
    </row>
    <row r="4204">
      <c r="A4204" s="1">
        <v>2293.46260169353</v>
      </c>
      <c r="B4204" s="1">
        <v>1.10405281323905</v>
      </c>
      <c r="C4204" s="2">
        <v>0.3770055328924274</v>
      </c>
    </row>
    <row r="4205">
      <c r="A4205" s="1">
        <v>2415.86370090586</v>
      </c>
      <c r="B4205" s="1">
        <v>2.67477428287063</v>
      </c>
      <c r="C4205" s="2">
        <v>0.4789597907757712</v>
      </c>
    </row>
    <row r="4206">
      <c r="A4206" s="1">
        <v>2397.81063026861</v>
      </c>
      <c r="B4206" s="1">
        <v>2.18349505043932</v>
      </c>
      <c r="C4206" s="2">
        <v>0.3930154109114773</v>
      </c>
    </row>
    <row r="4207">
      <c r="A4207" s="1">
        <v>1965.4641739995</v>
      </c>
      <c r="B4207" s="1">
        <v>2.38648318038398</v>
      </c>
      <c r="C4207" s="2">
        <v>0.37654435897136457</v>
      </c>
    </row>
    <row r="4208">
      <c r="A4208" s="1">
        <v>1034.23766736675</v>
      </c>
      <c r="B4208" s="1">
        <v>2.71854429653432</v>
      </c>
      <c r="C4208" s="2">
        <v>0.4167160387893146</v>
      </c>
    </row>
    <row r="4209">
      <c r="A4209" s="1">
        <v>2772.10491929357</v>
      </c>
      <c r="B4209" s="1">
        <v>1.54208514818674</v>
      </c>
      <c r="C4209" s="2">
        <v>0.38541441837715323</v>
      </c>
    </row>
    <row r="4210">
      <c r="A4210" s="1">
        <v>1527.56352359233</v>
      </c>
      <c r="B4210" s="1">
        <v>6.41981933750953</v>
      </c>
      <c r="C4210" s="2">
        <v>0.39205879855228215</v>
      </c>
    </row>
    <row r="4211">
      <c r="A4211" s="1">
        <v>1555.79075503101</v>
      </c>
      <c r="B4211" s="1">
        <v>7.01729049370841</v>
      </c>
      <c r="C4211" s="2">
        <v>0.413974896652427</v>
      </c>
    </row>
    <row r="4212">
      <c r="A4212" s="1">
        <v>1396.02452621273</v>
      </c>
      <c r="B4212" s="1">
        <v>4.37689869342175</v>
      </c>
      <c r="C4212" s="2">
        <v>0.44230948394439906</v>
      </c>
    </row>
    <row r="4213">
      <c r="A4213" s="1">
        <v>1147.34183065336</v>
      </c>
      <c r="B4213" s="1">
        <v>4.94391893917645</v>
      </c>
      <c r="C4213" s="2">
        <v>0.4015386947758661</v>
      </c>
    </row>
    <row r="4214">
      <c r="A4214" s="1">
        <v>1124.18445314449</v>
      </c>
      <c r="B4214" s="1">
        <v>0.924004518404609</v>
      </c>
      <c r="C4214" s="2">
        <v>0.3774803569563241</v>
      </c>
    </row>
    <row r="4215">
      <c r="A4215" s="1">
        <v>1477.97192825356</v>
      </c>
      <c r="B4215" s="1">
        <v>2.98695572476723</v>
      </c>
      <c r="C4215" s="2">
        <v>0.44631151759681575</v>
      </c>
    </row>
    <row r="4216">
      <c r="A4216" s="1">
        <v>2939.57132812713</v>
      </c>
      <c r="B4216" s="1">
        <v>1.72343302515549</v>
      </c>
      <c r="C4216" s="2">
        <v>0.3650719512851704</v>
      </c>
    </row>
    <row r="4217">
      <c r="A4217" s="1">
        <v>1647.54250233021</v>
      </c>
      <c r="B4217" s="1">
        <v>3.36482025197557</v>
      </c>
      <c r="C4217" s="2">
        <v>0.4141923322641863</v>
      </c>
    </row>
    <row r="4218">
      <c r="A4218" s="1">
        <v>1694.99610185113</v>
      </c>
      <c r="B4218" s="1">
        <v>7.02668309645314</v>
      </c>
      <c r="C4218" s="2">
        <v>0.37094255311061636</v>
      </c>
    </row>
    <row r="4219">
      <c r="A4219" s="1">
        <v>1230.84013396773</v>
      </c>
      <c r="B4219" s="1">
        <v>4.77807977718834</v>
      </c>
      <c r="C4219" s="2">
        <v>0.41260338395806273</v>
      </c>
    </row>
    <row r="4220">
      <c r="A4220" s="1">
        <v>2278.48121125173</v>
      </c>
      <c r="B4220" s="1">
        <v>4.39041545426248</v>
      </c>
      <c r="C4220" s="2">
        <v>0.44240652415216036</v>
      </c>
    </row>
    <row r="4221">
      <c r="A4221" s="1">
        <v>1481.15641852173</v>
      </c>
      <c r="B4221" s="1">
        <v>6.89809283315627</v>
      </c>
      <c r="C4221" s="2">
        <v>0.434678472642942</v>
      </c>
    </row>
    <row r="4222">
      <c r="A4222" s="1">
        <v>2605.45858859188</v>
      </c>
      <c r="B4222" s="1">
        <v>1.28493549790722</v>
      </c>
      <c r="C4222" s="2">
        <v>0.39750827305163833</v>
      </c>
    </row>
    <row r="4223">
      <c r="A4223" s="1">
        <v>2652.65681088736</v>
      </c>
      <c r="B4223" s="1">
        <v>1.79168771958365</v>
      </c>
      <c r="C4223" s="2">
        <v>0.36801510510775914</v>
      </c>
    </row>
    <row r="4224">
      <c r="A4224" s="1">
        <v>2513.72437914666</v>
      </c>
      <c r="B4224" s="1">
        <v>1.29526992298517</v>
      </c>
      <c r="C4224" s="2">
        <v>0.40282692852883495</v>
      </c>
    </row>
    <row r="4225">
      <c r="A4225" s="1">
        <v>2451.48769758321</v>
      </c>
      <c r="B4225" s="1">
        <v>4.70383600435121</v>
      </c>
      <c r="C4225" s="2">
        <v>0.3926355857027687</v>
      </c>
    </row>
    <row r="4226">
      <c r="A4226" s="1">
        <v>1698.91023383675</v>
      </c>
      <c r="B4226" s="1">
        <v>7.01258512957096</v>
      </c>
      <c r="C4226" s="2">
        <v>0.3971374659180533</v>
      </c>
    </row>
    <row r="4227">
      <c r="A4227" s="1">
        <v>2623.66141092519</v>
      </c>
      <c r="B4227" s="1">
        <v>1.90906728447879</v>
      </c>
      <c r="C4227" s="2">
        <v>0.4348041224079037</v>
      </c>
    </row>
    <row r="4228">
      <c r="A4228" s="1">
        <v>1185.2133678574</v>
      </c>
      <c r="B4228" s="1">
        <v>4.12404159965967</v>
      </c>
      <c r="C4228" s="2">
        <v>0.38978722516078346</v>
      </c>
    </row>
    <row r="4229">
      <c r="A4229" s="1">
        <v>1109.01736398191</v>
      </c>
      <c r="B4229" s="1">
        <v>2.07849867740373</v>
      </c>
      <c r="C4229" s="2">
        <v>0.3869113822303002</v>
      </c>
    </row>
    <row r="4230">
      <c r="A4230" s="1">
        <v>2090.89863091818</v>
      </c>
      <c r="B4230" s="1">
        <v>2.36356300364316</v>
      </c>
      <c r="C4230" s="2">
        <v>0.3907424746783722</v>
      </c>
    </row>
    <row r="4231">
      <c r="A4231" s="1">
        <v>2615.69854742842</v>
      </c>
      <c r="B4231" s="1">
        <v>0.941988837049769</v>
      </c>
      <c r="C4231" s="2">
        <v>0.43876499084625875</v>
      </c>
    </row>
    <row r="4232">
      <c r="A4232" s="1">
        <v>1792.16511333973</v>
      </c>
      <c r="B4232" s="1">
        <v>3.3190020985238</v>
      </c>
      <c r="C4232" s="2">
        <v>0.4439178802046056</v>
      </c>
    </row>
    <row r="4233">
      <c r="A4233" s="1">
        <v>2560.44618522162</v>
      </c>
      <c r="B4233" s="1">
        <v>2.33273039808408</v>
      </c>
      <c r="C4233" s="2">
        <v>0.382313812085995</v>
      </c>
    </row>
    <row r="4234">
      <c r="A4234" s="1">
        <v>2260.93638575558</v>
      </c>
      <c r="B4234" s="1">
        <v>1.40191561492803</v>
      </c>
      <c r="C4234" s="2">
        <v>0.3766224212336327</v>
      </c>
    </row>
    <row r="4235">
      <c r="A4235" s="1">
        <v>2020.52863833411</v>
      </c>
      <c r="B4235" s="1">
        <v>4.08848693227191</v>
      </c>
      <c r="C4235" s="2">
        <v>0.40008590855479903</v>
      </c>
    </row>
    <row r="4236">
      <c r="A4236" s="1">
        <v>1907.38946257688</v>
      </c>
      <c r="B4236" s="1">
        <v>5.93415983620794</v>
      </c>
      <c r="C4236" s="2">
        <v>0.3957385286300262</v>
      </c>
    </row>
    <row r="4237">
      <c r="A4237" s="1">
        <v>1813.81680201594</v>
      </c>
      <c r="B4237" s="1">
        <v>0.703384766824083</v>
      </c>
      <c r="C4237" s="2">
        <v>0.397434440873823</v>
      </c>
    </row>
    <row r="4238">
      <c r="A4238" s="1">
        <v>2463.44220585463</v>
      </c>
      <c r="B4238" s="1">
        <v>3.38102949535252</v>
      </c>
      <c r="C4238" s="2">
        <v>0.44559691334760554</v>
      </c>
    </row>
    <row r="4239">
      <c r="A4239" s="1">
        <v>1815.56730814743</v>
      </c>
      <c r="B4239" s="1">
        <v>2.90554217793507</v>
      </c>
      <c r="C4239" s="2">
        <v>0.3700627825347005</v>
      </c>
    </row>
    <row r="4240">
      <c r="A4240" s="1">
        <v>1979.39388444139</v>
      </c>
      <c r="B4240" s="1">
        <v>1.40910427705557</v>
      </c>
      <c r="C4240" s="2">
        <v>0.44341771945305625</v>
      </c>
    </row>
    <row r="4241">
      <c r="A4241" s="1">
        <v>3092.1869366931</v>
      </c>
      <c r="B4241" s="1">
        <v>0.754005642990706</v>
      </c>
      <c r="C4241" s="2">
        <v>0.3612395406325587</v>
      </c>
    </row>
    <row r="4242">
      <c r="A4242" s="1">
        <v>1513.18214925871</v>
      </c>
      <c r="B4242" s="1">
        <v>3.11184382523241</v>
      </c>
      <c r="C4242" s="2">
        <v>0.3656594189763717</v>
      </c>
    </row>
    <row r="4243">
      <c r="A4243" s="1">
        <v>1726.86212963887</v>
      </c>
      <c r="B4243" s="1">
        <v>1.57838782280304</v>
      </c>
      <c r="C4243" s="2">
        <v>0.3776161527742066</v>
      </c>
    </row>
    <row r="4244">
      <c r="A4244" s="1">
        <v>1019.70050323594</v>
      </c>
      <c r="B4244" s="1">
        <v>3.41050875727531</v>
      </c>
      <c r="C4244" s="2">
        <v>0.37264997781084963</v>
      </c>
    </row>
    <row r="4245">
      <c r="A4245" s="1">
        <v>1770.43236906725</v>
      </c>
      <c r="B4245" s="1">
        <v>6.60095022278295</v>
      </c>
      <c r="C4245" s="2">
        <v>0.36862417130510106</v>
      </c>
    </row>
    <row r="4246">
      <c r="A4246" s="1">
        <v>1770.20140190832</v>
      </c>
      <c r="B4246" s="1">
        <v>8.45605350085999</v>
      </c>
      <c r="C4246" s="2">
        <v>0.42947059623690204</v>
      </c>
    </row>
    <row r="4247">
      <c r="A4247" s="1">
        <v>1654.89496802699</v>
      </c>
      <c r="B4247" s="1">
        <v>6.10820345668898</v>
      </c>
      <c r="C4247" s="2">
        <v>0.3720562852110441</v>
      </c>
    </row>
    <row r="4248">
      <c r="A4248" s="1">
        <v>1282.76415999536</v>
      </c>
      <c r="B4248" s="1">
        <v>1.8284866168025</v>
      </c>
      <c r="C4248" s="2">
        <v>0.4382204924020898</v>
      </c>
    </row>
    <row r="4249">
      <c r="A4249" s="1">
        <v>1708.37457600822</v>
      </c>
      <c r="B4249" s="1">
        <v>5.80200216629048</v>
      </c>
      <c r="C4249" s="2">
        <v>0.37762461456710283</v>
      </c>
    </row>
    <row r="4250">
      <c r="A4250" s="1">
        <v>2397.58680439596</v>
      </c>
      <c r="B4250" s="1">
        <v>4.91452612761448</v>
      </c>
      <c r="C4250" s="2">
        <v>0.4305119064815731</v>
      </c>
    </row>
    <row r="4251">
      <c r="A4251" s="1">
        <v>2276.75896831541</v>
      </c>
      <c r="B4251" s="1">
        <v>4.40548649351832</v>
      </c>
      <c r="C4251" s="2">
        <v>0.4310417456674409</v>
      </c>
    </row>
    <row r="4252">
      <c r="A4252" s="1">
        <v>1091.20208576421</v>
      </c>
      <c r="B4252" s="1">
        <v>1.6267686900954</v>
      </c>
      <c r="C4252" s="2">
        <v>0.45859010182461774</v>
      </c>
    </row>
    <row r="4253">
      <c r="A4253" s="1">
        <v>1232.02329269209</v>
      </c>
      <c r="B4253" s="1">
        <v>5.94730957445231</v>
      </c>
      <c r="C4253" s="2">
        <v>0.3934844173253148</v>
      </c>
    </row>
    <row r="4254">
      <c r="A4254" s="1">
        <v>1613.28940776197</v>
      </c>
      <c r="B4254" s="1">
        <v>4.51509733633773</v>
      </c>
      <c r="C4254" s="2">
        <v>0.40621981548205655</v>
      </c>
    </row>
    <row r="4255">
      <c r="A4255" s="1">
        <v>2609.61658060226</v>
      </c>
      <c r="B4255" s="1">
        <v>3.35689573354509</v>
      </c>
      <c r="C4255" s="2">
        <v>0.4451767645388678</v>
      </c>
    </row>
    <row r="4256">
      <c r="A4256" s="1">
        <v>1845.69705718278</v>
      </c>
      <c r="B4256" s="1">
        <v>8.77856852068728</v>
      </c>
      <c r="C4256" s="2">
        <v>0.443234302768871</v>
      </c>
    </row>
    <row r="4257">
      <c r="A4257" s="1">
        <v>1765.42451480491</v>
      </c>
      <c r="B4257" s="1">
        <v>7.24940554688458</v>
      </c>
      <c r="C4257" s="2">
        <v>0.4710086265865282</v>
      </c>
    </row>
    <row r="4258">
      <c r="A4258" s="1">
        <v>1613.55896315755</v>
      </c>
      <c r="B4258" s="1">
        <v>2.653637543059</v>
      </c>
      <c r="C4258" s="2">
        <v>0.41892090415454597</v>
      </c>
    </row>
    <row r="4259">
      <c r="A4259" s="1">
        <v>1641.59883593473</v>
      </c>
      <c r="B4259" s="1">
        <v>6.15754597591977</v>
      </c>
      <c r="C4259" s="2">
        <v>0.4031927211283613</v>
      </c>
    </row>
    <row r="4260">
      <c r="A4260" s="1">
        <v>1723.7600534118</v>
      </c>
      <c r="B4260" s="1">
        <v>1.82518922204619</v>
      </c>
      <c r="C4260" s="2">
        <v>0.39431639792511664</v>
      </c>
    </row>
    <row r="4261">
      <c r="A4261" s="1">
        <v>2843.18421746925</v>
      </c>
      <c r="B4261" s="1">
        <v>0.951764568157501</v>
      </c>
      <c r="C4261" s="2">
        <v>0.3692269670390318</v>
      </c>
    </row>
    <row r="4262">
      <c r="A4262" s="1">
        <v>1865.52995468463</v>
      </c>
      <c r="B4262" s="1">
        <v>7.85180078793286</v>
      </c>
      <c r="C4262" s="2">
        <v>0.447888187794787</v>
      </c>
    </row>
    <row r="4263">
      <c r="A4263" s="1">
        <v>2093.84057867348</v>
      </c>
      <c r="B4263" s="1">
        <v>4.79038142662454</v>
      </c>
      <c r="C4263" s="2">
        <v>0.4441590299149072</v>
      </c>
    </row>
    <row r="4264">
      <c r="A4264" s="1">
        <v>1855.20573808782</v>
      </c>
      <c r="B4264" s="1">
        <v>1.86630069516005</v>
      </c>
      <c r="C4264" s="2">
        <v>0.42808206573080365</v>
      </c>
    </row>
    <row r="4265">
      <c r="A4265" s="1">
        <v>1284.96172706934</v>
      </c>
      <c r="B4265" s="1">
        <v>2.78287955994794</v>
      </c>
      <c r="C4265" s="2">
        <v>0.4095848656437679</v>
      </c>
    </row>
    <row r="4266">
      <c r="A4266" s="1">
        <v>1842.84083216941</v>
      </c>
      <c r="B4266" s="1">
        <v>1.90195924414981</v>
      </c>
      <c r="C4266" s="2">
        <v>0.40833896190211516</v>
      </c>
    </row>
    <row r="4267">
      <c r="A4267" s="1">
        <v>1301.2921275021</v>
      </c>
      <c r="B4267" s="1">
        <v>6.15349573236451</v>
      </c>
      <c r="C4267" s="2">
        <v>0.40566876502381755</v>
      </c>
    </row>
    <row r="4268">
      <c r="A4268" s="1">
        <v>1330.41895442412</v>
      </c>
      <c r="B4268" s="1">
        <v>4.25403414876122</v>
      </c>
      <c r="C4268" s="2">
        <v>0.37222870599011804</v>
      </c>
    </row>
    <row r="4269">
      <c r="A4269" s="1">
        <v>2307.92220277365</v>
      </c>
      <c r="B4269" s="1">
        <v>4.20958021400513</v>
      </c>
      <c r="C4269" s="2">
        <v>0.37198500041172594</v>
      </c>
    </row>
    <row r="4270">
      <c r="A4270" s="1">
        <v>2966.22885184136</v>
      </c>
      <c r="B4270" s="1">
        <v>0.639258968344402</v>
      </c>
      <c r="C4270" s="2">
        <v>0.4256945050769219</v>
      </c>
    </row>
    <row r="4271">
      <c r="A4271" s="1">
        <v>1470.07868593882</v>
      </c>
      <c r="B4271" s="1">
        <v>7.84424867725319</v>
      </c>
      <c r="C4271" s="2">
        <v>0.41944432999801384</v>
      </c>
    </row>
    <row r="4272">
      <c r="A4272" s="1">
        <v>1322.12834802425</v>
      </c>
      <c r="B4272" s="1">
        <v>4.4120922451355</v>
      </c>
      <c r="C4272" s="2">
        <v>0.41931005418518</v>
      </c>
    </row>
    <row r="4273">
      <c r="A4273" s="1">
        <v>1033.30043157741</v>
      </c>
      <c r="B4273" s="1">
        <v>2.04282097683935</v>
      </c>
      <c r="C4273" s="2">
        <v>0.4472473345287385</v>
      </c>
    </row>
    <row r="4274">
      <c r="A4274" s="1">
        <v>1798.28144944936</v>
      </c>
      <c r="B4274" s="1">
        <v>1.37866128096349</v>
      </c>
      <c r="C4274" s="2">
        <v>0.4359219121437526</v>
      </c>
    </row>
    <row r="4275">
      <c r="A4275" s="1">
        <v>1821.68134102903</v>
      </c>
      <c r="B4275" s="1">
        <v>2.14636153695658</v>
      </c>
      <c r="C4275" s="2">
        <v>0.43830848835102854</v>
      </c>
    </row>
    <row r="4276">
      <c r="A4276" s="1">
        <v>2083.68927642395</v>
      </c>
      <c r="B4276" s="1">
        <v>2.44224476446053</v>
      </c>
      <c r="C4276" s="2">
        <v>0.44808295219773747</v>
      </c>
    </row>
    <row r="4277">
      <c r="A4277" s="1">
        <v>1682.79515397313</v>
      </c>
      <c r="B4277" s="1">
        <v>8.63291071684639</v>
      </c>
      <c r="C4277" s="2">
        <v>0.46673748102989887</v>
      </c>
    </row>
    <row r="4278">
      <c r="A4278" s="1">
        <v>2074.18979627518</v>
      </c>
      <c r="B4278" s="1">
        <v>3.99862916823456</v>
      </c>
      <c r="C4278" s="2">
        <v>0.3652784101126815</v>
      </c>
    </row>
    <row r="4279">
      <c r="A4279" s="1">
        <v>1392.34543680325</v>
      </c>
      <c r="B4279" s="1">
        <v>2.30462356988944</v>
      </c>
      <c r="C4279" s="2">
        <v>0.3809660519423545</v>
      </c>
    </row>
    <row r="4280">
      <c r="A4280" s="1">
        <v>1420.73135078925</v>
      </c>
      <c r="B4280" s="1">
        <v>6.51896119452474</v>
      </c>
      <c r="C4280" s="2">
        <v>0.4131042769600831</v>
      </c>
    </row>
    <row r="4281">
      <c r="A4281" s="1">
        <v>2315.68659808982</v>
      </c>
      <c r="B4281" s="1">
        <v>5.33463825334281</v>
      </c>
      <c r="C4281" s="2">
        <v>0.45643832889230607</v>
      </c>
    </row>
    <row r="4282">
      <c r="A4282" s="1">
        <v>2108.22784658524</v>
      </c>
      <c r="B4282" s="1">
        <v>6.25824534799802</v>
      </c>
      <c r="C4282" s="2">
        <v>0.36527844689497374</v>
      </c>
    </row>
    <row r="4283">
      <c r="A4283" s="1">
        <v>1160.27353925756</v>
      </c>
      <c r="B4283" s="1">
        <v>2.18841850775368</v>
      </c>
      <c r="C4283" s="2">
        <v>0.4435415594197618</v>
      </c>
    </row>
    <row r="4284">
      <c r="A4284" s="1">
        <v>1703.95146324743</v>
      </c>
      <c r="B4284" s="1">
        <v>5.51652871829066</v>
      </c>
      <c r="C4284" s="2">
        <v>0.4346482755446038</v>
      </c>
    </row>
    <row r="4285">
      <c r="A4285" s="1">
        <v>2003.68082975543</v>
      </c>
      <c r="B4285" s="1">
        <v>1.99895083483484</v>
      </c>
      <c r="C4285" s="2">
        <v>0.41389748661468695</v>
      </c>
    </row>
    <row r="4286">
      <c r="A4286" s="1">
        <v>2181.24732434087</v>
      </c>
      <c r="B4286" s="1">
        <v>4.03454270617571</v>
      </c>
      <c r="C4286" s="2">
        <v>0.42120386716420083</v>
      </c>
    </row>
    <row r="4287">
      <c r="A4287" s="1">
        <v>2578.48434780929</v>
      </c>
      <c r="B4287" s="1">
        <v>1.40115158194832</v>
      </c>
      <c r="C4287" s="2">
        <v>0.42931824646307476</v>
      </c>
    </row>
    <row r="4288">
      <c r="A4288" s="1">
        <v>1332.12744331739</v>
      </c>
      <c r="B4288" s="1">
        <v>4.52159582781665</v>
      </c>
      <c r="C4288" s="2">
        <v>0.4135146588016923</v>
      </c>
    </row>
    <row r="4289">
      <c r="A4289" s="1">
        <v>1846.53266176917</v>
      </c>
      <c r="B4289" s="1">
        <v>4.98472068071594</v>
      </c>
      <c r="C4289" s="2">
        <v>0.3990045457130967</v>
      </c>
    </row>
    <row r="4290">
      <c r="A4290" s="1">
        <v>1652.48915074893</v>
      </c>
      <c r="B4290" s="1">
        <v>2.81417273885141</v>
      </c>
      <c r="C4290" s="2">
        <v>0.46110111207075255</v>
      </c>
    </row>
    <row r="4291">
      <c r="A4291" s="1">
        <v>1372.58764392422</v>
      </c>
      <c r="B4291" s="1">
        <v>1.60329498229971</v>
      </c>
      <c r="C4291" s="2">
        <v>0.3906236179458063</v>
      </c>
    </row>
    <row r="4292">
      <c r="A4292" s="1">
        <v>1591.30055504292</v>
      </c>
      <c r="B4292" s="1">
        <v>6.58676724326978</v>
      </c>
      <c r="C4292" s="2">
        <v>0.36779775368795425</v>
      </c>
    </row>
    <row r="4293">
      <c r="A4293" s="1">
        <v>1529.66814079967</v>
      </c>
      <c r="B4293" s="1">
        <v>1.40592321601464</v>
      </c>
      <c r="C4293" s="2">
        <v>0.4082055630326314</v>
      </c>
    </row>
    <row r="4294">
      <c r="A4294" s="1">
        <v>1116.83760236779</v>
      </c>
      <c r="B4294" s="1">
        <v>1.59908323457688</v>
      </c>
      <c r="C4294" s="2">
        <v>0.4257204589862509</v>
      </c>
    </row>
    <row r="4295">
      <c r="A4295" s="1">
        <v>1304.36881332749</v>
      </c>
      <c r="B4295" s="1">
        <v>4.89750816486734</v>
      </c>
      <c r="C4295" s="2">
        <v>0.39930694990068044</v>
      </c>
    </row>
    <row r="4296">
      <c r="A4296" s="1">
        <v>1975.54954507971</v>
      </c>
      <c r="B4296" s="1">
        <v>6.6008142352257</v>
      </c>
      <c r="C4296" s="2">
        <v>0.37118703085517074</v>
      </c>
    </row>
    <row r="4297">
      <c r="A4297" s="1">
        <v>1996.36372694047</v>
      </c>
      <c r="B4297" s="1">
        <v>7.04691463503613</v>
      </c>
      <c r="C4297" s="2">
        <v>0.40253204439766205</v>
      </c>
    </row>
    <row r="4298">
      <c r="A4298" s="1">
        <v>1769.29232775079</v>
      </c>
      <c r="B4298" s="1">
        <v>7.30794452065711</v>
      </c>
      <c r="C4298" s="2">
        <v>0.46058375807244845</v>
      </c>
    </row>
    <row r="4299">
      <c r="A4299" s="1">
        <v>1920.90617171745</v>
      </c>
      <c r="B4299" s="1">
        <v>5.25520707940297</v>
      </c>
      <c r="C4299" s="2">
        <v>0.4347540146416324</v>
      </c>
    </row>
    <row r="4300">
      <c r="A4300" s="1">
        <v>2024.84628839565</v>
      </c>
      <c r="B4300" s="1">
        <v>4.30117917471502</v>
      </c>
      <c r="C4300" s="2">
        <v>0.4348693029480833</v>
      </c>
    </row>
    <row r="4301">
      <c r="A4301" s="1">
        <v>2217.57608230507</v>
      </c>
      <c r="B4301" s="1">
        <v>3.68226042896191</v>
      </c>
      <c r="C4301" s="2">
        <v>0.3871929404475822</v>
      </c>
    </row>
    <row r="4302">
      <c r="A4302" s="1">
        <v>2283.85414751671</v>
      </c>
      <c r="B4302" s="1">
        <v>4.89959363475231</v>
      </c>
      <c r="C4302" s="2">
        <v>0.40678248410861984</v>
      </c>
    </row>
    <row r="4303">
      <c r="A4303" s="1">
        <v>2168.08788807035</v>
      </c>
      <c r="B4303" s="1">
        <v>2.61042599988837</v>
      </c>
      <c r="C4303" s="2">
        <v>0.4726152628913848</v>
      </c>
    </row>
    <row r="4304">
      <c r="A4304" s="1">
        <v>1527.86226335594</v>
      </c>
      <c r="B4304" s="1">
        <v>4.26324240763378</v>
      </c>
      <c r="C4304" s="2">
        <v>0.4276029430385228</v>
      </c>
    </row>
    <row r="4305">
      <c r="A4305" s="1">
        <v>1159.77475865843</v>
      </c>
      <c r="B4305" s="1">
        <v>1.09101306622019</v>
      </c>
      <c r="C4305" s="2">
        <v>0.40501144479204526</v>
      </c>
    </row>
    <row r="4306">
      <c r="A4306" s="1">
        <v>1181.30266082266</v>
      </c>
      <c r="B4306" s="1">
        <v>6.12136324827594</v>
      </c>
      <c r="C4306" s="2">
        <v>0.40782913592325903</v>
      </c>
    </row>
    <row r="4307">
      <c r="A4307" s="1">
        <v>1296.14011306609</v>
      </c>
      <c r="B4307" s="1">
        <v>5.64583024978967</v>
      </c>
      <c r="C4307" s="2">
        <v>0.38607636088153957</v>
      </c>
    </row>
    <row r="4308">
      <c r="A4308" s="1">
        <v>1906.27100820354</v>
      </c>
      <c r="B4308" s="1">
        <v>5.20855986979898</v>
      </c>
      <c r="C4308" s="2">
        <v>0.4210343871279927</v>
      </c>
    </row>
    <row r="4309">
      <c r="A4309" s="1">
        <v>1403.68012354284</v>
      </c>
      <c r="B4309" s="1">
        <v>3.13027864439476</v>
      </c>
      <c r="C4309" s="2">
        <v>0.3719497689464512</v>
      </c>
    </row>
    <row r="4310">
      <c r="A4310" s="1">
        <v>1916.94500455911</v>
      </c>
      <c r="B4310" s="1">
        <v>5.26004573285113</v>
      </c>
      <c r="C4310" s="2">
        <v>0.41032588187879643</v>
      </c>
    </row>
    <row r="4311">
      <c r="A4311" s="1">
        <v>2231.0550389573</v>
      </c>
      <c r="B4311" s="1">
        <v>2.21523191346079</v>
      </c>
      <c r="C4311" s="2">
        <v>0.464429191834802</v>
      </c>
    </row>
    <row r="4312">
      <c r="A4312" s="1">
        <v>1641.71067616286</v>
      </c>
      <c r="B4312" s="1">
        <v>3.87927211083766</v>
      </c>
      <c r="C4312" s="2">
        <v>0.4298272815456159</v>
      </c>
    </row>
    <row r="4313">
      <c r="A4313" s="1">
        <v>2365.30467386987</v>
      </c>
      <c r="B4313" s="1">
        <v>1.90044012042548</v>
      </c>
      <c r="C4313" s="2">
        <v>0.4755187951807004</v>
      </c>
    </row>
    <row r="4314">
      <c r="A4314" s="1">
        <v>1883.32216192478</v>
      </c>
      <c r="B4314" s="1">
        <v>7.50186996029927</v>
      </c>
      <c r="C4314" s="2">
        <v>0.44409664599861115</v>
      </c>
    </row>
    <row r="4315">
      <c r="A4315" s="1">
        <v>1924.74336175746</v>
      </c>
      <c r="B4315" s="1">
        <v>4.46181876126716</v>
      </c>
      <c r="C4315" s="2">
        <v>0.42356188777073867</v>
      </c>
    </row>
    <row r="4316">
      <c r="A4316" s="1">
        <v>1694.00781940763</v>
      </c>
      <c r="B4316" s="1">
        <v>2.32228107603636</v>
      </c>
      <c r="C4316" s="2">
        <v>0.42867454654963155</v>
      </c>
    </row>
    <row r="4317">
      <c r="A4317" s="1">
        <v>2023.05939541518</v>
      </c>
      <c r="B4317" s="1">
        <v>2.66299643904738</v>
      </c>
      <c r="C4317" s="2">
        <v>0.48313657165019075</v>
      </c>
    </row>
    <row r="4318">
      <c r="A4318" s="1">
        <v>1449.70814051883</v>
      </c>
      <c r="B4318" s="1">
        <v>0.764433889738412</v>
      </c>
      <c r="C4318" s="2">
        <v>0.3918029537490004</v>
      </c>
    </row>
    <row r="4319">
      <c r="A4319" s="1">
        <v>1428.54176236836</v>
      </c>
      <c r="B4319" s="1">
        <v>5.9344855581406</v>
      </c>
      <c r="C4319" s="2">
        <v>0.421629091834911</v>
      </c>
    </row>
    <row r="4320">
      <c r="A4320" s="1">
        <v>981.431892628855</v>
      </c>
      <c r="B4320" s="1">
        <v>2.53744422867461</v>
      </c>
      <c r="C4320" s="2">
        <v>0.3807637001955447</v>
      </c>
    </row>
    <row r="4321">
      <c r="A4321" s="1">
        <v>1905.03129125038</v>
      </c>
      <c r="B4321" s="1">
        <v>3.34804396343076</v>
      </c>
      <c r="C4321" s="2">
        <v>0.4482076726931827</v>
      </c>
    </row>
    <row r="4322">
      <c r="A4322" s="1">
        <v>2096.42645325143</v>
      </c>
      <c r="B4322" s="1">
        <v>2.30630808784459</v>
      </c>
      <c r="C4322" s="2">
        <v>0.3862559999140303</v>
      </c>
    </row>
    <row r="4323">
      <c r="A4323" s="1">
        <v>2191.4231732215</v>
      </c>
      <c r="B4323" s="1">
        <v>5.62464642836327</v>
      </c>
      <c r="C4323" s="2">
        <v>0.3987756246766517</v>
      </c>
    </row>
    <row r="4324">
      <c r="A4324" s="1">
        <v>1648.63529886465</v>
      </c>
      <c r="B4324" s="1">
        <v>2.7001017942774</v>
      </c>
      <c r="C4324" s="2">
        <v>0.3947657359073375</v>
      </c>
    </row>
    <row r="4325">
      <c r="A4325" s="1">
        <v>2031.34825835968</v>
      </c>
      <c r="B4325" s="1">
        <v>5.59119566694725</v>
      </c>
      <c r="C4325" s="2">
        <v>0.37073095086147645</v>
      </c>
    </row>
    <row r="4326">
      <c r="A4326" s="1">
        <v>2216.25691908668</v>
      </c>
      <c r="B4326" s="1">
        <v>5.18477789375812</v>
      </c>
      <c r="C4326" s="2">
        <v>0.40197491098241045</v>
      </c>
    </row>
    <row r="4327">
      <c r="A4327" s="1">
        <v>1553.28597598797</v>
      </c>
      <c r="B4327" s="1">
        <v>4.62833941052097</v>
      </c>
      <c r="C4327" s="2">
        <v>0.3981981306807132</v>
      </c>
    </row>
    <row r="4328">
      <c r="A4328" s="1">
        <v>1390.79235376727</v>
      </c>
      <c r="B4328" s="1">
        <v>2.87282494137114</v>
      </c>
      <c r="C4328" s="2">
        <v>0.42991786763999623</v>
      </c>
    </row>
    <row r="4329">
      <c r="A4329" s="1">
        <v>2535.63604323023</v>
      </c>
      <c r="B4329" s="1">
        <v>1.93543359520627</v>
      </c>
      <c r="C4329" s="2">
        <v>0.43840877085251473</v>
      </c>
    </row>
    <row r="4330">
      <c r="A4330" s="1">
        <v>2225.72006780925</v>
      </c>
      <c r="B4330" s="1">
        <v>5.49121359131496</v>
      </c>
      <c r="C4330" s="2">
        <v>0.40681156572315175</v>
      </c>
    </row>
    <row r="4331">
      <c r="A4331" s="1">
        <v>2532.20712153589</v>
      </c>
      <c r="B4331" s="1">
        <v>1.24960570587762</v>
      </c>
      <c r="C4331" s="2">
        <v>0.38452538582304235</v>
      </c>
    </row>
    <row r="4332">
      <c r="A4332" s="1">
        <v>939.934072093579</v>
      </c>
      <c r="B4332" s="1">
        <v>1.23591554752686</v>
      </c>
      <c r="C4332" s="2">
        <v>0.4312704729501355</v>
      </c>
    </row>
    <row r="4333">
      <c r="A4333" s="1">
        <v>1997.9493235136</v>
      </c>
      <c r="B4333" s="1">
        <v>5.32104920208065</v>
      </c>
      <c r="C4333" s="2">
        <v>0.4035963705907359</v>
      </c>
    </row>
    <row r="4334">
      <c r="A4334" s="1">
        <v>3092.57310952229</v>
      </c>
      <c r="B4334" s="1">
        <v>0.802599943122711</v>
      </c>
      <c r="C4334" s="2">
        <v>0.39196222530926134</v>
      </c>
    </row>
    <row r="4335">
      <c r="A4335" s="1">
        <v>1729.6476834095</v>
      </c>
      <c r="B4335" s="1">
        <v>4.01674148864149</v>
      </c>
      <c r="C4335" s="2">
        <v>0.44470718861041914</v>
      </c>
    </row>
    <row r="4336">
      <c r="A4336" s="1">
        <v>1230.55114460664</v>
      </c>
      <c r="B4336" s="1">
        <v>5.48376955449386</v>
      </c>
      <c r="C4336" s="2">
        <v>0.48985267631619334</v>
      </c>
    </row>
    <row r="4337">
      <c r="A4337" s="1">
        <v>1687.14977002918</v>
      </c>
      <c r="B4337" s="1">
        <v>5.03777022645576</v>
      </c>
      <c r="C4337" s="2">
        <v>0.44033219934668943</v>
      </c>
    </row>
    <row r="4338">
      <c r="A4338" s="1">
        <v>1623.53992757467</v>
      </c>
      <c r="B4338" s="1">
        <v>2.81540928963598</v>
      </c>
      <c r="C4338" s="2">
        <v>0.4311863359956805</v>
      </c>
    </row>
    <row r="4339">
      <c r="A4339" s="1">
        <v>1838.70430644481</v>
      </c>
      <c r="B4339" s="1">
        <v>5.68095544331834</v>
      </c>
      <c r="C4339" s="2">
        <v>0.4433935656175287</v>
      </c>
    </row>
    <row r="4340">
      <c r="A4340" s="1">
        <v>1193.32992083185</v>
      </c>
      <c r="B4340" s="1">
        <v>3.2169740026603</v>
      </c>
      <c r="C4340" s="2">
        <v>0.41353780939228385</v>
      </c>
    </row>
    <row r="4341">
      <c r="A4341" s="1">
        <v>1719.58223259662</v>
      </c>
      <c r="B4341" s="1">
        <v>2.75185702731857</v>
      </c>
      <c r="C4341" s="2">
        <v>0.4435980727655802</v>
      </c>
    </row>
    <row r="4342">
      <c r="A4342" s="1">
        <v>2040.12567694524</v>
      </c>
      <c r="B4342" s="1">
        <v>6.79477983665473</v>
      </c>
      <c r="C4342" s="2">
        <v>0.4025527952733031</v>
      </c>
    </row>
    <row r="4343">
      <c r="A4343" s="1">
        <v>1733.72941256764</v>
      </c>
      <c r="B4343" s="1">
        <v>5.07595146320423</v>
      </c>
      <c r="C4343" s="2">
        <v>0.3692496919271408</v>
      </c>
    </row>
    <row r="4344">
      <c r="A4344" s="1">
        <v>1591.31697169252</v>
      </c>
      <c r="B4344" s="1">
        <v>2.63187497757987</v>
      </c>
      <c r="C4344" s="2">
        <v>0.4120463369470792</v>
      </c>
    </row>
    <row r="4345">
      <c r="A4345" s="1">
        <v>2351.5089252569</v>
      </c>
      <c r="B4345" s="1">
        <v>0.922635404139582</v>
      </c>
      <c r="C4345" s="2">
        <v>0.3649251538940361</v>
      </c>
    </row>
    <row r="4346">
      <c r="A4346" s="1">
        <v>1728.06403618665</v>
      </c>
      <c r="B4346" s="1">
        <v>2.12525116147162</v>
      </c>
      <c r="C4346" s="2">
        <v>0.3785339875083391</v>
      </c>
    </row>
    <row r="4347">
      <c r="A4347" s="1">
        <v>2070.19269414145</v>
      </c>
      <c r="B4347" s="1">
        <v>5.29489091693516</v>
      </c>
      <c r="C4347" s="2">
        <v>0.38115175142965696</v>
      </c>
    </row>
    <row r="4348">
      <c r="A4348" s="1">
        <v>1477.26299135141</v>
      </c>
      <c r="B4348" s="1">
        <v>2.13490989422416</v>
      </c>
      <c r="C4348" s="2">
        <v>0.39171109521831904</v>
      </c>
    </row>
    <row r="4349">
      <c r="A4349" s="1">
        <v>2253.19317757997</v>
      </c>
      <c r="B4349" s="1">
        <v>3.67326523210365</v>
      </c>
      <c r="C4349" s="2">
        <v>0.37954105238422264</v>
      </c>
    </row>
    <row r="4350">
      <c r="A4350" s="1">
        <v>1292.76463092461</v>
      </c>
      <c r="B4350" s="1">
        <v>5.13801197314705</v>
      </c>
      <c r="C4350" s="2">
        <v>0.3727679235747563</v>
      </c>
    </row>
    <row r="4351">
      <c r="A4351" s="1">
        <v>1532.15251255496</v>
      </c>
      <c r="B4351" s="1">
        <v>8.36599668661515</v>
      </c>
      <c r="C4351" s="2">
        <v>0.46587072142493424</v>
      </c>
    </row>
    <row r="4352">
      <c r="A4352" s="1">
        <v>1750.72523091762</v>
      </c>
      <c r="B4352" s="1">
        <v>4.92609559874418</v>
      </c>
      <c r="C4352" s="2">
        <v>0.4410206166880564</v>
      </c>
    </row>
    <row r="4353">
      <c r="A4353" s="1">
        <v>1329.9353317062</v>
      </c>
      <c r="B4353" s="1">
        <v>5.57690804921698</v>
      </c>
      <c r="C4353" s="2">
        <v>0.42275339608051155</v>
      </c>
    </row>
    <row r="4354">
      <c r="A4354" s="1">
        <v>1244.80089460488</v>
      </c>
      <c r="B4354" s="1">
        <v>1.4248169098531</v>
      </c>
      <c r="C4354" s="2">
        <v>0.40430877238415497</v>
      </c>
    </row>
    <row r="4355">
      <c r="A4355" s="1">
        <v>1012.17502137842</v>
      </c>
      <c r="B4355" s="1">
        <v>1.5938491477752</v>
      </c>
      <c r="C4355" s="2">
        <v>0.4811369563590582</v>
      </c>
    </row>
    <row r="4356">
      <c r="A4356" s="1">
        <v>1131.807302323</v>
      </c>
      <c r="B4356" s="1">
        <v>1.43098789630541</v>
      </c>
      <c r="C4356" s="2">
        <v>0.4301435759451832</v>
      </c>
    </row>
    <row r="4357">
      <c r="A4357" s="1">
        <v>1312.63231504399</v>
      </c>
      <c r="B4357" s="1">
        <v>4.80389260677219</v>
      </c>
      <c r="C4357" s="2">
        <v>0.36576515442733404</v>
      </c>
    </row>
    <row r="4358">
      <c r="A4358" s="1">
        <v>998.012131208096</v>
      </c>
      <c r="B4358" s="1">
        <v>1.34332349215138</v>
      </c>
      <c r="C4358" s="2">
        <v>0.42268611680915136</v>
      </c>
    </row>
    <row r="4359">
      <c r="A4359" s="1">
        <v>2317.13292027967</v>
      </c>
      <c r="B4359" s="1">
        <v>3.09982290848792</v>
      </c>
      <c r="C4359" s="2">
        <v>0.47505459974928865</v>
      </c>
    </row>
    <row r="4360">
      <c r="A4360" s="1">
        <v>2259.11968784835</v>
      </c>
      <c r="B4360" s="1">
        <v>1.7636939554523</v>
      </c>
      <c r="C4360" s="2">
        <v>0.4052937755555732</v>
      </c>
    </row>
    <row r="4361">
      <c r="A4361" s="1">
        <v>1283.17538980174</v>
      </c>
      <c r="B4361" s="1">
        <v>3.6731061538401</v>
      </c>
      <c r="C4361" s="2">
        <v>0.41361703236415653</v>
      </c>
    </row>
    <row r="4362">
      <c r="A4362" s="1">
        <v>2307.18745364962</v>
      </c>
      <c r="B4362" s="1">
        <v>2.23967364126715</v>
      </c>
      <c r="C4362" s="2">
        <v>0.37959322391628114</v>
      </c>
    </row>
    <row r="4363">
      <c r="A4363" s="1">
        <v>2224.15047281467</v>
      </c>
      <c r="B4363" s="1">
        <v>1.2850180817107</v>
      </c>
      <c r="C4363" s="2">
        <v>0.3870378273949521</v>
      </c>
    </row>
    <row r="4364">
      <c r="A4364" s="1">
        <v>1115.83640431181</v>
      </c>
      <c r="B4364" s="1">
        <v>1.12727746552732</v>
      </c>
      <c r="C4364" s="2">
        <v>0.3698217913254779</v>
      </c>
    </row>
    <row r="4365">
      <c r="A4365" s="1">
        <v>1768.64192086942</v>
      </c>
      <c r="B4365" s="1">
        <v>8.43744571150162</v>
      </c>
      <c r="C4365" s="2">
        <v>0.43045226980204576</v>
      </c>
    </row>
    <row r="4366">
      <c r="A4366" s="1">
        <v>1104.67677544866</v>
      </c>
      <c r="B4366" s="1">
        <v>5.39873019573462</v>
      </c>
      <c r="C4366" s="2">
        <v>0.3955246774272015</v>
      </c>
    </row>
    <row r="4367">
      <c r="A4367" s="1">
        <v>2584.93746568216</v>
      </c>
      <c r="B4367" s="1">
        <v>3.14581530774845</v>
      </c>
      <c r="C4367" s="2">
        <v>0.42192876660449735</v>
      </c>
    </row>
    <row r="4368">
      <c r="A4368" s="1">
        <v>1989.13011424654</v>
      </c>
      <c r="B4368" s="1">
        <v>1.1057207923032</v>
      </c>
      <c r="C4368" s="2">
        <v>0.4466036518666825</v>
      </c>
    </row>
    <row r="4369">
      <c r="A4369" s="1">
        <v>1659.84244117898</v>
      </c>
      <c r="B4369" s="1">
        <v>0.960938781873912</v>
      </c>
      <c r="C4369" s="2">
        <v>0.42979911371523816</v>
      </c>
    </row>
    <row r="4370">
      <c r="A4370" s="1">
        <v>1645.66156372158</v>
      </c>
      <c r="B4370" s="1">
        <v>3.07053805456309</v>
      </c>
      <c r="C4370" s="2">
        <v>0.36218364824260413</v>
      </c>
    </row>
    <row r="4371">
      <c r="A4371" s="1">
        <v>1079.76676562339</v>
      </c>
      <c r="B4371" s="1">
        <v>2.33840063687019</v>
      </c>
      <c r="C4371" s="2">
        <v>0.40174574801105234</v>
      </c>
    </row>
    <row r="4372">
      <c r="A4372" s="1">
        <v>1286.88684014061</v>
      </c>
      <c r="B4372" s="1">
        <v>4.8420738868276</v>
      </c>
      <c r="C4372" s="2">
        <v>0.3687967882323377</v>
      </c>
    </row>
    <row r="4373">
      <c r="A4373" s="1">
        <v>2594.31511772507</v>
      </c>
      <c r="B4373" s="1">
        <v>2.84451095303903</v>
      </c>
      <c r="C4373" s="2">
        <v>0.440066332140346</v>
      </c>
    </row>
    <row r="4374">
      <c r="A4374" s="1">
        <v>2005.42815958164</v>
      </c>
      <c r="B4374" s="1">
        <v>4.04554714773789</v>
      </c>
      <c r="C4374" s="2">
        <v>0.4139791315016047</v>
      </c>
    </row>
    <row r="4375">
      <c r="A4375" s="1">
        <v>1663.05339761457</v>
      </c>
      <c r="B4375" s="1">
        <v>6.58287655846409</v>
      </c>
      <c r="C4375" s="2">
        <v>0.44384475335388046</v>
      </c>
    </row>
    <row r="4376">
      <c r="A4376" s="1">
        <v>1236.00420441886</v>
      </c>
      <c r="B4376" s="1">
        <v>1.9505571242786</v>
      </c>
      <c r="C4376" s="2">
        <v>0.4185336318847368</v>
      </c>
    </row>
    <row r="4377">
      <c r="A4377" s="1">
        <v>1357.95099221058</v>
      </c>
      <c r="B4377" s="1">
        <v>7.66431841947003</v>
      </c>
      <c r="C4377" s="2">
        <v>0.40794703376385216</v>
      </c>
    </row>
    <row r="4378">
      <c r="A4378" s="1">
        <v>1448.05559953557</v>
      </c>
      <c r="B4378" s="1">
        <v>4.75979853131572</v>
      </c>
      <c r="C4378" s="2">
        <v>0.3944334682558108</v>
      </c>
    </row>
    <row r="4379">
      <c r="A4379" s="1">
        <v>2620.50196568982</v>
      </c>
      <c r="B4379" s="1">
        <v>0.749276012223983</v>
      </c>
      <c r="C4379" s="2">
        <v>0.3995126443887098</v>
      </c>
    </row>
    <row r="4380">
      <c r="A4380" s="1">
        <v>2103.00795756273</v>
      </c>
      <c r="B4380" s="1">
        <v>2.90514737602784</v>
      </c>
      <c r="C4380" s="2">
        <v>0.37562314303205685</v>
      </c>
    </row>
    <row r="4381">
      <c r="A4381" s="1">
        <v>1301.51409470287</v>
      </c>
      <c r="B4381" s="1">
        <v>2.25578292026281</v>
      </c>
      <c r="C4381" s="2">
        <v>0.37492613355678067</v>
      </c>
    </row>
    <row r="4382">
      <c r="A4382" s="1">
        <v>2014.21021813272</v>
      </c>
      <c r="B4382" s="1">
        <v>5.84064970445452</v>
      </c>
      <c r="C4382" s="2">
        <v>0.42582045005598357</v>
      </c>
    </row>
    <row r="4383">
      <c r="A4383" s="1">
        <v>1784.51969515738</v>
      </c>
      <c r="B4383" s="1">
        <v>1.28492389360669</v>
      </c>
      <c r="C4383" s="2">
        <v>0.41413093973833565</v>
      </c>
    </row>
    <row r="4384">
      <c r="A4384" s="1">
        <v>1671.84626841972</v>
      </c>
      <c r="B4384" s="1">
        <v>1.03063069774897</v>
      </c>
      <c r="C4384" s="2">
        <v>0.4408305745051403</v>
      </c>
    </row>
    <row r="4385">
      <c r="A4385" s="1">
        <v>1704.36662802924</v>
      </c>
      <c r="B4385" s="1">
        <v>7.4579035056032</v>
      </c>
      <c r="C4385" s="2">
        <v>0.37458676099425503</v>
      </c>
    </row>
    <row r="4386">
      <c r="A4386" s="1">
        <v>1819.04925481102</v>
      </c>
      <c r="B4386" s="1">
        <v>5.82848967778905</v>
      </c>
      <c r="C4386" s="2">
        <v>0.3928543399531973</v>
      </c>
    </row>
    <row r="4387">
      <c r="A4387" s="1">
        <v>1611.92617781102</v>
      </c>
      <c r="B4387" s="1">
        <v>7.90265795365778</v>
      </c>
      <c r="C4387" s="2">
        <v>0.434173694122084</v>
      </c>
    </row>
    <row r="4388">
      <c r="A4388" s="1">
        <v>1610.21746332659</v>
      </c>
      <c r="B4388" s="1">
        <v>5.92729258185</v>
      </c>
      <c r="C4388" s="2">
        <v>0.3808058061849624</v>
      </c>
    </row>
    <row r="4389">
      <c r="A4389" s="1">
        <v>1258.34358856079</v>
      </c>
      <c r="B4389" s="1">
        <v>6.54196775219869</v>
      </c>
      <c r="C4389" s="2">
        <v>0.42091094930717377</v>
      </c>
    </row>
    <row r="4390">
      <c r="A4390" s="1">
        <v>1075.73119508726</v>
      </c>
      <c r="B4390" s="1">
        <v>1.5485430848017</v>
      </c>
      <c r="C4390" s="2">
        <v>0.46944448568431524</v>
      </c>
    </row>
    <row r="4391">
      <c r="A4391" s="1">
        <v>1184.73232817628</v>
      </c>
      <c r="B4391" s="1">
        <v>4.26416963323763</v>
      </c>
      <c r="C4391" s="2">
        <v>0.43748479443912336</v>
      </c>
    </row>
    <row r="4392">
      <c r="A4392" s="1">
        <v>1495.90818429252</v>
      </c>
      <c r="B4392" s="1">
        <v>7.18342543922795</v>
      </c>
      <c r="C4392" s="2">
        <v>0.3642305544813091</v>
      </c>
    </row>
    <row r="4393">
      <c r="A4393" s="1">
        <v>1211.02054204561</v>
      </c>
      <c r="B4393" s="1">
        <v>3.57606830116613</v>
      </c>
      <c r="C4393" s="2">
        <v>0.48567549872394017</v>
      </c>
    </row>
    <row r="4394">
      <c r="A4394" s="1">
        <v>1082.05315485681</v>
      </c>
      <c r="B4394" s="1">
        <v>4.57635263337234</v>
      </c>
      <c r="C4394" s="2">
        <v>0.4444751156575195</v>
      </c>
    </row>
    <row r="4395">
      <c r="A4395" s="1">
        <v>1284.69653770093</v>
      </c>
      <c r="B4395" s="1">
        <v>2.91981954194329</v>
      </c>
      <c r="C4395" s="2">
        <v>0.39577999824472154</v>
      </c>
    </row>
    <row r="4396">
      <c r="A4396" s="1">
        <v>1222.16634404558</v>
      </c>
      <c r="B4396" s="1">
        <v>4.04732366961368</v>
      </c>
      <c r="C4396" s="2">
        <v>0.4112547523107276</v>
      </c>
    </row>
    <row r="4397">
      <c r="A4397" s="1">
        <v>2115.81608708758</v>
      </c>
      <c r="B4397" s="1">
        <v>4.47992032192145</v>
      </c>
      <c r="C4397" s="2">
        <v>0.38229898811217505</v>
      </c>
    </row>
    <row r="4398">
      <c r="A4398" s="1">
        <v>1938.41492627446</v>
      </c>
      <c r="B4398" s="1">
        <v>3.15935832126756</v>
      </c>
      <c r="C4398" s="2">
        <v>0.4345128641403261</v>
      </c>
    </row>
    <row r="4399">
      <c r="A4399" s="1">
        <v>1653.67139703364</v>
      </c>
      <c r="B4399" s="1">
        <v>5.07114187151482</v>
      </c>
      <c r="C4399" s="2">
        <v>0.4859195568635097</v>
      </c>
    </row>
    <row r="4400">
      <c r="A4400" s="1">
        <v>2237.99671138322</v>
      </c>
      <c r="B4400" s="1">
        <v>5.29687358083204</v>
      </c>
      <c r="C4400" s="2">
        <v>0.44079243424912506</v>
      </c>
    </row>
    <row r="4401">
      <c r="A4401" s="1">
        <v>1341.33724465151</v>
      </c>
      <c r="B4401" s="1">
        <v>7.59360812651698</v>
      </c>
      <c r="C4401" s="2">
        <v>0.4710459493472815</v>
      </c>
    </row>
    <row r="4402">
      <c r="A4402" s="1">
        <v>1109.04411557898</v>
      </c>
      <c r="B4402" s="1">
        <v>1.6587920716702</v>
      </c>
      <c r="C4402" s="2">
        <v>0.38495859442973457</v>
      </c>
    </row>
    <row r="4403">
      <c r="A4403" s="1">
        <v>2280.68907171427</v>
      </c>
      <c r="B4403" s="1">
        <v>5.09445700437324</v>
      </c>
      <c r="C4403" s="2">
        <v>0.37819288397505313</v>
      </c>
    </row>
    <row r="4404">
      <c r="A4404" s="1">
        <v>1891.14858870828</v>
      </c>
      <c r="B4404" s="1">
        <v>5.71011564220731</v>
      </c>
      <c r="C4404" s="2">
        <v>0.4027474377297816</v>
      </c>
    </row>
    <row r="4405">
      <c r="A4405" s="1">
        <v>2273.4586637861</v>
      </c>
      <c r="B4405" s="1">
        <v>4.11945325919496</v>
      </c>
      <c r="C4405" s="2">
        <v>0.4858838361178934</v>
      </c>
    </row>
    <row r="4406">
      <c r="A4406" s="1">
        <v>1968.91915724825</v>
      </c>
      <c r="B4406" s="1">
        <v>2.904170728984</v>
      </c>
      <c r="C4406" s="2">
        <v>0.38226757698971153</v>
      </c>
    </row>
    <row r="4407">
      <c r="A4407" s="1">
        <v>1322.87833140446</v>
      </c>
      <c r="B4407" s="1">
        <v>7.26736643628031</v>
      </c>
      <c r="C4407" s="2">
        <v>0.4745209725850631</v>
      </c>
    </row>
    <row r="4408">
      <c r="A4408" s="1">
        <v>2799.38404735742</v>
      </c>
      <c r="B4408" s="1">
        <v>1.78031535301012</v>
      </c>
      <c r="C4408" s="2">
        <v>0.36473921137625354</v>
      </c>
    </row>
    <row r="4409">
      <c r="A4409" s="1">
        <v>2218.97080847027</v>
      </c>
      <c r="B4409" s="1">
        <v>4.39560755414514</v>
      </c>
      <c r="C4409" s="2">
        <v>0.3864124403738175</v>
      </c>
    </row>
    <row r="4410">
      <c r="A4410" s="1">
        <v>1846.66834194235</v>
      </c>
      <c r="B4410" s="1">
        <v>6.45875827056133</v>
      </c>
      <c r="C4410" s="2">
        <v>0.4134760965540075</v>
      </c>
    </row>
    <row r="4411">
      <c r="A4411" s="1">
        <v>1792.0252961283</v>
      </c>
      <c r="B4411" s="1">
        <v>3.72322549606658</v>
      </c>
      <c r="C4411" s="2">
        <v>0.40156102223024287</v>
      </c>
    </row>
    <row r="4412">
      <c r="A4412" s="1">
        <v>2611.6411659235</v>
      </c>
      <c r="B4412" s="1">
        <v>3.13170369717397</v>
      </c>
      <c r="C4412" s="2">
        <v>0.4453990782213094</v>
      </c>
    </row>
    <row r="4413">
      <c r="A4413" s="1">
        <v>1688.30259113322</v>
      </c>
      <c r="B4413" s="1">
        <v>1.80540956075831</v>
      </c>
      <c r="C4413" s="2">
        <v>0.4790455573827022</v>
      </c>
    </row>
    <row r="4414">
      <c r="A4414" s="1">
        <v>2022.23031958157</v>
      </c>
      <c r="B4414" s="1">
        <v>6.36750926171934</v>
      </c>
      <c r="C4414" s="2">
        <v>0.4816513478805109</v>
      </c>
    </row>
    <row r="4415">
      <c r="A4415" s="1">
        <v>2499.56396493111</v>
      </c>
      <c r="B4415" s="1">
        <v>1.93045225691556</v>
      </c>
      <c r="C4415" s="2">
        <v>0.3950024216037611</v>
      </c>
    </row>
    <row r="4416">
      <c r="A4416" s="1">
        <v>1307.00930964245</v>
      </c>
      <c r="B4416" s="1">
        <v>6.0086486938744</v>
      </c>
      <c r="C4416" s="2">
        <v>0.41880722277314936</v>
      </c>
    </row>
    <row r="4417">
      <c r="A4417" s="1">
        <v>2751.23313767935</v>
      </c>
      <c r="B4417" s="1">
        <v>1.99306673269931</v>
      </c>
      <c r="C4417" s="2">
        <v>0.3962857473649587</v>
      </c>
    </row>
    <row r="4418">
      <c r="A4418" s="1">
        <v>2191.45041258165</v>
      </c>
      <c r="B4418" s="1">
        <v>5.62218892981658</v>
      </c>
      <c r="C4418" s="2">
        <v>0.4493398520366993</v>
      </c>
    </row>
    <row r="4419">
      <c r="A4419" s="1">
        <v>1747.83767501779</v>
      </c>
      <c r="B4419" s="1">
        <v>2.33916405585234</v>
      </c>
      <c r="C4419" s="2">
        <v>0.4346803418034795</v>
      </c>
    </row>
    <row r="4420">
      <c r="A4420" s="1">
        <v>1944.34293649818</v>
      </c>
      <c r="B4420" s="1">
        <v>7.69188175060432</v>
      </c>
      <c r="C4420" s="2">
        <v>0.3671407490094978</v>
      </c>
    </row>
    <row r="4421">
      <c r="A4421" s="1">
        <v>1559.34049912048</v>
      </c>
      <c r="B4421" s="1">
        <v>0.794094289433575</v>
      </c>
      <c r="C4421" s="2">
        <v>0.4289743577659352</v>
      </c>
    </row>
    <row r="4422">
      <c r="A4422" s="1">
        <v>1906.37685407439</v>
      </c>
      <c r="B4422" s="1">
        <v>5.92503746182391</v>
      </c>
      <c r="C4422" s="2">
        <v>0.39248681434455723</v>
      </c>
    </row>
    <row r="4423">
      <c r="A4423" s="1">
        <v>2942.9977301128</v>
      </c>
      <c r="B4423" s="1">
        <v>1.20921518048776</v>
      </c>
      <c r="C4423" s="2">
        <v>0.3998635533625045</v>
      </c>
    </row>
    <row r="4424">
      <c r="A4424" s="1">
        <v>1055.63120041372</v>
      </c>
      <c r="B4424" s="1">
        <v>2.52407591159422</v>
      </c>
      <c r="C4424" s="2">
        <v>0.3611031205056132</v>
      </c>
    </row>
    <row r="4425">
      <c r="A4425" s="1">
        <v>1815.59668843879</v>
      </c>
      <c r="B4425" s="1">
        <v>3.97298343448297</v>
      </c>
      <c r="C4425" s="2">
        <v>0.43275388821944805</v>
      </c>
    </row>
    <row r="4426">
      <c r="A4426" s="1">
        <v>978.824296787542</v>
      </c>
      <c r="B4426" s="1">
        <v>1.48145335412318</v>
      </c>
      <c r="C4426" s="2">
        <v>0.43539319842546986</v>
      </c>
    </row>
    <row r="4427">
      <c r="A4427" s="1">
        <v>1115.48144110984</v>
      </c>
      <c r="B4427" s="1">
        <v>1.12229233614878</v>
      </c>
      <c r="C4427" s="2">
        <v>0.402236774402874</v>
      </c>
    </row>
    <row r="4428">
      <c r="A4428" s="1">
        <v>2169.11088128316</v>
      </c>
      <c r="B4428" s="1">
        <v>2.78403583430817</v>
      </c>
      <c r="C4428" s="2">
        <v>0.4102052660743398</v>
      </c>
    </row>
    <row r="4429">
      <c r="A4429" s="1">
        <v>1813.18693689856</v>
      </c>
      <c r="B4429" s="1">
        <v>5.74971583060152</v>
      </c>
      <c r="C4429" s="2">
        <v>0.3855187496809865</v>
      </c>
    </row>
    <row r="4430">
      <c r="A4430" s="1">
        <v>1799.80742227402</v>
      </c>
      <c r="B4430" s="1">
        <v>1.76868143410763</v>
      </c>
      <c r="C4430" s="2">
        <v>0.43028438510378986</v>
      </c>
    </row>
    <row r="4431">
      <c r="A4431" s="1">
        <v>2211.31303631548</v>
      </c>
      <c r="B4431" s="1">
        <v>1.42841033486465</v>
      </c>
      <c r="C4431" s="2">
        <v>0.3834643535975091</v>
      </c>
    </row>
    <row r="4432">
      <c r="A4432" s="1">
        <v>1599.67048340068</v>
      </c>
      <c r="B4432" s="1">
        <v>3.06463897010996</v>
      </c>
      <c r="C4432" s="2">
        <v>0.41746869364020045</v>
      </c>
    </row>
    <row r="4433">
      <c r="A4433" s="1">
        <v>2460.17729656521</v>
      </c>
      <c r="B4433" s="1">
        <v>0.759198287593034</v>
      </c>
      <c r="C4433" s="2">
        <v>0.4208504000993357</v>
      </c>
    </row>
    <row r="4434">
      <c r="A4434" s="1">
        <v>1998.42031873627</v>
      </c>
      <c r="B4434" s="1">
        <v>3.46947047017854</v>
      </c>
      <c r="C4434" s="2">
        <v>0.37315858325463164</v>
      </c>
    </row>
    <row r="4435">
      <c r="A4435" s="1">
        <v>1180.87349659872</v>
      </c>
      <c r="B4435" s="1">
        <v>5.24841634061595</v>
      </c>
      <c r="C4435" s="2">
        <v>0.4019317990360082</v>
      </c>
    </row>
    <row r="4436">
      <c r="A4436" s="1">
        <v>1389.02010913373</v>
      </c>
      <c r="B4436" s="1">
        <v>6.62718795302852</v>
      </c>
      <c r="C4436" s="2">
        <v>0.4356209124894633</v>
      </c>
    </row>
    <row r="4437">
      <c r="A4437" s="1">
        <v>2531.54377528072</v>
      </c>
      <c r="B4437" s="1">
        <v>4.11809208722749</v>
      </c>
      <c r="C4437" s="2">
        <v>0.36348355054084464</v>
      </c>
    </row>
    <row r="4438">
      <c r="A4438" s="1">
        <v>2025.78973762231</v>
      </c>
      <c r="B4438" s="1">
        <v>5.57385493391649</v>
      </c>
      <c r="C4438" s="2">
        <v>0.45546045113077666</v>
      </c>
    </row>
    <row r="4439">
      <c r="A4439" s="1">
        <v>2646.89613710398</v>
      </c>
      <c r="B4439" s="1">
        <v>1.90295445504249</v>
      </c>
      <c r="C4439" s="2">
        <v>0.41511047819810354</v>
      </c>
    </row>
    <row r="4440">
      <c r="A4440" s="1">
        <v>1746.06283519372</v>
      </c>
      <c r="B4440" s="1">
        <v>2.99896117979864</v>
      </c>
      <c r="C4440" s="2">
        <v>0.37435347778443384</v>
      </c>
    </row>
    <row r="4441">
      <c r="A4441" s="1">
        <v>1281.90799928217</v>
      </c>
      <c r="B4441" s="1">
        <v>5.07793349849925</v>
      </c>
      <c r="C4441" s="2">
        <v>0.3658056924085037</v>
      </c>
    </row>
    <row r="4442">
      <c r="A4442" s="1">
        <v>1495.52600096096</v>
      </c>
      <c r="B4442" s="1">
        <v>4.26215588425563</v>
      </c>
      <c r="C4442" s="2">
        <v>0.46988595374541575</v>
      </c>
    </row>
    <row r="4443">
      <c r="A4443" s="1">
        <v>2206.34528303783</v>
      </c>
      <c r="B4443" s="1">
        <v>1.08566123580291</v>
      </c>
      <c r="C4443" s="2">
        <v>0.36649080652725347</v>
      </c>
    </row>
    <row r="4444">
      <c r="A4444" s="1">
        <v>1828.51524640758</v>
      </c>
      <c r="B4444" s="1">
        <v>8.16303695747404</v>
      </c>
      <c r="C4444" s="2">
        <v>0.4007129648599799</v>
      </c>
    </row>
    <row r="4445">
      <c r="A4445" s="1">
        <v>1789.32077393861</v>
      </c>
      <c r="B4445" s="1">
        <v>4.0619318017218</v>
      </c>
      <c r="C4445" s="2">
        <v>0.4502601170737519</v>
      </c>
    </row>
    <row r="4446">
      <c r="A4446" s="1">
        <v>1280.71362033951</v>
      </c>
      <c r="B4446" s="1">
        <v>4.13961944929552</v>
      </c>
      <c r="C4446" s="2">
        <v>0.43930399696930666</v>
      </c>
    </row>
    <row r="4447">
      <c r="A4447" s="1">
        <v>1831.95786814805</v>
      </c>
      <c r="B4447" s="1">
        <v>5.23830047576524</v>
      </c>
      <c r="C4447" s="2">
        <v>0.41852922231554757</v>
      </c>
    </row>
    <row r="4448">
      <c r="A4448" s="1">
        <v>1852.48561698126</v>
      </c>
      <c r="B4448" s="1">
        <v>7.94492299036717</v>
      </c>
      <c r="C4448" s="2">
        <v>0.4171951932255105</v>
      </c>
    </row>
    <row r="4449">
      <c r="A4449" s="1">
        <v>1908.57524202862</v>
      </c>
      <c r="B4449" s="1">
        <v>1.20675860281375</v>
      </c>
      <c r="C4449" s="2">
        <v>0.3876237662884145</v>
      </c>
    </row>
    <row r="4450">
      <c r="A4450" s="1">
        <v>1438.51976361657</v>
      </c>
      <c r="B4450" s="1">
        <v>1.64340948474756</v>
      </c>
      <c r="C4450" s="2">
        <v>0.4465036028820017</v>
      </c>
    </row>
    <row r="4451">
      <c r="A4451" s="1">
        <v>1492.10415001007</v>
      </c>
      <c r="B4451" s="1">
        <v>3.82618012322044</v>
      </c>
      <c r="C4451" s="2">
        <v>0.38555427410957704</v>
      </c>
    </row>
    <row r="4452">
      <c r="A4452" s="1">
        <v>1694.17736366692</v>
      </c>
      <c r="B4452" s="1">
        <v>7.68980276861067</v>
      </c>
      <c r="C4452" s="2">
        <v>0.4446130218720147</v>
      </c>
    </row>
    <row r="4453">
      <c r="A4453" s="1">
        <v>2245.25972228671</v>
      </c>
      <c r="B4453" s="1">
        <v>2.69118822641754</v>
      </c>
      <c r="C4453" s="2">
        <v>0.36452714511039996</v>
      </c>
    </row>
    <row r="4454">
      <c r="A4454" s="1">
        <v>1655.97774158087</v>
      </c>
      <c r="B4454" s="1">
        <v>6.57935961629105</v>
      </c>
      <c r="C4454" s="2">
        <v>0.3792027009458897</v>
      </c>
    </row>
    <row r="4455">
      <c r="A4455" s="1">
        <v>1999.90215134943</v>
      </c>
      <c r="B4455" s="1">
        <v>3.32548581544375</v>
      </c>
      <c r="C4455" s="2">
        <v>0.41307711499568783</v>
      </c>
    </row>
    <row r="4456">
      <c r="A4456" s="1">
        <v>2717.88187168957</v>
      </c>
      <c r="B4456" s="1">
        <v>1.87355289001034</v>
      </c>
      <c r="C4456" s="2">
        <v>0.4293079881981716</v>
      </c>
    </row>
    <row r="4457">
      <c r="A4457" s="1">
        <v>1855.24728226601</v>
      </c>
      <c r="B4457" s="1">
        <v>8.08503201230733</v>
      </c>
      <c r="C4457" s="2">
        <v>0.41429174469126123</v>
      </c>
    </row>
    <row r="4458">
      <c r="A4458" s="1">
        <v>2626.05647000098</v>
      </c>
      <c r="B4458" s="1">
        <v>1.50290051507667</v>
      </c>
      <c r="C4458" s="2">
        <v>0.4094651853755954</v>
      </c>
    </row>
    <row r="4459">
      <c r="A4459" s="1">
        <v>1535.03972272481</v>
      </c>
      <c r="B4459" s="1">
        <v>6.61237694509987</v>
      </c>
      <c r="C4459" s="2">
        <v>0.3824517494202818</v>
      </c>
    </row>
    <row r="4460">
      <c r="A4460" s="1">
        <v>1120.71163816749</v>
      </c>
      <c r="B4460" s="1">
        <v>1.74731172867672</v>
      </c>
      <c r="C4460" s="2">
        <v>0.4467761637876596</v>
      </c>
    </row>
    <row r="4461">
      <c r="A4461" s="1">
        <v>1429.64175497671</v>
      </c>
      <c r="B4461" s="1">
        <v>4.14604917694717</v>
      </c>
      <c r="C4461" s="2">
        <v>0.3649001478103096</v>
      </c>
    </row>
    <row r="4462">
      <c r="A4462" s="1">
        <v>1477.69663585102</v>
      </c>
      <c r="B4462" s="1">
        <v>2.37605311193316</v>
      </c>
      <c r="C4462" s="2">
        <v>0.38007391565664944</v>
      </c>
    </row>
    <row r="4463">
      <c r="A4463" s="1">
        <v>2164.26160380263</v>
      </c>
      <c r="B4463" s="1">
        <v>4.46889928005893</v>
      </c>
      <c r="C4463" s="2">
        <v>0.40233030075204773</v>
      </c>
    </row>
    <row r="4464">
      <c r="A4464" s="1">
        <v>1979.92086946077</v>
      </c>
      <c r="B4464" s="1">
        <v>5.50392194485182</v>
      </c>
      <c r="C4464" s="2">
        <v>0.4062784906344979</v>
      </c>
    </row>
    <row r="4465">
      <c r="A4465" s="1">
        <v>1139.85870121936</v>
      </c>
      <c r="B4465" s="1">
        <v>1.26226549748001</v>
      </c>
      <c r="C4465" s="2">
        <v>0.38862222308880207</v>
      </c>
    </row>
    <row r="4466">
      <c r="A4466" s="1">
        <v>1580.81245268594</v>
      </c>
      <c r="B4466" s="1">
        <v>3.59987124569444</v>
      </c>
      <c r="C4466" s="2">
        <v>0.4215034127355531</v>
      </c>
    </row>
    <row r="4467">
      <c r="A4467" s="1">
        <v>1793.28548679293</v>
      </c>
      <c r="B4467" s="1">
        <v>6.06279816182141</v>
      </c>
      <c r="C4467" s="2">
        <v>0.36085865261786076</v>
      </c>
    </row>
    <row r="4468">
      <c r="A4468" s="1">
        <v>1857.19381349337</v>
      </c>
      <c r="B4468" s="1">
        <v>5.1465834237576</v>
      </c>
      <c r="C4468" s="2">
        <v>0.36350591941602484</v>
      </c>
    </row>
    <row r="4469">
      <c r="A4469" s="1">
        <v>2581.63050117929</v>
      </c>
      <c r="B4469" s="1">
        <v>3.1334062510305</v>
      </c>
      <c r="C4469" s="2">
        <v>0.36121667231523596</v>
      </c>
    </row>
    <row r="4470">
      <c r="A4470" s="1">
        <v>1927.36032502554</v>
      </c>
      <c r="B4470" s="1">
        <v>5.23167005567318</v>
      </c>
      <c r="C4470" s="2">
        <v>0.3876700282412926</v>
      </c>
    </row>
    <row r="4471">
      <c r="A4471" s="1">
        <v>1102.67889631617</v>
      </c>
      <c r="B4471" s="1">
        <v>5.23311325199089</v>
      </c>
      <c r="C4471" s="2">
        <v>0.40505775032414354</v>
      </c>
    </row>
    <row r="4472">
      <c r="A4472" s="1">
        <v>1723.87865093229</v>
      </c>
      <c r="B4472" s="1">
        <v>2.46420513449018</v>
      </c>
      <c r="C4472" s="2">
        <v>0.4108696878416456</v>
      </c>
    </row>
    <row r="4473">
      <c r="A4473" s="1">
        <v>2292.44428970656</v>
      </c>
      <c r="B4473" s="1">
        <v>2.19338814914821</v>
      </c>
      <c r="C4473" s="2">
        <v>0.4037284213708642</v>
      </c>
    </row>
    <row r="4474">
      <c r="A4474" s="1">
        <v>1096.82034000502</v>
      </c>
      <c r="B4474" s="1">
        <v>3.76102390775042</v>
      </c>
      <c r="C4474" s="2">
        <v>0.3762799034764044</v>
      </c>
    </row>
    <row r="4475">
      <c r="A4475" s="1">
        <v>2203.75627559297</v>
      </c>
      <c r="B4475" s="1">
        <v>4.73215394729138</v>
      </c>
      <c r="C4475" s="2">
        <v>0.3663358852205765</v>
      </c>
    </row>
    <row r="4476">
      <c r="A4476" s="1">
        <v>1170.43188925572</v>
      </c>
      <c r="B4476" s="1">
        <v>3.57273674048885</v>
      </c>
      <c r="C4476" s="2">
        <v>0.39748702513768497</v>
      </c>
    </row>
    <row r="4477">
      <c r="A4477" s="1">
        <v>1284.98985147178</v>
      </c>
      <c r="B4477" s="1">
        <v>4.38905145497845</v>
      </c>
      <c r="C4477" s="2">
        <v>0.412077130841299</v>
      </c>
    </row>
    <row r="4478">
      <c r="A4478" s="1">
        <v>2337.44779571148</v>
      </c>
      <c r="B4478" s="1">
        <v>2.36165060342261</v>
      </c>
      <c r="C4478" s="2">
        <v>0.3920949936767266</v>
      </c>
    </row>
    <row r="4479">
      <c r="A4479" s="1">
        <v>1438.16798064484</v>
      </c>
      <c r="B4479" s="1">
        <v>1.82396195850126</v>
      </c>
      <c r="C4479" s="2">
        <v>0.4035772798339059</v>
      </c>
    </row>
    <row r="4480">
      <c r="A4480" s="1">
        <v>2594.58706587854</v>
      </c>
      <c r="B4480" s="1">
        <v>1.78699676605334</v>
      </c>
      <c r="C4480" s="2">
        <v>0.3834325999093578</v>
      </c>
    </row>
    <row r="4481">
      <c r="A4481" s="1">
        <v>2160.48685803599</v>
      </c>
      <c r="B4481" s="1">
        <v>2.3421915494829</v>
      </c>
      <c r="C4481" s="2">
        <v>0.36213216710836865</v>
      </c>
    </row>
    <row r="4482">
      <c r="A4482" s="1">
        <v>1756.00396577047</v>
      </c>
      <c r="B4482" s="1">
        <v>3.86950980373974</v>
      </c>
      <c r="C4482" s="2">
        <v>0.3839375178638329</v>
      </c>
    </row>
    <row r="4483">
      <c r="A4483" s="1">
        <v>1537.08735502418</v>
      </c>
      <c r="B4483" s="1">
        <v>6.2672718810638</v>
      </c>
      <c r="C4483" s="2">
        <v>0.46233433826198583</v>
      </c>
    </row>
    <row r="4484">
      <c r="A4484" s="1">
        <v>2401.20872420975</v>
      </c>
      <c r="B4484" s="1">
        <v>4.28984657978326</v>
      </c>
      <c r="C4484" s="2">
        <v>0.4153260316383569</v>
      </c>
    </row>
    <row r="4485">
      <c r="A4485" s="1">
        <v>1619.18708212463</v>
      </c>
      <c r="B4485" s="1">
        <v>2.86977796016275</v>
      </c>
      <c r="C4485" s="2">
        <v>0.41046933079521364</v>
      </c>
    </row>
    <row r="4486">
      <c r="A4486" s="1">
        <v>1155.60225288368</v>
      </c>
      <c r="B4486" s="1">
        <v>1.90276552155715</v>
      </c>
      <c r="C4486" s="2">
        <v>0.3787531238708827</v>
      </c>
    </row>
    <row r="4487">
      <c r="A4487" s="1">
        <v>1907.67124774916</v>
      </c>
      <c r="B4487" s="1">
        <v>1.27330483917437</v>
      </c>
      <c r="C4487" s="2">
        <v>0.4344943790107608</v>
      </c>
    </row>
    <row r="4488">
      <c r="A4488" s="1">
        <v>1966.66175440178</v>
      </c>
      <c r="B4488" s="1">
        <v>5.04774808764996</v>
      </c>
      <c r="C4488" s="2">
        <v>0.39282577836320726</v>
      </c>
    </row>
    <row r="4489">
      <c r="A4489" s="1">
        <v>1645.80112875284</v>
      </c>
      <c r="B4489" s="1">
        <v>3.37961230771892</v>
      </c>
      <c r="C4489" s="2">
        <v>0.37350466525387527</v>
      </c>
    </row>
    <row r="4490">
      <c r="A4490" s="1">
        <v>1505.44379629078</v>
      </c>
      <c r="B4490" s="1">
        <v>8.67859030675477</v>
      </c>
      <c r="C4490" s="2">
        <v>0.36855305845789776</v>
      </c>
    </row>
    <row r="4491">
      <c r="A4491" s="1">
        <v>2058.75437779743</v>
      </c>
      <c r="B4491" s="1">
        <v>3.81934846644601</v>
      </c>
      <c r="C4491" s="2">
        <v>0.4235897320631432</v>
      </c>
    </row>
    <row r="4492">
      <c r="A4492" s="1">
        <v>2159.84406237382</v>
      </c>
      <c r="B4492" s="1">
        <v>2.19645470161157</v>
      </c>
      <c r="C4492" s="2">
        <v>0.3680996973315548</v>
      </c>
    </row>
    <row r="4493">
      <c r="A4493" s="1">
        <v>2649.86731945572</v>
      </c>
      <c r="B4493" s="1">
        <v>2.86067143424011</v>
      </c>
      <c r="C4493" s="2">
        <v>0.48564473542615916</v>
      </c>
    </row>
    <row r="4494">
      <c r="A4494" s="1">
        <v>2362.02366310914</v>
      </c>
      <c r="B4494" s="1">
        <v>1.67991935387791</v>
      </c>
      <c r="C4494" s="2">
        <v>0.4385557051873928</v>
      </c>
    </row>
    <row r="4495">
      <c r="A4495" s="1">
        <v>1418.92003916033</v>
      </c>
      <c r="B4495" s="1">
        <v>8.43341378720434</v>
      </c>
      <c r="C4495" s="2">
        <v>0.4168238545203382</v>
      </c>
    </row>
    <row r="4496">
      <c r="A4496" s="1">
        <v>1125.59123299498</v>
      </c>
      <c r="B4496" s="1">
        <v>4.75944213834012</v>
      </c>
      <c r="C4496" s="2">
        <v>0.38284261598197383</v>
      </c>
    </row>
    <row r="4497">
      <c r="A4497" s="1">
        <v>1593.71086187996</v>
      </c>
      <c r="B4497" s="1">
        <v>2.07674197999906</v>
      </c>
      <c r="C4497" s="2">
        <v>0.4060401059121704</v>
      </c>
    </row>
    <row r="4498">
      <c r="A4498" s="1">
        <v>1841.37990794871</v>
      </c>
      <c r="B4498" s="1">
        <v>1.49421298577999</v>
      </c>
      <c r="C4498" s="2">
        <v>0.3873477672358787</v>
      </c>
    </row>
    <row r="4499">
      <c r="A4499" s="1">
        <v>1352.74761817071</v>
      </c>
      <c r="B4499" s="1">
        <v>6.58519336413554</v>
      </c>
      <c r="C4499" s="2">
        <v>0.3981314478069378</v>
      </c>
    </row>
    <row r="4500">
      <c r="A4500" s="1">
        <v>1710.23803994344</v>
      </c>
      <c r="B4500" s="1">
        <v>1.21273413412907</v>
      </c>
      <c r="C4500" s="2">
        <v>0.4099111986450732</v>
      </c>
    </row>
    <row r="4501">
      <c r="A4501" s="1">
        <v>2327.49376678719</v>
      </c>
      <c r="B4501" s="1">
        <v>2.76301670767699</v>
      </c>
      <c r="C4501" s="2">
        <v>0.40846307187363884</v>
      </c>
    </row>
    <row r="4502">
      <c r="A4502" s="1">
        <v>1768.40924374616</v>
      </c>
      <c r="B4502" s="1">
        <v>8.41718270926146</v>
      </c>
      <c r="C4502" s="2">
        <v>0.3623854034974341</v>
      </c>
    </row>
    <row r="4503">
      <c r="A4503" s="1">
        <v>1073.40791981568</v>
      </c>
      <c r="B4503" s="1">
        <v>1.02149397840558</v>
      </c>
      <c r="C4503" s="2">
        <v>0.3924942877262577</v>
      </c>
    </row>
    <row r="4504">
      <c r="A4504" s="1">
        <v>2167.16408841385</v>
      </c>
      <c r="B4504" s="1">
        <v>4.57228048465569</v>
      </c>
      <c r="C4504" s="2">
        <v>0.4491464550386628</v>
      </c>
    </row>
    <row r="4505">
      <c r="A4505" s="1">
        <v>1986.26528550959</v>
      </c>
      <c r="B4505" s="1">
        <v>4.79554546984093</v>
      </c>
      <c r="C4505" s="2">
        <v>0.47064980737555634</v>
      </c>
    </row>
    <row r="4506">
      <c r="A4506" s="1">
        <v>2131.44530019544</v>
      </c>
      <c r="B4506" s="1">
        <v>4.67850548616446</v>
      </c>
      <c r="C4506" s="2">
        <v>0.36665566288063944</v>
      </c>
    </row>
    <row r="4507">
      <c r="A4507" s="1">
        <v>1519.53117136223</v>
      </c>
      <c r="B4507" s="1">
        <v>1.26830501267039</v>
      </c>
      <c r="C4507" s="2">
        <v>0.4225326143371743</v>
      </c>
    </row>
    <row r="4508">
      <c r="A4508" s="1">
        <v>1341.34223233754</v>
      </c>
      <c r="B4508" s="1">
        <v>1.01574467744202</v>
      </c>
      <c r="C4508" s="2">
        <v>0.39945415918295585</v>
      </c>
    </row>
    <row r="4509">
      <c r="A4509" s="1">
        <v>1603.48186228867</v>
      </c>
      <c r="B4509" s="1">
        <v>6.30181637407805</v>
      </c>
      <c r="C4509" s="2">
        <v>0.4395309474764871</v>
      </c>
    </row>
    <row r="4510">
      <c r="A4510" s="1">
        <v>1550.80839270722</v>
      </c>
      <c r="B4510" s="1">
        <v>5.13064081786953</v>
      </c>
      <c r="C4510" s="2">
        <v>0.3848184936391151</v>
      </c>
    </row>
    <row r="4511">
      <c r="A4511" s="1">
        <v>1392.48609309984</v>
      </c>
      <c r="B4511" s="1">
        <v>3.90725777977048</v>
      </c>
      <c r="C4511" s="2">
        <v>0.41423530219112487</v>
      </c>
    </row>
    <row r="4512">
      <c r="A4512" s="1">
        <v>2529.27220240848</v>
      </c>
      <c r="B4512" s="1">
        <v>4.05788316747119</v>
      </c>
      <c r="C4512" s="2">
        <v>0.4317135348688521</v>
      </c>
    </row>
    <row r="4513">
      <c r="A4513" s="1">
        <v>2457.69869067903</v>
      </c>
      <c r="B4513" s="1">
        <v>4.44396482023525</v>
      </c>
      <c r="C4513" s="2">
        <v>0.3936627297470804</v>
      </c>
    </row>
    <row r="4514">
      <c r="A4514" s="1">
        <v>1323.28895751853</v>
      </c>
      <c r="B4514" s="1">
        <v>5.70712206918377</v>
      </c>
      <c r="C4514" s="2">
        <v>0.3796496666019871</v>
      </c>
    </row>
    <row r="4515">
      <c r="A4515" s="1">
        <v>1929.61701366732</v>
      </c>
      <c r="B4515" s="1">
        <v>5.65969881883453</v>
      </c>
      <c r="C4515" s="2">
        <v>0.45256629449773633</v>
      </c>
    </row>
    <row r="4516">
      <c r="A4516" s="1">
        <v>1774.08231640155</v>
      </c>
      <c r="B4516" s="1">
        <v>8.21831376662087</v>
      </c>
      <c r="C4516" s="2">
        <v>0.44958448904576953</v>
      </c>
    </row>
    <row r="4517">
      <c r="A4517" s="1">
        <v>1793.14363019793</v>
      </c>
      <c r="B4517" s="1">
        <v>5.45157575102418</v>
      </c>
      <c r="C4517" s="2">
        <v>0.3645916727068172</v>
      </c>
    </row>
    <row r="4518">
      <c r="A4518" s="1">
        <v>1016.64286194573</v>
      </c>
      <c r="B4518" s="1">
        <v>3.46804159704151</v>
      </c>
      <c r="C4518" s="2">
        <v>0.4221049059083275</v>
      </c>
    </row>
    <row r="4519">
      <c r="A4519" s="1">
        <v>1861.54667345758</v>
      </c>
      <c r="B4519" s="1">
        <v>6.04243606418889</v>
      </c>
      <c r="C4519" s="2">
        <v>0.3958476389050807</v>
      </c>
    </row>
    <row r="4520">
      <c r="A4520" s="1">
        <v>2963.06143315883</v>
      </c>
      <c r="B4520" s="1">
        <v>0.936355425136242</v>
      </c>
      <c r="C4520" s="2">
        <v>0.3977837257927408</v>
      </c>
    </row>
    <row r="4521">
      <c r="A4521" s="1">
        <v>1669.55008063485</v>
      </c>
      <c r="B4521" s="1">
        <v>3.47990044510813</v>
      </c>
      <c r="C4521" s="2">
        <v>0.39097493096605046</v>
      </c>
    </row>
    <row r="4522">
      <c r="A4522" s="1">
        <v>1254.45142757059</v>
      </c>
      <c r="B4522" s="1">
        <v>4.66661398559663</v>
      </c>
      <c r="C4522" s="2">
        <v>0.4814780249127157</v>
      </c>
    </row>
    <row r="4523">
      <c r="A4523" s="1">
        <v>2119.24618196204</v>
      </c>
      <c r="B4523" s="1">
        <v>3.33688942729876</v>
      </c>
      <c r="C4523" s="2">
        <v>0.40049924534906317</v>
      </c>
    </row>
    <row r="4524">
      <c r="A4524" s="1">
        <v>2185.00783290593</v>
      </c>
      <c r="B4524" s="1">
        <v>2.45990962503299</v>
      </c>
      <c r="C4524" s="2">
        <v>0.4099000363208408</v>
      </c>
    </row>
    <row r="4525">
      <c r="A4525" s="1">
        <v>1465.56408846342</v>
      </c>
      <c r="B4525" s="1">
        <v>8.64780022101479</v>
      </c>
      <c r="C4525" s="2">
        <v>0.477870713678294</v>
      </c>
    </row>
    <row r="4526">
      <c r="A4526" s="1">
        <v>1087.05171212086</v>
      </c>
      <c r="B4526" s="1">
        <v>4.18006177408378</v>
      </c>
      <c r="C4526" s="2">
        <v>0.3694060795227811</v>
      </c>
    </row>
    <row r="4527">
      <c r="A4527" s="1">
        <v>1342.73871085533</v>
      </c>
      <c r="B4527" s="1">
        <v>6.18677674706424</v>
      </c>
      <c r="C4527" s="2">
        <v>0.419856054664608</v>
      </c>
    </row>
    <row r="4528">
      <c r="A4528" s="1">
        <v>1753.51487995349</v>
      </c>
      <c r="B4528" s="1">
        <v>5.94440255846197</v>
      </c>
      <c r="C4528" s="2">
        <v>0.4403190902945851</v>
      </c>
    </row>
    <row r="4529">
      <c r="A4529" s="1">
        <v>1786.00876935709</v>
      </c>
      <c r="B4529" s="1">
        <v>1.91199553803501</v>
      </c>
      <c r="C4529" s="2">
        <v>0.42207698896611395</v>
      </c>
    </row>
    <row r="4530">
      <c r="A4530" s="1">
        <v>2304.43423444536</v>
      </c>
      <c r="B4530" s="1">
        <v>3.88566282225989</v>
      </c>
      <c r="C4530" s="2">
        <v>0.42224371985295295</v>
      </c>
    </row>
    <row r="4531">
      <c r="A4531" s="1">
        <v>2236.63726904171</v>
      </c>
      <c r="B4531" s="1">
        <v>0.716047389018557</v>
      </c>
      <c r="C4531" s="2">
        <v>0.40873252904692603</v>
      </c>
    </row>
    <row r="4532">
      <c r="A4532" s="1">
        <v>1771.31200343245</v>
      </c>
      <c r="B4532" s="1">
        <v>2.83609494863735</v>
      </c>
      <c r="C4532" s="2">
        <v>0.39732804202527644</v>
      </c>
    </row>
    <row r="4533">
      <c r="A4533" s="1">
        <v>2563.24107729172</v>
      </c>
      <c r="B4533" s="1">
        <v>2.92309956534376</v>
      </c>
      <c r="C4533" s="2">
        <v>0.4279198204977209</v>
      </c>
    </row>
    <row r="4534">
      <c r="A4534" s="1">
        <v>1873.99634339954</v>
      </c>
      <c r="B4534" s="1">
        <v>1.57565699169818</v>
      </c>
      <c r="C4534" s="2">
        <v>0.42229062372977316</v>
      </c>
    </row>
    <row r="4535">
      <c r="A4535" s="1">
        <v>1029.69930891249</v>
      </c>
      <c r="B4535" s="1">
        <v>2.94452895525787</v>
      </c>
      <c r="C4535" s="2">
        <v>0.37754503086109953</v>
      </c>
    </row>
    <row r="4536">
      <c r="A4536" s="1">
        <v>1528.01614848536</v>
      </c>
      <c r="B4536" s="1">
        <v>4.63232318124865</v>
      </c>
      <c r="C4536" s="2">
        <v>0.4575423330361328</v>
      </c>
    </row>
    <row r="4537">
      <c r="A4537" s="1">
        <v>1393.09866015651</v>
      </c>
      <c r="B4537" s="1">
        <v>2.09034840681965</v>
      </c>
      <c r="C4537" s="2">
        <v>0.43553037160004104</v>
      </c>
    </row>
    <row r="4538">
      <c r="A4538" s="1">
        <v>1345.27072211604</v>
      </c>
      <c r="B4538" s="1">
        <v>7.73025699914855</v>
      </c>
      <c r="C4538" s="2">
        <v>0.43652873617335386</v>
      </c>
    </row>
    <row r="4539">
      <c r="A4539" s="1">
        <v>1769.43423130322</v>
      </c>
      <c r="B4539" s="1">
        <v>8.68973132129269</v>
      </c>
      <c r="C4539" s="2">
        <v>0.3624823103206954</v>
      </c>
    </row>
    <row r="4540">
      <c r="A4540" s="1">
        <v>2300.3042584996</v>
      </c>
      <c r="B4540" s="1">
        <v>1.93755895624911</v>
      </c>
      <c r="C4540" s="2">
        <v>0.43972043135882655</v>
      </c>
    </row>
    <row r="4541">
      <c r="A4541" s="1">
        <v>1844.35188261377</v>
      </c>
      <c r="B4541" s="1">
        <v>0.980847824728804</v>
      </c>
      <c r="C4541" s="2">
        <v>0.41746217248411555</v>
      </c>
    </row>
    <row r="4542">
      <c r="A4542" s="1">
        <v>1056.69157888677</v>
      </c>
      <c r="B4542" s="1">
        <v>1.88821735277055</v>
      </c>
      <c r="C4542" s="2">
        <v>0.3874878019803949</v>
      </c>
    </row>
    <row r="4543">
      <c r="A4543" s="1">
        <v>2225.86721663537</v>
      </c>
      <c r="B4543" s="1">
        <v>4.08122958963719</v>
      </c>
      <c r="C4543" s="2">
        <v>0.4263772839620105</v>
      </c>
    </row>
    <row r="4544">
      <c r="A4544" s="1">
        <v>2080.91865951556</v>
      </c>
      <c r="B4544" s="1">
        <v>1.24495240922177</v>
      </c>
      <c r="C4544" s="2">
        <v>0.4609113658738813</v>
      </c>
    </row>
    <row r="4545">
      <c r="A4545" s="1">
        <v>1444.04731294875</v>
      </c>
      <c r="B4545" s="1">
        <v>7.05860835072675</v>
      </c>
      <c r="C4545" s="2">
        <v>0.38295017178803004</v>
      </c>
    </row>
    <row r="4546">
      <c r="A4546" s="1">
        <v>1662.60718994011</v>
      </c>
      <c r="B4546" s="1">
        <v>6.38298504098384</v>
      </c>
      <c r="C4546" s="2">
        <v>0.3916267519391217</v>
      </c>
    </row>
    <row r="4547">
      <c r="A4547" s="1">
        <v>1615.43664386657</v>
      </c>
      <c r="B4547" s="1">
        <v>1.88994758563633</v>
      </c>
      <c r="C4547" s="2">
        <v>0.3742254314647042</v>
      </c>
    </row>
    <row r="4548">
      <c r="A4548" s="1">
        <v>1325.77104398931</v>
      </c>
      <c r="B4548" s="1">
        <v>4.51624778371194</v>
      </c>
      <c r="C4548" s="2">
        <v>0.44745688963406893</v>
      </c>
    </row>
    <row r="4549">
      <c r="A4549" s="1">
        <v>1326.43218497544</v>
      </c>
      <c r="B4549" s="1">
        <v>4.92854524635379</v>
      </c>
      <c r="C4549" s="2">
        <v>0.3961381822927822</v>
      </c>
    </row>
    <row r="4550">
      <c r="A4550" s="1">
        <v>2540.22964601356</v>
      </c>
      <c r="B4550" s="1">
        <v>2.50240453092748</v>
      </c>
      <c r="C4550" s="2">
        <v>0.36789882106526367</v>
      </c>
    </row>
    <row r="4551">
      <c r="A4551" s="1">
        <v>1256.94116318459</v>
      </c>
      <c r="B4551" s="1">
        <v>3.49484971318862</v>
      </c>
      <c r="C4551" s="2">
        <v>0.41979509713060964</v>
      </c>
    </row>
    <row r="4552">
      <c r="A4552" s="1">
        <v>1319.25068844704</v>
      </c>
      <c r="B4552" s="1">
        <v>7.45863982926743</v>
      </c>
      <c r="C4552" s="2">
        <v>0.36401816287996974</v>
      </c>
    </row>
    <row r="4553">
      <c r="A4553" s="1">
        <v>1652.23691265929</v>
      </c>
      <c r="B4553" s="1">
        <v>6.3717868476673</v>
      </c>
      <c r="C4553" s="2">
        <v>0.40580838061292274</v>
      </c>
    </row>
    <row r="4554">
      <c r="A4554" s="1">
        <v>1615.41941620248</v>
      </c>
      <c r="B4554" s="1">
        <v>2.05358176061219</v>
      </c>
      <c r="C4554" s="2">
        <v>0.3723206847517713</v>
      </c>
    </row>
    <row r="4555">
      <c r="A4555" s="1">
        <v>1651.32674076758</v>
      </c>
      <c r="B4555" s="1">
        <v>1.58873735436665</v>
      </c>
      <c r="C4555" s="2">
        <v>0.37227503094755265</v>
      </c>
    </row>
    <row r="4556">
      <c r="A4556" s="1">
        <v>1565.47798696902</v>
      </c>
      <c r="B4556" s="1">
        <v>7.64729346130595</v>
      </c>
      <c r="C4556" s="2">
        <v>0.37805576378760036</v>
      </c>
    </row>
    <row r="4557">
      <c r="A4557" s="1">
        <v>1909.73512228953</v>
      </c>
      <c r="B4557" s="1">
        <v>5.40279712082782</v>
      </c>
      <c r="C4557" s="2">
        <v>0.3918082147319</v>
      </c>
    </row>
    <row r="4558">
      <c r="A4558" s="1">
        <v>1108.26049996465</v>
      </c>
      <c r="B4558" s="1">
        <v>4.06128252842355</v>
      </c>
      <c r="C4558" s="2">
        <v>0.4368659379522734</v>
      </c>
    </row>
    <row r="4559">
      <c r="A4559" s="1">
        <v>2888.55140363283</v>
      </c>
      <c r="B4559" s="1">
        <v>1.09543032850403</v>
      </c>
      <c r="C4559" s="2">
        <v>0.42440447097267253</v>
      </c>
    </row>
    <row r="4560">
      <c r="A4560" s="1">
        <v>1363.84624789334</v>
      </c>
      <c r="B4560" s="1">
        <v>5.76516702193049</v>
      </c>
      <c r="C4560" s="2">
        <v>0.42096566911734035</v>
      </c>
    </row>
    <row r="4561">
      <c r="A4561" s="1">
        <v>1300.21565202029</v>
      </c>
      <c r="B4561" s="1">
        <v>4.03801779761787</v>
      </c>
      <c r="C4561" s="2">
        <v>0.36586998909773144</v>
      </c>
    </row>
    <row r="4562">
      <c r="A4562" s="1">
        <v>2128.92254250037</v>
      </c>
      <c r="B4562" s="1">
        <v>0.807155050616545</v>
      </c>
      <c r="C4562" s="2">
        <v>0.4235032334658225</v>
      </c>
    </row>
    <row r="4563">
      <c r="A4563" s="1">
        <v>2173.01625904683</v>
      </c>
      <c r="B4563" s="1">
        <v>3.17564536631028</v>
      </c>
      <c r="C4563" s="2">
        <v>0.4360310825160578</v>
      </c>
    </row>
    <row r="4564">
      <c r="A4564" s="1">
        <v>1406.23239010026</v>
      </c>
      <c r="B4564" s="1">
        <v>1.72440144790799</v>
      </c>
      <c r="C4564" s="2">
        <v>0.4539079037498958</v>
      </c>
    </row>
    <row r="4565">
      <c r="A4565" s="1">
        <v>1352.06575431953</v>
      </c>
      <c r="B4565" s="1">
        <v>6.64440049787918</v>
      </c>
      <c r="C4565" s="2">
        <v>0.41701848986611223</v>
      </c>
    </row>
    <row r="4566">
      <c r="A4566" s="1">
        <v>1679.73221772307</v>
      </c>
      <c r="B4566" s="1">
        <v>3.77313155439361</v>
      </c>
      <c r="C4566" s="2">
        <v>0.426699372926976</v>
      </c>
    </row>
    <row r="4567">
      <c r="A4567" s="1">
        <v>1549.94523259324</v>
      </c>
      <c r="B4567" s="1">
        <v>3.87624290756058</v>
      </c>
      <c r="C4567" s="2">
        <v>0.38954206994078844</v>
      </c>
    </row>
    <row r="4568">
      <c r="A4568" s="1">
        <v>2860.63036309088</v>
      </c>
      <c r="B4568" s="1">
        <v>0.709244438179483</v>
      </c>
      <c r="C4568" s="2">
        <v>0.4366179022114579</v>
      </c>
    </row>
    <row r="4569">
      <c r="A4569" s="1">
        <v>1853.47750728531</v>
      </c>
      <c r="B4569" s="1">
        <v>8.4522841121434</v>
      </c>
      <c r="C4569" s="2">
        <v>0.3842619019016721</v>
      </c>
    </row>
    <row r="4570">
      <c r="A4570" s="1">
        <v>1166.88588532777</v>
      </c>
      <c r="B4570" s="1">
        <v>3.66829890060431</v>
      </c>
      <c r="C4570" s="2">
        <v>0.39020769540250605</v>
      </c>
    </row>
    <row r="4571">
      <c r="A4571" s="1">
        <v>2745.4610615361</v>
      </c>
      <c r="B4571" s="1">
        <v>1.74752741443206</v>
      </c>
      <c r="C4571" s="2">
        <v>0.39611375979639174</v>
      </c>
    </row>
    <row r="4572">
      <c r="A4572" s="1">
        <v>2645.42961974523</v>
      </c>
      <c r="B4572" s="1">
        <v>0.768378645289959</v>
      </c>
      <c r="C4572" s="2">
        <v>0.4323275793571989</v>
      </c>
    </row>
    <row r="4573">
      <c r="A4573" s="1">
        <v>2694.51130006683</v>
      </c>
      <c r="B4573" s="1">
        <v>2.62072079704064</v>
      </c>
      <c r="C4573" s="2">
        <v>0.38176139554719446</v>
      </c>
    </row>
    <row r="4574">
      <c r="A4574" s="1">
        <v>1672.45894657154</v>
      </c>
      <c r="B4574" s="1">
        <v>1.58282371488422</v>
      </c>
      <c r="C4574" s="2">
        <v>0.416462040434981</v>
      </c>
    </row>
    <row r="4575">
      <c r="A4575" s="1">
        <v>1171.73937271752</v>
      </c>
      <c r="B4575" s="1">
        <v>2.97869804625601</v>
      </c>
      <c r="C4575" s="2">
        <v>0.36422499323002716</v>
      </c>
    </row>
    <row r="4576">
      <c r="A4576" s="1">
        <v>1269.20228658476</v>
      </c>
      <c r="B4576" s="1">
        <v>3.54700410993495</v>
      </c>
      <c r="C4576" s="2">
        <v>0.46526101074646936</v>
      </c>
    </row>
    <row r="4577">
      <c r="A4577" s="1">
        <v>1411.13229341959</v>
      </c>
      <c r="B4577" s="1">
        <v>6.7501554923912</v>
      </c>
      <c r="C4577" s="2">
        <v>0.3641746461708958</v>
      </c>
    </row>
    <row r="4578">
      <c r="A4578" s="1">
        <v>2313.70345266505</v>
      </c>
      <c r="B4578" s="1">
        <v>5.03846264836251</v>
      </c>
      <c r="C4578" s="2">
        <v>0.3893966150118088</v>
      </c>
    </row>
    <row r="4579">
      <c r="A4579" s="1">
        <v>1659.5173787087</v>
      </c>
      <c r="B4579" s="1">
        <v>8.87905304037062</v>
      </c>
      <c r="C4579" s="2">
        <v>0.3643796109697061</v>
      </c>
    </row>
    <row r="4580">
      <c r="A4580" s="1">
        <v>1808.69846514895</v>
      </c>
      <c r="B4580" s="1">
        <v>7.85824181844227</v>
      </c>
      <c r="C4580" s="2">
        <v>0.3903380268633218</v>
      </c>
    </row>
    <row r="4581">
      <c r="A4581" s="1">
        <v>2434.63180655715</v>
      </c>
      <c r="B4581" s="1">
        <v>1.00140756950281</v>
      </c>
      <c r="C4581" s="2">
        <v>0.3623686155512649</v>
      </c>
    </row>
    <row r="4582">
      <c r="A4582" s="1">
        <v>1228.57028303855</v>
      </c>
      <c r="B4582" s="1">
        <v>2.95430254628897</v>
      </c>
      <c r="C4582" s="2">
        <v>0.4340120875680902</v>
      </c>
    </row>
    <row r="4583">
      <c r="A4583" s="1">
        <v>1967.63221227091</v>
      </c>
      <c r="B4583" s="1">
        <v>7.31507103468938</v>
      </c>
      <c r="C4583" s="2">
        <v>0.40648336144778674</v>
      </c>
    </row>
    <row r="4584">
      <c r="A4584" s="1">
        <v>1963.53203522405</v>
      </c>
      <c r="B4584" s="1">
        <v>6.17204132084352</v>
      </c>
      <c r="C4584" s="2">
        <v>0.4266370354191558</v>
      </c>
    </row>
    <row r="4585">
      <c r="A4585" s="1">
        <v>2125.04052893292</v>
      </c>
      <c r="B4585" s="1">
        <v>1.83099650266888</v>
      </c>
      <c r="C4585" s="2">
        <v>0.43219691644760727</v>
      </c>
    </row>
    <row r="4586">
      <c r="A4586" s="1">
        <v>2566.50762773714</v>
      </c>
      <c r="B4586" s="1">
        <v>2.21114765362574</v>
      </c>
      <c r="C4586" s="2">
        <v>0.4285082096681267</v>
      </c>
    </row>
    <row r="4587">
      <c r="A4587" s="1">
        <v>1717.17305111795</v>
      </c>
      <c r="B4587" s="1">
        <v>2.35999340563439</v>
      </c>
      <c r="C4587" s="2">
        <v>0.4388205455339009</v>
      </c>
    </row>
    <row r="4588">
      <c r="A4588" s="1">
        <v>2061.13169140447</v>
      </c>
      <c r="B4588" s="1">
        <v>2.47695400741251</v>
      </c>
      <c r="C4588" s="2">
        <v>0.36016239198107086</v>
      </c>
    </row>
    <row r="4589">
      <c r="A4589" s="1">
        <v>1068.40839135501</v>
      </c>
      <c r="B4589" s="1">
        <v>3.31227477280174</v>
      </c>
      <c r="C4589" s="2">
        <v>0.3715370646053588</v>
      </c>
    </row>
    <row r="4590">
      <c r="A4590" s="1">
        <v>1223.54089564107</v>
      </c>
      <c r="B4590" s="1">
        <v>5.33612795001974</v>
      </c>
      <c r="C4590" s="2">
        <v>0.4073032569579735</v>
      </c>
    </row>
    <row r="4591">
      <c r="A4591" s="1">
        <v>2527.05849510833</v>
      </c>
      <c r="B4591" s="1">
        <v>4.22108248090349</v>
      </c>
      <c r="C4591" s="2">
        <v>0.4100756996118071</v>
      </c>
    </row>
    <row r="4592">
      <c r="A4592" s="1">
        <v>1409.16319275853</v>
      </c>
      <c r="B4592" s="1">
        <v>2.77565493469537</v>
      </c>
      <c r="C4592" s="2">
        <v>0.4477023359294111</v>
      </c>
    </row>
    <row r="4593">
      <c r="A4593" s="1">
        <v>2752.68065511667</v>
      </c>
      <c r="B4593" s="1">
        <v>1.35270610155078</v>
      </c>
      <c r="C4593" s="2">
        <v>0.3632829174160917</v>
      </c>
    </row>
    <row r="4594">
      <c r="A4594" s="1">
        <v>1678.16856898449</v>
      </c>
      <c r="B4594" s="1">
        <v>3.46992993143857</v>
      </c>
      <c r="C4594" s="2">
        <v>0.38576065105413865</v>
      </c>
    </row>
    <row r="4595">
      <c r="A4595" s="1">
        <v>1457.31901142463</v>
      </c>
      <c r="B4595" s="1">
        <v>1.65157167078681</v>
      </c>
      <c r="C4595" s="2">
        <v>0.48482028110265935</v>
      </c>
    </row>
    <row r="4596">
      <c r="A4596" s="1">
        <v>1956.4383805765</v>
      </c>
      <c r="B4596" s="1">
        <v>2.40014961613073</v>
      </c>
      <c r="C4596" s="2">
        <v>0.3994492998413726</v>
      </c>
    </row>
    <row r="4597">
      <c r="A4597" s="1">
        <v>1354.99482641874</v>
      </c>
      <c r="B4597" s="1">
        <v>5.71166310466306</v>
      </c>
      <c r="C4597" s="2">
        <v>0.3944876470671723</v>
      </c>
    </row>
    <row r="4598">
      <c r="A4598" s="1">
        <v>1682.7314880039</v>
      </c>
      <c r="B4598" s="1">
        <v>3.6356108906245</v>
      </c>
      <c r="C4598" s="2">
        <v>0.4099430371970119</v>
      </c>
    </row>
    <row r="4599">
      <c r="A4599" s="1">
        <v>2490.24281597138</v>
      </c>
      <c r="B4599" s="1">
        <v>3.23138664306282</v>
      </c>
      <c r="C4599" s="2">
        <v>0.43358714665120035</v>
      </c>
    </row>
    <row r="4600">
      <c r="A4600" s="1">
        <v>1567.06198121921</v>
      </c>
      <c r="B4600" s="1">
        <v>3.140605629422</v>
      </c>
      <c r="C4600" s="2">
        <v>0.4064190916616191</v>
      </c>
    </row>
    <row r="4601">
      <c r="A4601" s="1">
        <v>2445.68896773161</v>
      </c>
      <c r="B4601" s="1">
        <v>4.34571239716461</v>
      </c>
      <c r="C4601" s="2">
        <v>0.3743525199083511</v>
      </c>
    </row>
    <row r="4602">
      <c r="A4602" s="1">
        <v>1247.33475212327</v>
      </c>
      <c r="B4602" s="1">
        <v>5.18484029909425</v>
      </c>
      <c r="C4602" s="2">
        <v>0.3972141290427055</v>
      </c>
    </row>
    <row r="4603">
      <c r="A4603" s="1">
        <v>1252.36452500907</v>
      </c>
      <c r="B4603" s="1">
        <v>0.946633422291829</v>
      </c>
      <c r="C4603" s="2">
        <v>0.4324457159249906</v>
      </c>
    </row>
    <row r="4604">
      <c r="A4604" s="1">
        <v>1262.4462650031</v>
      </c>
      <c r="B4604" s="1">
        <v>5.4473653542541</v>
      </c>
      <c r="C4604" s="2">
        <v>0.43381550585884887</v>
      </c>
    </row>
    <row r="4605">
      <c r="A4605" s="1">
        <v>1666.60601758685</v>
      </c>
      <c r="B4605" s="1">
        <v>8.76140559123993</v>
      </c>
      <c r="C4605" s="2">
        <v>0.37625682115306586</v>
      </c>
    </row>
    <row r="4606">
      <c r="A4606" s="1">
        <v>2483.97234214961</v>
      </c>
      <c r="B4606" s="1">
        <v>1.2946082869891</v>
      </c>
      <c r="C4606" s="2">
        <v>0.4360086604654585</v>
      </c>
    </row>
    <row r="4607">
      <c r="A4607" s="1">
        <v>2777.09345601637</v>
      </c>
      <c r="B4607" s="1">
        <v>1.40731077067788</v>
      </c>
      <c r="C4607" s="2">
        <v>0.40691048001110974</v>
      </c>
    </row>
    <row r="4608">
      <c r="A4608" s="1">
        <v>1890.37272755634</v>
      </c>
      <c r="B4608" s="1">
        <v>1.86206718591669</v>
      </c>
      <c r="C4608" s="2">
        <v>0.39491067276269987</v>
      </c>
    </row>
    <row r="4609">
      <c r="A4609" s="1">
        <v>2095.88474179619</v>
      </c>
      <c r="B4609" s="1">
        <v>2.04067326215238</v>
      </c>
      <c r="C4609" s="2">
        <v>0.3615242362043211</v>
      </c>
    </row>
    <row r="4610">
      <c r="A4610" s="1">
        <v>952.054570688375</v>
      </c>
      <c r="B4610" s="1">
        <v>1.04316552130461</v>
      </c>
      <c r="C4610" s="2">
        <v>0.4355907336160638</v>
      </c>
    </row>
    <row r="4611">
      <c r="A4611" s="1">
        <v>1061.8525478653</v>
      </c>
      <c r="B4611" s="1">
        <v>3.73837311700607</v>
      </c>
      <c r="C4611" s="2">
        <v>0.40074083409887296</v>
      </c>
    </row>
    <row r="4612">
      <c r="A4612" s="1">
        <v>2171.88472987892</v>
      </c>
      <c r="B4612" s="1">
        <v>5.73053156415264</v>
      </c>
      <c r="C4612" s="2">
        <v>0.4225114877971645</v>
      </c>
    </row>
    <row r="4613">
      <c r="A4613" s="1">
        <v>1220.25945642707</v>
      </c>
      <c r="B4613" s="1">
        <v>2.30114334681196</v>
      </c>
      <c r="C4613" s="2">
        <v>0.38512097340819196</v>
      </c>
    </row>
    <row r="4614">
      <c r="A4614" s="1">
        <v>1937.50732502922</v>
      </c>
      <c r="B4614" s="1">
        <v>4.91354278607873</v>
      </c>
      <c r="C4614" s="2">
        <v>0.37912088098024377</v>
      </c>
    </row>
    <row r="4615">
      <c r="A4615" s="1">
        <v>1573.73948275649</v>
      </c>
      <c r="B4615" s="1">
        <v>6.23151023284838</v>
      </c>
      <c r="C4615" s="2">
        <v>0.43010993725608676</v>
      </c>
    </row>
    <row r="4616">
      <c r="A4616" s="1">
        <v>2196.55016698541</v>
      </c>
      <c r="B4616" s="1">
        <v>4.99499305914816</v>
      </c>
      <c r="C4616" s="2">
        <v>0.3875823902423179</v>
      </c>
    </row>
    <row r="4617">
      <c r="A4617" s="1">
        <v>2593.1688531477</v>
      </c>
      <c r="B4617" s="1">
        <v>0.893753469048832</v>
      </c>
      <c r="C4617" s="2">
        <v>0.41598099786286186</v>
      </c>
    </row>
    <row r="4618">
      <c r="A4618" s="1">
        <v>2255.63260802129</v>
      </c>
      <c r="B4618" s="1">
        <v>2.68745293129336</v>
      </c>
      <c r="C4618" s="2">
        <v>0.3858521595161807</v>
      </c>
    </row>
    <row r="4619">
      <c r="A4619" s="1">
        <v>2234.07978492576</v>
      </c>
      <c r="B4619" s="1">
        <v>2.48032803892101</v>
      </c>
      <c r="C4619" s="2">
        <v>0.4174104584841517</v>
      </c>
    </row>
    <row r="4620">
      <c r="A4620" s="1">
        <v>1518.18968018099</v>
      </c>
      <c r="B4620" s="1">
        <v>6.53916243530782</v>
      </c>
      <c r="C4620" s="2">
        <v>0.4470948446399193</v>
      </c>
    </row>
    <row r="4621">
      <c r="A4621" s="1">
        <v>2337.67622519768</v>
      </c>
      <c r="B4621" s="1">
        <v>0.752934064438974</v>
      </c>
      <c r="C4621" s="2">
        <v>0.367153610794823</v>
      </c>
    </row>
    <row r="4622">
      <c r="A4622" s="1">
        <v>1549.08526767625</v>
      </c>
      <c r="B4622" s="1">
        <v>2.99720875642185</v>
      </c>
      <c r="C4622" s="2">
        <v>0.44077558455684523</v>
      </c>
    </row>
    <row r="4623">
      <c r="A4623" s="1">
        <v>2026.21557531346</v>
      </c>
      <c r="B4623" s="1">
        <v>0.999869491564352</v>
      </c>
      <c r="C4623" s="2">
        <v>0.44966786082372356</v>
      </c>
    </row>
    <row r="4624">
      <c r="A4624" s="1">
        <v>1335.49971289449</v>
      </c>
      <c r="B4624" s="1">
        <v>7.4245843777094</v>
      </c>
      <c r="C4624" s="2">
        <v>0.37567380855628746</v>
      </c>
    </row>
    <row r="4625">
      <c r="A4625" s="1">
        <v>1963.43327037922</v>
      </c>
      <c r="B4625" s="1">
        <v>6.01912810402458</v>
      </c>
      <c r="C4625" s="2">
        <v>0.4134687608939559</v>
      </c>
    </row>
    <row r="4626">
      <c r="A4626" s="1">
        <v>1299.70599315058</v>
      </c>
      <c r="B4626" s="1">
        <v>4.51481642069118</v>
      </c>
      <c r="C4626" s="2">
        <v>0.3925352128391486</v>
      </c>
    </row>
    <row r="4627">
      <c r="A4627" s="1">
        <v>2291.0087716317</v>
      </c>
      <c r="B4627" s="1">
        <v>4.51540032303901</v>
      </c>
      <c r="C4627" s="2">
        <v>0.4155065456972703</v>
      </c>
    </row>
    <row r="4628">
      <c r="A4628" s="1">
        <v>2684.499144726</v>
      </c>
      <c r="B4628" s="1">
        <v>1.3013932171511</v>
      </c>
      <c r="C4628" s="2">
        <v>0.4081115109842638</v>
      </c>
    </row>
    <row r="4629">
      <c r="A4629" s="1">
        <v>1965.60791887391</v>
      </c>
      <c r="B4629" s="1">
        <v>2.19755741773468</v>
      </c>
      <c r="C4629" s="2">
        <v>0.4841846034037269</v>
      </c>
    </row>
    <row r="4630">
      <c r="A4630" s="1">
        <v>1962.29132652418</v>
      </c>
      <c r="B4630" s="1">
        <v>1.05723199130916</v>
      </c>
      <c r="C4630" s="2">
        <v>0.39293320045047325</v>
      </c>
    </row>
    <row r="4631">
      <c r="A4631" s="1">
        <v>1646.05416776761</v>
      </c>
      <c r="B4631" s="1">
        <v>2.74144025319546</v>
      </c>
      <c r="C4631" s="2">
        <v>0.43711415989357105</v>
      </c>
    </row>
    <row r="4632">
      <c r="A4632" s="1">
        <v>2253.85474407916</v>
      </c>
      <c r="B4632" s="1">
        <v>4.37361685923125</v>
      </c>
      <c r="C4632" s="2">
        <v>0.40231886197803696</v>
      </c>
    </row>
    <row r="4633">
      <c r="A4633" s="1">
        <v>1002.94002489593</v>
      </c>
      <c r="B4633" s="1">
        <v>1.3400892853597</v>
      </c>
      <c r="C4633" s="2">
        <v>0.43242790541505316</v>
      </c>
    </row>
    <row r="4634">
      <c r="A4634" s="1">
        <v>1993.95189233511</v>
      </c>
      <c r="B4634" s="1">
        <v>5.18039476104482</v>
      </c>
      <c r="C4634" s="2">
        <v>0.44384513231411427</v>
      </c>
    </row>
    <row r="4635">
      <c r="A4635" s="1">
        <v>2194.3217491956</v>
      </c>
      <c r="B4635" s="1">
        <v>1.56196874458337</v>
      </c>
      <c r="C4635" s="2">
        <v>0.38614939475656695</v>
      </c>
    </row>
    <row r="4636">
      <c r="A4636" s="1">
        <v>2818.90591028278</v>
      </c>
      <c r="B4636" s="1">
        <v>1.49419207392673</v>
      </c>
      <c r="C4636" s="2">
        <v>0.36478478226337335</v>
      </c>
    </row>
    <row r="4637">
      <c r="A4637" s="1">
        <v>1547.19008850061</v>
      </c>
      <c r="B4637" s="1">
        <v>6.17715641666828</v>
      </c>
      <c r="C4637" s="2">
        <v>0.3992767810405302</v>
      </c>
    </row>
    <row r="4638">
      <c r="A4638" s="1">
        <v>2219.25563880501</v>
      </c>
      <c r="B4638" s="1">
        <v>1.05293127513112</v>
      </c>
      <c r="C4638" s="2">
        <v>0.4398659389459031</v>
      </c>
    </row>
    <row r="4639">
      <c r="A4639" s="1">
        <v>1872.21688018241</v>
      </c>
      <c r="B4639" s="1">
        <v>1.16022726613752</v>
      </c>
      <c r="C4639" s="2">
        <v>0.4655726971485434</v>
      </c>
    </row>
    <row r="4640">
      <c r="A4640" s="1">
        <v>1586.98833081748</v>
      </c>
      <c r="B4640" s="1">
        <v>6.16910383357525</v>
      </c>
      <c r="C4640" s="2">
        <v>0.45138390734308415</v>
      </c>
    </row>
    <row r="4641">
      <c r="A4641" s="1">
        <v>1796.01107999491</v>
      </c>
      <c r="B4641" s="1">
        <v>7.42960797334872</v>
      </c>
      <c r="C4641" s="2">
        <v>0.4257574626486232</v>
      </c>
    </row>
    <row r="4642">
      <c r="A4642" s="1">
        <v>2042.54602902873</v>
      </c>
      <c r="B4642" s="1">
        <v>1.48982977657328</v>
      </c>
      <c r="C4642" s="2">
        <v>0.4711141016086675</v>
      </c>
    </row>
    <row r="4643">
      <c r="A4643" s="1">
        <v>1847.84497672054</v>
      </c>
      <c r="B4643" s="1">
        <v>2.4628168819839</v>
      </c>
      <c r="C4643" s="2">
        <v>0.4800472556233646</v>
      </c>
    </row>
    <row r="4644">
      <c r="A4644" s="1">
        <v>2110.66893185886</v>
      </c>
      <c r="B4644" s="1">
        <v>0.821826151495893</v>
      </c>
      <c r="C4644" s="2">
        <v>0.39271215146833216</v>
      </c>
    </row>
    <row r="4645">
      <c r="A4645" s="1">
        <v>1659.96307223998</v>
      </c>
      <c r="B4645" s="1">
        <v>6.39921875709351</v>
      </c>
      <c r="C4645" s="2">
        <v>0.43737401148217764</v>
      </c>
    </row>
    <row r="4646">
      <c r="A4646" s="1">
        <v>1914.90501831749</v>
      </c>
      <c r="B4646" s="1">
        <v>5.51595518697944</v>
      </c>
      <c r="C4646" s="2">
        <v>0.3942628245211009</v>
      </c>
    </row>
    <row r="4647">
      <c r="A4647" s="1">
        <v>1365.22948541316</v>
      </c>
      <c r="B4647" s="1">
        <v>5.24712330403689</v>
      </c>
      <c r="C4647" s="2">
        <v>0.41548573601783273</v>
      </c>
    </row>
    <row r="4648">
      <c r="A4648" s="1">
        <v>1185.89078648433</v>
      </c>
      <c r="B4648" s="1">
        <v>4.0683907086358</v>
      </c>
      <c r="C4648" s="2">
        <v>0.4271928856547016</v>
      </c>
    </row>
    <row r="4649">
      <c r="A4649" s="1">
        <v>1495.27271865326</v>
      </c>
      <c r="B4649" s="1">
        <v>7.17496847679242</v>
      </c>
      <c r="C4649" s="2">
        <v>0.3612121444504812</v>
      </c>
    </row>
    <row r="4650">
      <c r="A4650" s="1">
        <v>1630.10929679735</v>
      </c>
      <c r="B4650" s="1">
        <v>3.67851082954165</v>
      </c>
      <c r="C4650" s="2">
        <v>0.3833733303371432</v>
      </c>
    </row>
    <row r="4651">
      <c r="A4651" s="1">
        <v>1158.30064710802</v>
      </c>
      <c r="B4651" s="1">
        <v>2.51552801356388</v>
      </c>
      <c r="C4651" s="2">
        <v>0.41925315895781207</v>
      </c>
    </row>
    <row r="4652">
      <c r="A4652" s="1">
        <v>1700.82052398559</v>
      </c>
      <c r="B4652" s="1">
        <v>8.62689650700396</v>
      </c>
      <c r="C4652" s="2">
        <v>0.3645699674277115</v>
      </c>
    </row>
    <row r="4653">
      <c r="A4653" s="1">
        <v>1855.57976386107</v>
      </c>
      <c r="B4653" s="1">
        <v>4.06602233076026</v>
      </c>
      <c r="C4653" s="2">
        <v>0.4016971814447628</v>
      </c>
    </row>
    <row r="4654">
      <c r="A4654" s="1">
        <v>2081.30112696464</v>
      </c>
      <c r="B4654" s="1">
        <v>1.97731329105001</v>
      </c>
      <c r="C4654" s="2">
        <v>0.36259255073618196</v>
      </c>
    </row>
    <row r="4655">
      <c r="A4655" s="1">
        <v>1806.64019092651</v>
      </c>
      <c r="B4655" s="1">
        <v>3.74810276860797</v>
      </c>
      <c r="C4655" s="2">
        <v>0.3857331127128008</v>
      </c>
    </row>
    <row r="4656">
      <c r="A4656" s="1">
        <v>1152.04686605385</v>
      </c>
      <c r="B4656" s="1">
        <v>5.07896915165351</v>
      </c>
      <c r="C4656" s="2">
        <v>0.4138120335119936</v>
      </c>
    </row>
    <row r="4657">
      <c r="A4657" s="1">
        <v>2071.51001788444</v>
      </c>
      <c r="B4657" s="1">
        <v>2.61693593431517</v>
      </c>
      <c r="C4657" s="2">
        <v>0.42543219481490374</v>
      </c>
    </row>
    <row r="4658">
      <c r="A4658" s="1">
        <v>2269.06827049013</v>
      </c>
      <c r="B4658" s="1">
        <v>0.863341166252569</v>
      </c>
      <c r="C4658" s="2">
        <v>0.4277935412381799</v>
      </c>
    </row>
    <row r="4659">
      <c r="A4659" s="1">
        <v>1335.05584556314</v>
      </c>
      <c r="B4659" s="1">
        <v>4.46545379147907</v>
      </c>
      <c r="C4659" s="2">
        <v>0.44541852910437896</v>
      </c>
    </row>
    <row r="4660">
      <c r="A4660" s="1">
        <v>3014.01526435728</v>
      </c>
      <c r="B4660" s="1">
        <v>0.909397678221694</v>
      </c>
      <c r="C4660" s="2">
        <v>0.41882588446999125</v>
      </c>
    </row>
    <row r="4661">
      <c r="A4661" s="1">
        <v>1853.28529852487</v>
      </c>
      <c r="B4661" s="1">
        <v>0.916789389860064</v>
      </c>
      <c r="C4661" s="2">
        <v>0.44531168067912785</v>
      </c>
    </row>
    <row r="4662">
      <c r="A4662" s="1">
        <v>2371.64711183448</v>
      </c>
      <c r="B4662" s="1">
        <v>4.80380390294624</v>
      </c>
      <c r="C4662" s="2">
        <v>0.4565440670278805</v>
      </c>
    </row>
    <row r="4663">
      <c r="A4663" s="1">
        <v>1671.03152791503</v>
      </c>
      <c r="B4663" s="1">
        <v>2.26893791804153</v>
      </c>
      <c r="C4663" s="2">
        <v>0.457311848647182</v>
      </c>
    </row>
    <row r="4664">
      <c r="A4664" s="1">
        <v>1969.64997960243</v>
      </c>
      <c r="B4664" s="1">
        <v>1.12254774806651</v>
      </c>
      <c r="C4664" s="2">
        <v>0.4194401073841211</v>
      </c>
    </row>
    <row r="4665">
      <c r="A4665" s="1">
        <v>1405.94457729698</v>
      </c>
      <c r="B4665" s="1">
        <v>5.1937453744954</v>
      </c>
      <c r="C4665" s="2">
        <v>0.43660604391051744</v>
      </c>
    </row>
    <row r="4666">
      <c r="A4666" s="1">
        <v>2348.78063928677</v>
      </c>
      <c r="B4666" s="1">
        <v>1.73698802148615</v>
      </c>
      <c r="C4666" s="2">
        <v>0.4147358189590213</v>
      </c>
    </row>
    <row r="4667">
      <c r="A4667" s="1">
        <v>1528.49409170678</v>
      </c>
      <c r="B4667" s="1">
        <v>5.33243135884355</v>
      </c>
      <c r="C4667" s="2">
        <v>0.39411097963104247</v>
      </c>
    </row>
    <row r="4668">
      <c r="A4668" s="1">
        <v>1292.84476491584</v>
      </c>
      <c r="B4668" s="1">
        <v>6.27632720729013</v>
      </c>
      <c r="C4668" s="2">
        <v>0.3614591524191374</v>
      </c>
    </row>
    <row r="4669">
      <c r="A4669" s="1">
        <v>1182.41352661446</v>
      </c>
      <c r="B4669" s="1">
        <v>2.21152018678694</v>
      </c>
      <c r="C4669" s="2">
        <v>0.4402122238481956</v>
      </c>
    </row>
    <row r="4670">
      <c r="A4670" s="1">
        <v>1691.83832422864</v>
      </c>
      <c r="B4670" s="1">
        <v>2.35095604393463</v>
      </c>
      <c r="C4670" s="2">
        <v>0.442805477868514</v>
      </c>
    </row>
    <row r="4671">
      <c r="A4671" s="1">
        <v>1820.15268996648</v>
      </c>
      <c r="B4671" s="1">
        <v>1.14341156013345</v>
      </c>
      <c r="C4671" s="2">
        <v>0.4072493645740677</v>
      </c>
    </row>
    <row r="4672">
      <c r="A4672" s="1">
        <v>2038.52636800723</v>
      </c>
      <c r="B4672" s="1">
        <v>2.56468358183314</v>
      </c>
      <c r="C4672" s="2">
        <v>0.40035813088484784</v>
      </c>
    </row>
    <row r="4673">
      <c r="A4673" s="1">
        <v>1305.60459976941</v>
      </c>
      <c r="B4673" s="1">
        <v>3.12819645488935</v>
      </c>
      <c r="C4673" s="2">
        <v>0.40076578006966473</v>
      </c>
    </row>
    <row r="4674">
      <c r="A4674" s="1">
        <v>1268.1190103045</v>
      </c>
      <c r="B4674" s="1">
        <v>1.33695786851463</v>
      </c>
      <c r="C4674" s="2">
        <v>0.4386708542802391</v>
      </c>
    </row>
    <row r="4675">
      <c r="A4675" s="1">
        <v>1713.95710496383</v>
      </c>
      <c r="B4675" s="1">
        <v>5.70798136569043</v>
      </c>
      <c r="C4675" s="2">
        <v>0.3956288974625462</v>
      </c>
    </row>
    <row r="4676">
      <c r="A4676" s="1">
        <v>3100.47803313682</v>
      </c>
      <c r="B4676" s="1">
        <v>0.743858971789449</v>
      </c>
      <c r="C4676" s="2">
        <v>0.3856886952908146</v>
      </c>
    </row>
    <row r="4677">
      <c r="A4677" s="1">
        <v>1581.36572775834</v>
      </c>
      <c r="B4677" s="1">
        <v>5.36546389328245</v>
      </c>
      <c r="C4677" s="2">
        <v>0.37980972168624605</v>
      </c>
    </row>
    <row r="4678">
      <c r="A4678" s="1">
        <v>2285.39474377687</v>
      </c>
      <c r="B4678" s="1">
        <v>1.11291749975434</v>
      </c>
      <c r="C4678" s="2">
        <v>0.3743994874315064</v>
      </c>
    </row>
    <row r="4679">
      <c r="A4679" s="1">
        <v>1794.4972292702</v>
      </c>
      <c r="B4679" s="1">
        <v>3.17834357152523</v>
      </c>
      <c r="C4679" s="2">
        <v>0.4445975742942771</v>
      </c>
    </row>
    <row r="4680">
      <c r="A4680" s="1">
        <v>1768.85567146304</v>
      </c>
      <c r="B4680" s="1">
        <v>1.55860707406812</v>
      </c>
      <c r="C4680" s="2">
        <v>0.37576628041257615</v>
      </c>
    </row>
    <row r="4681">
      <c r="A4681" s="1">
        <v>1345.03663533447</v>
      </c>
      <c r="B4681" s="1">
        <v>7.89644032948947</v>
      </c>
      <c r="C4681" s="2">
        <v>0.3667154350373784</v>
      </c>
    </row>
    <row r="4682">
      <c r="A4682" s="1">
        <v>1302.59911070987</v>
      </c>
      <c r="B4682" s="1">
        <v>0.618507559805792</v>
      </c>
      <c r="C4682" s="2">
        <v>0.36421177447772696</v>
      </c>
    </row>
    <row r="4683">
      <c r="A4683" s="1">
        <v>1848.81257108079</v>
      </c>
      <c r="B4683" s="1">
        <v>6.47369450279274</v>
      </c>
      <c r="C4683" s="2">
        <v>0.43605324956951486</v>
      </c>
    </row>
    <row r="4684">
      <c r="A4684" s="1">
        <v>2321.64048771321</v>
      </c>
      <c r="B4684" s="1">
        <v>3.93143954974081</v>
      </c>
      <c r="C4684" s="2">
        <v>0.36470902227512797</v>
      </c>
    </row>
    <row r="4685">
      <c r="A4685" s="1">
        <v>2373.16909770928</v>
      </c>
      <c r="B4685" s="1">
        <v>1.82611811402804</v>
      </c>
      <c r="C4685" s="2">
        <v>0.37255097514081037</v>
      </c>
    </row>
    <row r="4686">
      <c r="A4686" s="1">
        <v>1129.70265028289</v>
      </c>
      <c r="B4686" s="1">
        <v>1.23258239305299</v>
      </c>
      <c r="C4686" s="2">
        <v>0.3748783524080905</v>
      </c>
    </row>
    <row r="4687">
      <c r="A4687" s="1">
        <v>1497.07267612171</v>
      </c>
      <c r="B4687" s="1">
        <v>3.52015725124264</v>
      </c>
      <c r="C4687" s="2">
        <v>0.4071401341889123</v>
      </c>
    </row>
    <row r="4688">
      <c r="A4688" s="1">
        <v>1177.32565861562</v>
      </c>
      <c r="B4688" s="1">
        <v>3.32134646895678</v>
      </c>
      <c r="C4688" s="2">
        <v>0.3963986910701389</v>
      </c>
    </row>
    <row r="4689">
      <c r="A4689" s="1">
        <v>1026.23005821538</v>
      </c>
      <c r="B4689" s="1">
        <v>3.08840681470306</v>
      </c>
      <c r="C4689" s="2">
        <v>0.4345920804683103</v>
      </c>
    </row>
    <row r="4690">
      <c r="A4690" s="1">
        <v>1219.43157810542</v>
      </c>
      <c r="B4690" s="1">
        <v>2.49231920618886</v>
      </c>
      <c r="C4690" s="2">
        <v>0.3675121472767959</v>
      </c>
    </row>
    <row r="4691">
      <c r="A4691" s="1">
        <v>2014.33154039105</v>
      </c>
      <c r="B4691" s="1">
        <v>2.21379382493836</v>
      </c>
      <c r="C4691" s="2">
        <v>0.3606231302028494</v>
      </c>
    </row>
    <row r="4692">
      <c r="A4692" s="1">
        <v>1456.47728259245</v>
      </c>
      <c r="B4692" s="1">
        <v>5.04892973130843</v>
      </c>
      <c r="C4692" s="2">
        <v>0.3724339260788944</v>
      </c>
    </row>
    <row r="4693">
      <c r="A4693" s="1">
        <v>1736.28854145748</v>
      </c>
      <c r="B4693" s="1">
        <v>3.65399051275066</v>
      </c>
      <c r="C4693" s="2">
        <v>0.3616711784155848</v>
      </c>
    </row>
    <row r="4694">
      <c r="A4694" s="1">
        <v>1264.0755879157</v>
      </c>
      <c r="B4694" s="1">
        <v>0.864165729470151</v>
      </c>
      <c r="C4694" s="2">
        <v>0.4140753696017327</v>
      </c>
    </row>
    <row r="4695">
      <c r="A4695" s="1">
        <v>2153.02099824684</v>
      </c>
      <c r="B4695" s="1">
        <v>4.6666338036416</v>
      </c>
      <c r="C4695" s="2">
        <v>0.4033853490736422</v>
      </c>
    </row>
    <row r="4696">
      <c r="A4696" s="1">
        <v>1569.14611961431</v>
      </c>
      <c r="B4696" s="1">
        <v>3.07923309995382</v>
      </c>
      <c r="C4696" s="2">
        <v>0.41364608112480095</v>
      </c>
    </row>
    <row r="4697">
      <c r="A4697" s="1">
        <v>1503.95528236592</v>
      </c>
      <c r="B4697" s="1">
        <v>3.278042125693</v>
      </c>
      <c r="C4697" s="2">
        <v>0.4230597323188511</v>
      </c>
    </row>
    <row r="4698">
      <c r="A4698" s="1">
        <v>2062.32303134686</v>
      </c>
      <c r="B4698" s="1">
        <v>2.00338930416646</v>
      </c>
      <c r="C4698" s="2">
        <v>0.44442181021963945</v>
      </c>
    </row>
    <row r="4699">
      <c r="A4699" s="1">
        <v>1173.88163973586</v>
      </c>
      <c r="B4699" s="1">
        <v>4.47860116991689</v>
      </c>
      <c r="C4699" s="2">
        <v>0.40199411753205766</v>
      </c>
    </row>
    <row r="4700">
      <c r="A4700" s="1">
        <v>2542.51971899119</v>
      </c>
      <c r="B4700" s="1">
        <v>2.94090940793198</v>
      </c>
      <c r="C4700" s="2">
        <v>0.4072480242832801</v>
      </c>
    </row>
    <row r="4701">
      <c r="A4701" s="1">
        <v>1618.12600315098</v>
      </c>
      <c r="B4701" s="1">
        <v>8.84691953072766</v>
      </c>
      <c r="C4701" s="2">
        <v>0.4260792248793952</v>
      </c>
    </row>
    <row r="4702">
      <c r="A4702" s="1">
        <v>2118.45538715675</v>
      </c>
      <c r="B4702" s="1">
        <v>4.4297764364231</v>
      </c>
      <c r="C4702" s="2">
        <v>0.382194700026934</v>
      </c>
    </row>
    <row r="4703">
      <c r="A4703" s="1">
        <v>1807.58253577421</v>
      </c>
      <c r="B4703" s="1">
        <v>7.96687045376176</v>
      </c>
      <c r="C4703" s="2">
        <v>0.4367807499638519</v>
      </c>
    </row>
    <row r="4704">
      <c r="A4704" s="1">
        <v>1227.81649472976</v>
      </c>
      <c r="B4704" s="1">
        <v>6.44101144429487</v>
      </c>
      <c r="C4704" s="2">
        <v>0.3641861715391399</v>
      </c>
    </row>
    <row r="4705">
      <c r="A4705" s="1">
        <v>3061.16337599655</v>
      </c>
      <c r="B4705" s="1">
        <v>0.945427088448744</v>
      </c>
      <c r="C4705" s="2">
        <v>0.4101360798982489</v>
      </c>
    </row>
    <row r="4706">
      <c r="A4706" s="1">
        <v>1440.49451038526</v>
      </c>
      <c r="B4706" s="1">
        <v>4.29159795272881</v>
      </c>
      <c r="C4706" s="2">
        <v>0.37040050063573554</v>
      </c>
    </row>
    <row r="4707">
      <c r="A4707" s="1">
        <v>1772.11069051028</v>
      </c>
      <c r="B4707" s="1">
        <v>6.60148033461238</v>
      </c>
      <c r="C4707" s="2">
        <v>0.3883794591335336</v>
      </c>
    </row>
    <row r="4708">
      <c r="A4708" s="1">
        <v>1790.44250761518</v>
      </c>
      <c r="B4708" s="1">
        <v>6.23856481866561</v>
      </c>
      <c r="C4708" s="2">
        <v>0.44376608671986273</v>
      </c>
    </row>
    <row r="4709">
      <c r="A4709" s="1">
        <v>2363.16987458236</v>
      </c>
      <c r="B4709" s="1">
        <v>2.48158741619762</v>
      </c>
      <c r="C4709" s="2">
        <v>0.4473758540626895</v>
      </c>
    </row>
    <row r="4710">
      <c r="A4710" s="1">
        <v>1826.50552306946</v>
      </c>
      <c r="B4710" s="1">
        <v>2.75974505452646</v>
      </c>
      <c r="C4710" s="2">
        <v>0.4499788954092432</v>
      </c>
    </row>
    <row r="4711">
      <c r="A4711" s="1">
        <v>2909.84119715586</v>
      </c>
      <c r="B4711" s="1">
        <v>1.09683711594697</v>
      </c>
      <c r="C4711" s="2">
        <v>0.43317066741726484</v>
      </c>
    </row>
    <row r="4712">
      <c r="A4712" s="1">
        <v>1998.90629434584</v>
      </c>
      <c r="B4712" s="1">
        <v>2.92469444313777</v>
      </c>
      <c r="C4712" s="2">
        <v>0.47894308629275756</v>
      </c>
    </row>
    <row r="4713">
      <c r="A4713" s="1">
        <v>1910.14737160516</v>
      </c>
      <c r="B4713" s="1">
        <v>5.0482188747349</v>
      </c>
      <c r="C4713" s="2">
        <v>0.3926520094038749</v>
      </c>
    </row>
    <row r="4714">
      <c r="A4714" s="1">
        <v>2284.89564213753</v>
      </c>
      <c r="B4714" s="1">
        <v>0.743736502314346</v>
      </c>
      <c r="C4714" s="2">
        <v>0.42718930834340796</v>
      </c>
    </row>
    <row r="4715">
      <c r="A4715" s="1">
        <v>1472.59616267316</v>
      </c>
      <c r="B4715" s="1">
        <v>7.05614919410389</v>
      </c>
      <c r="C4715" s="2">
        <v>0.37657405078951817</v>
      </c>
    </row>
    <row r="4716">
      <c r="A4716" s="1">
        <v>2079.40119042851</v>
      </c>
      <c r="B4716" s="1">
        <v>0.747556976750259</v>
      </c>
      <c r="C4716" s="2">
        <v>0.4076001924510147</v>
      </c>
    </row>
    <row r="4717">
      <c r="A4717" s="1">
        <v>2589.64415070483</v>
      </c>
      <c r="B4717" s="1">
        <v>1.68777519980111</v>
      </c>
      <c r="C4717" s="2">
        <v>0.44800456665136357</v>
      </c>
    </row>
    <row r="4718">
      <c r="A4718" s="1">
        <v>2539.8820687342</v>
      </c>
      <c r="B4718" s="1">
        <v>2.86081187168794</v>
      </c>
      <c r="C4718" s="2">
        <v>0.4758374529819459</v>
      </c>
    </row>
    <row r="4719">
      <c r="A4719" s="1">
        <v>2493.12812528334</v>
      </c>
      <c r="B4719" s="1">
        <v>1.08108099788313</v>
      </c>
      <c r="C4719" s="2">
        <v>0.36563663473234287</v>
      </c>
    </row>
    <row r="4720">
      <c r="A4720" s="1">
        <v>1607.74812851974</v>
      </c>
      <c r="B4720" s="1">
        <v>8.64503166184553</v>
      </c>
      <c r="C4720" s="2">
        <v>0.40462769362944745</v>
      </c>
    </row>
    <row r="4721">
      <c r="A4721" s="1">
        <v>1073.89700416509</v>
      </c>
      <c r="B4721" s="1">
        <v>1.42132590015599</v>
      </c>
      <c r="C4721" s="2">
        <v>0.3693439615032182</v>
      </c>
    </row>
    <row r="4722">
      <c r="A4722" s="1">
        <v>2038.04746499831</v>
      </c>
      <c r="B4722" s="1">
        <v>4.26070282354717</v>
      </c>
      <c r="C4722" s="2">
        <v>0.4212399289543249</v>
      </c>
    </row>
    <row r="4723">
      <c r="A4723" s="1">
        <v>1530.98304171112</v>
      </c>
      <c r="B4723" s="1">
        <v>1.82154082547905</v>
      </c>
      <c r="C4723" s="2">
        <v>0.4148612374314867</v>
      </c>
    </row>
    <row r="4724">
      <c r="A4724" s="1">
        <v>2034.9791238844</v>
      </c>
      <c r="B4724" s="1">
        <v>1.27043263323878</v>
      </c>
      <c r="C4724" s="2">
        <v>0.38813469154417446</v>
      </c>
    </row>
    <row r="4725">
      <c r="A4725" s="1">
        <v>1941.0143163492</v>
      </c>
      <c r="B4725" s="1">
        <v>2.75302064520913</v>
      </c>
      <c r="C4725" s="2">
        <v>0.38553540202578734</v>
      </c>
    </row>
    <row r="4726">
      <c r="A4726" s="1">
        <v>1613.69849828571</v>
      </c>
      <c r="B4726" s="1">
        <v>7.58716849666477</v>
      </c>
      <c r="C4726" s="2">
        <v>0.4410140471278891</v>
      </c>
    </row>
    <row r="4727">
      <c r="A4727" s="1">
        <v>2163.61643891535</v>
      </c>
      <c r="B4727" s="1">
        <v>2.54820403506275</v>
      </c>
      <c r="C4727" s="2">
        <v>0.4317205894865084</v>
      </c>
    </row>
    <row r="4728">
      <c r="A4728" s="1">
        <v>1615.30593336052</v>
      </c>
      <c r="B4728" s="1">
        <v>6.28826195547067</v>
      </c>
      <c r="C4728" s="2">
        <v>0.38310289114984575</v>
      </c>
    </row>
    <row r="4729">
      <c r="A4729" s="1">
        <v>2691.96719550119</v>
      </c>
      <c r="B4729" s="1">
        <v>1.76362973030434</v>
      </c>
      <c r="C4729" s="2">
        <v>0.4425790780356101</v>
      </c>
    </row>
    <row r="4730">
      <c r="A4730" s="1">
        <v>2315.24245636608</v>
      </c>
      <c r="B4730" s="1">
        <v>4.93255030922334</v>
      </c>
      <c r="C4730" s="2">
        <v>0.36890174393247077</v>
      </c>
    </row>
    <row r="4731">
      <c r="A4731" s="1">
        <v>1442.62042974469</v>
      </c>
      <c r="B4731" s="1">
        <v>8.07056600197057</v>
      </c>
      <c r="C4731" s="2">
        <v>0.38080242482857574</v>
      </c>
    </row>
    <row r="4732">
      <c r="A4732" s="1">
        <v>1110.67558846418</v>
      </c>
      <c r="B4732" s="1">
        <v>1.27832345712766</v>
      </c>
      <c r="C4732" s="2">
        <v>0.4143089803571845</v>
      </c>
    </row>
    <row r="4733">
      <c r="A4733" s="1">
        <v>1676.01811012259</v>
      </c>
      <c r="B4733" s="1">
        <v>3.95721837431364</v>
      </c>
      <c r="C4733" s="2">
        <v>0.4847028798994891</v>
      </c>
    </row>
    <row r="4734">
      <c r="A4734" s="1">
        <v>1190.22256610131</v>
      </c>
      <c r="B4734" s="1">
        <v>5.02436800336301</v>
      </c>
      <c r="C4734" s="2">
        <v>0.379559359451719</v>
      </c>
    </row>
    <row r="4735">
      <c r="A4735" s="1">
        <v>1961.96203344195</v>
      </c>
      <c r="B4735" s="1">
        <v>3.47483525852362</v>
      </c>
      <c r="C4735" s="2">
        <v>0.4802359494020809</v>
      </c>
    </row>
    <row r="4736">
      <c r="A4736" s="1">
        <v>1501.93502884951</v>
      </c>
      <c r="B4736" s="1">
        <v>2.63655976819539</v>
      </c>
      <c r="C4736" s="2">
        <v>0.39983387950372207</v>
      </c>
    </row>
    <row r="4737">
      <c r="A4737" s="1">
        <v>1826.59555556188</v>
      </c>
      <c r="B4737" s="1">
        <v>6.47449266013903</v>
      </c>
      <c r="C4737" s="2">
        <v>0.4437131841017823</v>
      </c>
    </row>
    <row r="4738">
      <c r="A4738" s="1">
        <v>2529.09584873313</v>
      </c>
      <c r="B4738" s="1">
        <v>1.70381988394935</v>
      </c>
      <c r="C4738" s="2">
        <v>0.3733667012560552</v>
      </c>
    </row>
    <row r="4739">
      <c r="A4739" s="1">
        <v>2593.74875975645</v>
      </c>
      <c r="B4739" s="1">
        <v>3.71721700397923</v>
      </c>
      <c r="C4739" s="2">
        <v>0.38890950805601904</v>
      </c>
    </row>
    <row r="4740">
      <c r="A4740" s="1">
        <v>1242.40631951366</v>
      </c>
      <c r="B4740" s="1">
        <v>3.95575755251607</v>
      </c>
      <c r="C4740" s="2">
        <v>0.45818137199197123</v>
      </c>
    </row>
    <row r="4741">
      <c r="A4741" s="1">
        <v>2175.97291617103</v>
      </c>
      <c r="B4741" s="1">
        <v>4.72340273545378</v>
      </c>
      <c r="C4741" s="2">
        <v>0.46148817586781393</v>
      </c>
    </row>
    <row r="4742">
      <c r="A4742" s="1">
        <v>1385.93119640478</v>
      </c>
      <c r="B4742" s="1">
        <v>5.04099341811213</v>
      </c>
      <c r="C4742" s="2">
        <v>0.43849802361014284</v>
      </c>
    </row>
    <row r="4743">
      <c r="A4743" s="1">
        <v>1482.45920760155</v>
      </c>
      <c r="B4743" s="1">
        <v>1.00011772469581</v>
      </c>
      <c r="C4743" s="2">
        <v>0.4372311392541508</v>
      </c>
    </row>
    <row r="4744">
      <c r="A4744" s="1">
        <v>1080.41475478577</v>
      </c>
      <c r="B4744" s="1">
        <v>3.4616203799538</v>
      </c>
      <c r="C4744" s="2">
        <v>0.4001633557878715</v>
      </c>
    </row>
    <row r="4745">
      <c r="A4745" s="1">
        <v>1264.85904152675</v>
      </c>
      <c r="B4745" s="1">
        <v>5.79706886078099</v>
      </c>
      <c r="C4745" s="2">
        <v>0.38708156463757243</v>
      </c>
    </row>
    <row r="4746">
      <c r="A4746" s="1">
        <v>2216.13589735053</v>
      </c>
      <c r="B4746" s="1">
        <v>3.00536024200033</v>
      </c>
      <c r="C4746" s="2">
        <v>0.36837201478726794</v>
      </c>
    </row>
    <row r="4747">
      <c r="A4747" s="1">
        <v>1258.48587464249</v>
      </c>
      <c r="B4747" s="1">
        <v>2.40662211881692</v>
      </c>
      <c r="C4747" s="2">
        <v>0.4558667105060809</v>
      </c>
    </row>
    <row r="4748">
      <c r="A4748" s="1">
        <v>1989.12021524201</v>
      </c>
      <c r="B4748" s="1">
        <v>3.94175501819799</v>
      </c>
      <c r="C4748" s="2">
        <v>0.42286108092791247</v>
      </c>
    </row>
    <row r="4749">
      <c r="A4749" s="1">
        <v>1295.98618818769</v>
      </c>
      <c r="B4749" s="1">
        <v>0.752520103898589</v>
      </c>
      <c r="C4749" s="2">
        <v>0.3838164005992487</v>
      </c>
    </row>
    <row r="4750">
      <c r="A4750" s="1">
        <v>1625.6003575732</v>
      </c>
      <c r="B4750" s="1">
        <v>6.98759544008884</v>
      </c>
      <c r="C4750" s="2">
        <v>0.43280115113824646</v>
      </c>
    </row>
    <row r="4751">
      <c r="A4751" s="1">
        <v>1657.29795372568</v>
      </c>
      <c r="B4751" s="1">
        <v>4.43214273372893</v>
      </c>
      <c r="C4751" s="2">
        <v>0.44241185342986994</v>
      </c>
    </row>
    <row r="4752">
      <c r="A4752" s="1">
        <v>1049.20088376619</v>
      </c>
      <c r="B4752" s="1">
        <v>2.38730031970602</v>
      </c>
      <c r="C4752" s="2">
        <v>0.39816768005597264</v>
      </c>
    </row>
    <row r="4753">
      <c r="A4753" s="1">
        <v>2863.30240344642</v>
      </c>
      <c r="B4753" s="1">
        <v>1.20430195305039</v>
      </c>
      <c r="C4753" s="2">
        <v>0.4476225656466273</v>
      </c>
    </row>
    <row r="4754">
      <c r="A4754" s="1">
        <v>1563.72756501408</v>
      </c>
      <c r="B4754" s="1">
        <v>1.19396500996103</v>
      </c>
      <c r="C4754" s="2">
        <v>0.403660674973807</v>
      </c>
    </row>
    <row r="4755">
      <c r="A4755" s="1">
        <v>1882.09114539786</v>
      </c>
      <c r="B4755" s="1">
        <v>7.10081396833534</v>
      </c>
      <c r="C4755" s="2">
        <v>0.4196355832267551</v>
      </c>
    </row>
    <row r="4756">
      <c r="A4756" s="1">
        <v>1191.79797041295</v>
      </c>
      <c r="B4756" s="1">
        <v>1.65609890812721</v>
      </c>
      <c r="C4756" s="2">
        <v>0.3950472768707958</v>
      </c>
    </row>
    <row r="4757">
      <c r="A4757" s="1">
        <v>1926.46567529815</v>
      </c>
      <c r="B4757" s="1">
        <v>1.62245529810787</v>
      </c>
      <c r="C4757" s="2">
        <v>0.3805554066689466</v>
      </c>
    </row>
    <row r="4758">
      <c r="A4758" s="1">
        <v>2623.58089781879</v>
      </c>
      <c r="B4758" s="1">
        <v>2.14682320896257</v>
      </c>
      <c r="C4758" s="2">
        <v>0.42839756630745424</v>
      </c>
    </row>
    <row r="4759">
      <c r="A4759" s="1">
        <v>1524.18716878959</v>
      </c>
      <c r="B4759" s="1">
        <v>5.61605930156823</v>
      </c>
      <c r="C4759" s="2">
        <v>0.48726439411035755</v>
      </c>
    </row>
    <row r="4760">
      <c r="A4760" s="1">
        <v>2682.26525976968</v>
      </c>
      <c r="B4760" s="1">
        <v>0.908013719868412</v>
      </c>
      <c r="C4760" s="2">
        <v>0.4498420065260206</v>
      </c>
    </row>
    <row r="4761">
      <c r="A4761" s="1">
        <v>2072.17534408576</v>
      </c>
      <c r="B4761" s="1">
        <v>4.36752113536212</v>
      </c>
      <c r="C4761" s="2">
        <v>0.4171339952816715</v>
      </c>
    </row>
    <row r="4762">
      <c r="A4762" s="1">
        <v>1934.50898641032</v>
      </c>
      <c r="B4762" s="1">
        <v>1.13589240214274</v>
      </c>
      <c r="C4762" s="2">
        <v>0.43719977021162604</v>
      </c>
    </row>
    <row r="4763">
      <c r="A4763" s="1">
        <v>1412.80976893385</v>
      </c>
      <c r="B4763" s="1">
        <v>3.25437715835948</v>
      </c>
      <c r="C4763" s="2">
        <v>0.3634419822876499</v>
      </c>
    </row>
    <row r="4764">
      <c r="A4764" s="1">
        <v>1806.01074099551</v>
      </c>
      <c r="B4764" s="1">
        <v>6.41759628773544</v>
      </c>
      <c r="C4764" s="2">
        <v>0.3951102666642745</v>
      </c>
    </row>
    <row r="4765">
      <c r="A4765" s="1">
        <v>1034.18233061951</v>
      </c>
      <c r="B4765" s="1">
        <v>1.78166159115969</v>
      </c>
      <c r="C4765" s="2">
        <v>0.388172806225961</v>
      </c>
    </row>
    <row r="4766">
      <c r="A4766" s="1">
        <v>1572.5095528043</v>
      </c>
      <c r="B4766" s="1">
        <v>6.62408039816789</v>
      </c>
      <c r="C4766" s="2">
        <v>0.45539823572806004</v>
      </c>
    </row>
    <row r="4767">
      <c r="A4767" s="1">
        <v>1267.90472470835</v>
      </c>
      <c r="B4767" s="1">
        <v>2.54992909958096</v>
      </c>
      <c r="C4767" s="2">
        <v>0.4031207130016459</v>
      </c>
    </row>
    <row r="4768">
      <c r="A4768" s="1">
        <v>1078.69221599514</v>
      </c>
      <c r="B4768" s="1">
        <v>0.667866051167748</v>
      </c>
      <c r="C4768" s="2">
        <v>0.39179320047090854</v>
      </c>
    </row>
    <row r="4769">
      <c r="A4769" s="1">
        <v>1165.26432712276</v>
      </c>
      <c r="B4769" s="1">
        <v>2.42920922347916</v>
      </c>
      <c r="C4769" s="2">
        <v>0.39416235226698315</v>
      </c>
    </row>
    <row r="4770">
      <c r="A4770" s="1">
        <v>1676.23575884209</v>
      </c>
      <c r="B4770" s="1">
        <v>4.31580245543823</v>
      </c>
      <c r="C4770" s="2">
        <v>0.39915662222166354</v>
      </c>
    </row>
    <row r="4771">
      <c r="A4771" s="1">
        <v>1477.62727428349</v>
      </c>
      <c r="B4771" s="1">
        <v>2.83174558923045</v>
      </c>
      <c r="C4771" s="2">
        <v>0.4063136282601143</v>
      </c>
    </row>
    <row r="4772">
      <c r="A4772" s="1">
        <v>2193.7986915498</v>
      </c>
      <c r="B4772" s="1">
        <v>2.0796149251746</v>
      </c>
      <c r="C4772" s="2">
        <v>0.3917797534635413</v>
      </c>
    </row>
    <row r="4773">
      <c r="A4773" s="1">
        <v>2365.22165450714</v>
      </c>
      <c r="B4773" s="1">
        <v>0.745810270733071</v>
      </c>
      <c r="C4773" s="2">
        <v>0.3883940885573208</v>
      </c>
    </row>
    <row r="4774">
      <c r="A4774" s="1">
        <v>1115.55278188547</v>
      </c>
      <c r="B4774" s="1">
        <v>0.744461924742115</v>
      </c>
      <c r="C4774" s="2">
        <v>0.3760652896491967</v>
      </c>
    </row>
    <row r="4775">
      <c r="A4775" s="1">
        <v>1454.82483112698</v>
      </c>
      <c r="B4775" s="1">
        <v>4.57665569172933</v>
      </c>
      <c r="C4775" s="2">
        <v>0.4196685131972535</v>
      </c>
    </row>
    <row r="4776">
      <c r="A4776" s="1">
        <v>2554.13214535177</v>
      </c>
      <c r="B4776" s="1">
        <v>3.5159378589043</v>
      </c>
      <c r="C4776" s="2">
        <v>0.3804405910835773</v>
      </c>
    </row>
    <row r="4777">
      <c r="A4777" s="1">
        <v>1160.38913949475</v>
      </c>
      <c r="B4777" s="1">
        <v>2.76115515611794</v>
      </c>
      <c r="C4777" s="2">
        <v>0.41252486087495716</v>
      </c>
    </row>
    <row r="4778">
      <c r="A4778" s="1">
        <v>2395.66428019529</v>
      </c>
      <c r="B4778" s="1">
        <v>2.85507880677619</v>
      </c>
      <c r="C4778" s="2">
        <v>0.39263273611110516</v>
      </c>
    </row>
    <row r="4779">
      <c r="A4779" s="1">
        <v>2008.13992443419</v>
      </c>
      <c r="B4779" s="1">
        <v>5.3273574714154</v>
      </c>
      <c r="C4779" s="2">
        <v>0.3684996397012359</v>
      </c>
    </row>
    <row r="4780">
      <c r="A4780" s="1">
        <v>1492.53729475112</v>
      </c>
      <c r="B4780" s="1">
        <v>7.73593624722982</v>
      </c>
      <c r="C4780" s="2">
        <v>0.39120120740648107</v>
      </c>
    </row>
    <row r="4781">
      <c r="A4781" s="1">
        <v>1494.13306083774</v>
      </c>
      <c r="B4781" s="1">
        <v>7.41356924567464</v>
      </c>
      <c r="C4781" s="2">
        <v>0.3697762891566977</v>
      </c>
    </row>
    <row r="4782">
      <c r="A4782" s="1">
        <v>1857.2440033301</v>
      </c>
      <c r="B4782" s="1">
        <v>5.13644589653216</v>
      </c>
      <c r="C4782" s="2">
        <v>0.4408219236253413</v>
      </c>
    </row>
    <row r="4783">
      <c r="A4783" s="1">
        <v>1059.80340009328</v>
      </c>
      <c r="B4783" s="1">
        <v>3.14603007139726</v>
      </c>
      <c r="C4783" s="2">
        <v>0.37465905532863564</v>
      </c>
    </row>
    <row r="4784">
      <c r="A4784" s="1">
        <v>1080.39853391505</v>
      </c>
      <c r="B4784" s="1">
        <v>1.47353587209633</v>
      </c>
      <c r="C4784" s="2">
        <v>0.38672452880077623</v>
      </c>
    </row>
    <row r="4785">
      <c r="A4785" s="1">
        <v>2305.85823435415</v>
      </c>
      <c r="B4785" s="1">
        <v>1.22518455796464</v>
      </c>
      <c r="C4785" s="2">
        <v>0.4034643077628899</v>
      </c>
    </row>
    <row r="4786">
      <c r="A4786" s="1">
        <v>1241.89184635151</v>
      </c>
      <c r="B4786" s="1">
        <v>1.23214997460129</v>
      </c>
      <c r="C4786" s="2">
        <v>0.4461555564020005</v>
      </c>
    </row>
    <row r="4787">
      <c r="A4787" s="1">
        <v>2144.19445312628</v>
      </c>
      <c r="B4787" s="1">
        <v>5.4763974337709</v>
      </c>
      <c r="C4787" s="2">
        <v>0.41077323367112817</v>
      </c>
    </row>
    <row r="4788">
      <c r="A4788" s="1">
        <v>1327.84444374332</v>
      </c>
      <c r="B4788" s="1">
        <v>6.14224956694585</v>
      </c>
      <c r="C4788" s="2">
        <v>0.39377332340653776</v>
      </c>
    </row>
    <row r="4789">
      <c r="A4789" s="1">
        <v>2312.02895485704</v>
      </c>
      <c r="B4789" s="1">
        <v>1.68720735801429</v>
      </c>
      <c r="C4789" s="2">
        <v>0.45046855221995935</v>
      </c>
    </row>
    <row r="4790">
      <c r="A4790" s="1">
        <v>1067.16208635055</v>
      </c>
      <c r="B4790" s="1">
        <v>4.1618526277213</v>
      </c>
      <c r="C4790" s="2">
        <v>0.3834760117568899</v>
      </c>
    </row>
    <row r="4791">
      <c r="A4791" s="1">
        <v>1797.92691388865</v>
      </c>
      <c r="B4791" s="1">
        <v>1.65273719259848</v>
      </c>
      <c r="C4791" s="2">
        <v>0.48435129096567153</v>
      </c>
    </row>
    <row r="4792">
      <c r="A4792" s="1">
        <v>2573.81659871186</v>
      </c>
      <c r="B4792" s="1">
        <v>1.48582361331121</v>
      </c>
      <c r="C4792" s="2">
        <v>0.40132274775598786</v>
      </c>
    </row>
    <row r="4793">
      <c r="A4793" s="1">
        <v>1785.826916054</v>
      </c>
      <c r="B4793" s="1">
        <v>3.24150500232872</v>
      </c>
      <c r="C4793" s="2">
        <v>0.44643670816262815</v>
      </c>
    </row>
    <row r="4794">
      <c r="A4794" s="1">
        <v>2929.52097027937</v>
      </c>
      <c r="B4794" s="1">
        <v>0.754053665247189</v>
      </c>
      <c r="C4794" s="2">
        <v>0.4029280484732493</v>
      </c>
    </row>
    <row r="4795">
      <c r="A4795" s="1">
        <v>2354.86141820179</v>
      </c>
      <c r="B4795" s="1">
        <v>3.90438249068083</v>
      </c>
      <c r="C4795" s="2">
        <v>0.39128383679271383</v>
      </c>
    </row>
    <row r="4796">
      <c r="A4796" s="1">
        <v>1410.697088551</v>
      </c>
      <c r="B4796" s="1">
        <v>5.67857195502184</v>
      </c>
      <c r="C4796" s="2">
        <v>0.3639933031854848</v>
      </c>
    </row>
    <row r="4797">
      <c r="A4797" s="1">
        <v>1072.05994695794</v>
      </c>
      <c r="B4797" s="1">
        <v>2.56775314090182</v>
      </c>
      <c r="C4797" s="2">
        <v>0.4156196416797814</v>
      </c>
    </row>
    <row r="4798">
      <c r="A4798" s="1">
        <v>1835.92822079871</v>
      </c>
      <c r="B4798" s="1">
        <v>6.47724623468429</v>
      </c>
      <c r="C4798" s="2">
        <v>0.4564376078807236</v>
      </c>
    </row>
    <row r="4799">
      <c r="A4799" s="1">
        <v>2196.19004473887</v>
      </c>
      <c r="B4799" s="1">
        <v>5.20920377638814</v>
      </c>
      <c r="C4799" s="2">
        <v>0.4084564478498933</v>
      </c>
    </row>
    <row r="4800">
      <c r="A4800" s="1">
        <v>2232.80355479725</v>
      </c>
      <c r="B4800" s="1">
        <v>1.75639056286738</v>
      </c>
      <c r="C4800" s="2">
        <v>0.4053745608541591</v>
      </c>
    </row>
    <row r="4801">
      <c r="A4801" s="1">
        <v>1703.84774869123</v>
      </c>
      <c r="B4801" s="1">
        <v>2.95766590553008</v>
      </c>
      <c r="C4801" s="2">
        <v>0.36353177929485797</v>
      </c>
    </row>
    <row r="4802">
      <c r="A4802" s="1">
        <v>2107.03410261595</v>
      </c>
      <c r="B4802" s="1">
        <v>6.20663714744649</v>
      </c>
      <c r="C4802" s="2">
        <v>0.44183606853558344</v>
      </c>
    </row>
    <row r="4803">
      <c r="A4803" s="1">
        <v>1277.20965090548</v>
      </c>
      <c r="B4803" s="1">
        <v>6.22261892456061</v>
      </c>
      <c r="C4803" s="2">
        <v>0.42229199968047354</v>
      </c>
    </row>
    <row r="4804">
      <c r="A4804" s="1">
        <v>2148.23726054233</v>
      </c>
      <c r="B4804" s="1">
        <v>2.71505264887872</v>
      </c>
      <c r="C4804" s="2">
        <v>0.43830993673566476</v>
      </c>
    </row>
    <row r="4805">
      <c r="A4805" s="1">
        <v>1598.91503442939</v>
      </c>
      <c r="B4805" s="1">
        <v>0.842835255992705</v>
      </c>
      <c r="C4805" s="2">
        <v>0.41213291506366867</v>
      </c>
    </row>
    <row r="4806">
      <c r="A4806" s="1">
        <v>1163.88143329641</v>
      </c>
      <c r="B4806" s="1">
        <v>2.73113462240761</v>
      </c>
      <c r="C4806" s="2">
        <v>0.41896307342375694</v>
      </c>
    </row>
    <row r="4807">
      <c r="A4807" s="1">
        <v>1603.09855790669</v>
      </c>
      <c r="B4807" s="1">
        <v>4.84651825941957</v>
      </c>
      <c r="C4807" s="2">
        <v>0.37679821656435447</v>
      </c>
    </row>
    <row r="4808">
      <c r="A4808" s="1">
        <v>1339.59837929676</v>
      </c>
      <c r="B4808" s="1">
        <v>6.55750274862918</v>
      </c>
      <c r="C4808" s="2">
        <v>0.42171284254123814</v>
      </c>
    </row>
    <row r="4809">
      <c r="A4809" s="1">
        <v>1772.00001341951</v>
      </c>
      <c r="B4809" s="1">
        <v>8.02648528791842</v>
      </c>
      <c r="C4809" s="2">
        <v>0.4125262136319579</v>
      </c>
    </row>
    <row r="4810">
      <c r="A4810" s="1">
        <v>1084.29343306298</v>
      </c>
      <c r="B4810" s="1">
        <v>4.88773033228222</v>
      </c>
      <c r="C4810" s="2">
        <v>0.3852135764542768</v>
      </c>
    </row>
    <row r="4811">
      <c r="A4811" s="1">
        <v>1950.3651819133</v>
      </c>
      <c r="B4811" s="1">
        <v>6.46653167396965</v>
      </c>
      <c r="C4811" s="2">
        <v>0.4217871435719049</v>
      </c>
    </row>
    <row r="4812">
      <c r="A4812" s="1">
        <v>1617.82524817648</v>
      </c>
      <c r="B4812" s="1">
        <v>4.84163152923334</v>
      </c>
      <c r="C4812" s="2">
        <v>0.4793264492019296</v>
      </c>
    </row>
    <row r="4813">
      <c r="A4813" s="1">
        <v>1950.62174889331</v>
      </c>
      <c r="B4813" s="1">
        <v>3.42351114772939</v>
      </c>
      <c r="C4813" s="2">
        <v>0.4362679231513694</v>
      </c>
    </row>
    <row r="4814">
      <c r="A4814" s="1">
        <v>1583.02772417557</v>
      </c>
      <c r="B4814" s="1">
        <v>7.22050429231978</v>
      </c>
      <c r="C4814" s="2">
        <v>0.4887573738949782</v>
      </c>
    </row>
    <row r="4815">
      <c r="A4815" s="1">
        <v>1394.30919872976</v>
      </c>
      <c r="B4815" s="1">
        <v>6.85632764025485</v>
      </c>
      <c r="C4815" s="2">
        <v>0.3921380331544372</v>
      </c>
    </row>
    <row r="4816">
      <c r="A4816" s="1">
        <v>1744.95670754103</v>
      </c>
      <c r="B4816" s="1">
        <v>2.98545521313384</v>
      </c>
      <c r="C4816" s="2">
        <v>0.4216038388310983</v>
      </c>
    </row>
    <row r="4817">
      <c r="A4817" s="1">
        <v>1532.89729311587</v>
      </c>
      <c r="B4817" s="1">
        <v>6.49546492375137</v>
      </c>
      <c r="C4817" s="2">
        <v>0.47825323771843464</v>
      </c>
    </row>
    <row r="4818">
      <c r="A4818" s="1">
        <v>1673.00020811926</v>
      </c>
      <c r="B4818" s="1">
        <v>5.61632787100315</v>
      </c>
      <c r="C4818" s="2">
        <v>0.4483656397870602</v>
      </c>
    </row>
    <row r="4819">
      <c r="A4819" s="1">
        <v>1611.20832014161</v>
      </c>
      <c r="B4819" s="1">
        <v>6.55511644151976</v>
      </c>
      <c r="C4819" s="2">
        <v>0.41498810630463273</v>
      </c>
    </row>
    <row r="4820">
      <c r="A4820" s="1">
        <v>1981.49717114442</v>
      </c>
      <c r="B4820" s="1">
        <v>5.28692933071692</v>
      </c>
      <c r="C4820" s="2">
        <v>0.4479595148664186</v>
      </c>
    </row>
    <row r="4821">
      <c r="A4821" s="1">
        <v>1680.51437933547</v>
      </c>
      <c r="B4821" s="1">
        <v>2.9071901707547</v>
      </c>
      <c r="C4821" s="2">
        <v>0.43858945636244395</v>
      </c>
    </row>
    <row r="4822">
      <c r="A4822" s="1">
        <v>1161.87781707216</v>
      </c>
      <c r="B4822" s="1">
        <v>1.00604228335186</v>
      </c>
      <c r="C4822" s="2">
        <v>0.42945467218170835</v>
      </c>
    </row>
    <row r="4823">
      <c r="A4823" s="1">
        <v>2826.81914939136</v>
      </c>
      <c r="B4823" s="1">
        <v>2.01737390842425</v>
      </c>
      <c r="C4823" s="2">
        <v>0.3712964638698726</v>
      </c>
    </row>
    <row r="4824">
      <c r="A4824" s="1">
        <v>1827.69463015706</v>
      </c>
      <c r="B4824" s="1">
        <v>5.63020104775678</v>
      </c>
      <c r="C4824" s="2">
        <v>0.4019947931904635</v>
      </c>
    </row>
    <row r="4825">
      <c r="A4825" s="1">
        <v>1853.33974843458</v>
      </c>
      <c r="B4825" s="1">
        <v>5.02761340985216</v>
      </c>
      <c r="C4825" s="2">
        <v>0.3945042550692877</v>
      </c>
    </row>
    <row r="4826">
      <c r="A4826" s="1">
        <v>2057.50725802208</v>
      </c>
      <c r="B4826" s="1">
        <v>4.45947163244152</v>
      </c>
      <c r="C4826" s="2">
        <v>0.4158492538476738</v>
      </c>
    </row>
    <row r="4827">
      <c r="A4827" s="1">
        <v>2328.59526910716</v>
      </c>
      <c r="B4827" s="1">
        <v>1.42194575780675</v>
      </c>
      <c r="C4827" s="2">
        <v>0.3707264990385579</v>
      </c>
    </row>
    <row r="4828">
      <c r="A4828" s="1">
        <v>2209.12766166413</v>
      </c>
      <c r="B4828" s="1">
        <v>4.72553479821944</v>
      </c>
      <c r="C4828" s="2">
        <v>0.41873517417816214</v>
      </c>
    </row>
    <row r="4829">
      <c r="A4829" s="1">
        <v>2153.52694232678</v>
      </c>
      <c r="B4829" s="1">
        <v>1.39322804178351</v>
      </c>
      <c r="C4829" s="2">
        <v>0.3835635490706247</v>
      </c>
    </row>
    <row r="4830">
      <c r="A4830" s="1">
        <v>2551.18985075418</v>
      </c>
      <c r="B4830" s="1">
        <v>2.33051682293543</v>
      </c>
      <c r="C4830" s="2">
        <v>0.37995084466451645</v>
      </c>
    </row>
    <row r="4831">
      <c r="A4831" s="1">
        <v>2614.87476735925</v>
      </c>
      <c r="B4831" s="1">
        <v>1.32661401828449</v>
      </c>
      <c r="C4831" s="2">
        <v>0.3712920885940308</v>
      </c>
    </row>
    <row r="4832">
      <c r="A4832" s="1">
        <v>1397.16209504663</v>
      </c>
      <c r="B4832" s="1">
        <v>3.42720982374684</v>
      </c>
      <c r="C4832" s="2">
        <v>0.4082693674947126</v>
      </c>
    </row>
    <row r="4833">
      <c r="A4833" s="1">
        <v>1293.30939048283</v>
      </c>
      <c r="B4833" s="1">
        <v>6.65116869736036</v>
      </c>
      <c r="C4833" s="2">
        <v>0.4298150904134691</v>
      </c>
    </row>
    <row r="4834">
      <c r="A4834" s="1">
        <v>2017.02216269401</v>
      </c>
      <c r="B4834" s="1">
        <v>3.6319918654007</v>
      </c>
      <c r="C4834" s="2">
        <v>0.439511985171133</v>
      </c>
    </row>
    <row r="4835">
      <c r="A4835" s="1">
        <v>1962.79943135465</v>
      </c>
      <c r="B4835" s="1">
        <v>6.67079481144415</v>
      </c>
      <c r="C4835" s="2">
        <v>0.42771289316906114</v>
      </c>
    </row>
    <row r="4836">
      <c r="A4836" s="1">
        <v>2210.03271098287</v>
      </c>
      <c r="B4836" s="1">
        <v>5.89277430656976</v>
      </c>
      <c r="C4836" s="2">
        <v>0.39625378160150193</v>
      </c>
    </row>
    <row r="4837">
      <c r="A4837" s="1">
        <v>1343.33663507808</v>
      </c>
      <c r="B4837" s="1">
        <v>7.61435202562603</v>
      </c>
      <c r="C4837" s="2">
        <v>0.39470061059087364</v>
      </c>
    </row>
    <row r="4838">
      <c r="A4838" s="1">
        <v>2111.36512902105</v>
      </c>
      <c r="B4838" s="1">
        <v>0.943668531780017</v>
      </c>
      <c r="C4838" s="2">
        <v>0.461204531272221</v>
      </c>
    </row>
    <row r="4839">
      <c r="A4839" s="1">
        <v>2599.761995478</v>
      </c>
      <c r="B4839" s="1">
        <v>1.25326512900986</v>
      </c>
      <c r="C4839" s="2">
        <v>0.37492408365809293</v>
      </c>
    </row>
    <row r="4840">
      <c r="A4840" s="1">
        <v>2912.65805722894</v>
      </c>
      <c r="B4840" s="1">
        <v>1.54128107280808</v>
      </c>
      <c r="C4840" s="2">
        <v>0.36751090029935635</v>
      </c>
    </row>
    <row r="4841">
      <c r="A4841" s="1">
        <v>2007.80933655677</v>
      </c>
      <c r="B4841" s="1">
        <v>5.9976354133839</v>
      </c>
      <c r="C4841" s="2">
        <v>0.42821600088665446</v>
      </c>
    </row>
    <row r="4842">
      <c r="A4842" s="1">
        <v>1464.96123121613</v>
      </c>
      <c r="B4842" s="1">
        <v>1.19575818377</v>
      </c>
      <c r="C4842" s="2">
        <v>0.44328840686475046</v>
      </c>
    </row>
    <row r="4843">
      <c r="A4843" s="1">
        <v>1849.39338486213</v>
      </c>
      <c r="B4843" s="1">
        <v>1.53389658024222</v>
      </c>
      <c r="C4843" s="2">
        <v>0.38568579250425933</v>
      </c>
    </row>
    <row r="4844">
      <c r="A4844" s="1">
        <v>2364.88056377938</v>
      </c>
      <c r="B4844" s="1">
        <v>4.01668635264383</v>
      </c>
      <c r="C4844" s="2">
        <v>0.40479185248602395</v>
      </c>
    </row>
    <row r="4845">
      <c r="A4845" s="1">
        <v>2100.39528317926</v>
      </c>
      <c r="B4845" s="1">
        <v>4.34600033806591</v>
      </c>
      <c r="C4845" s="2">
        <v>0.46814727187319966</v>
      </c>
    </row>
    <row r="4846">
      <c r="A4846" s="1">
        <v>1605.56400756716</v>
      </c>
      <c r="B4846" s="1">
        <v>8.81172059020706</v>
      </c>
      <c r="C4846" s="2">
        <v>0.4315822294687619</v>
      </c>
    </row>
    <row r="4847">
      <c r="A4847" s="1">
        <v>2190.09612777294</v>
      </c>
      <c r="B4847" s="1">
        <v>2.75936482053133</v>
      </c>
      <c r="C4847" s="2">
        <v>0.44373761305333015</v>
      </c>
    </row>
    <row r="4848">
      <c r="A4848" s="1">
        <v>1613.93906480509</v>
      </c>
      <c r="B4848" s="1">
        <v>5.24187774193557</v>
      </c>
      <c r="C4848" s="2">
        <v>0.4072734521357674</v>
      </c>
    </row>
    <row r="4849">
      <c r="A4849" s="1">
        <v>1689.86177181111</v>
      </c>
      <c r="B4849" s="1">
        <v>8.13986094644165</v>
      </c>
      <c r="C4849" s="2">
        <v>0.3738662805224825</v>
      </c>
    </row>
    <row r="4850">
      <c r="A4850" s="1">
        <v>1603.46681914221</v>
      </c>
      <c r="B4850" s="1">
        <v>4.99017026883942</v>
      </c>
      <c r="C4850" s="2">
        <v>0.48100194316134276</v>
      </c>
    </row>
    <row r="4851">
      <c r="A4851" s="1">
        <v>1100.68939204189</v>
      </c>
      <c r="B4851" s="1">
        <v>3.21126419619603</v>
      </c>
      <c r="C4851" s="2">
        <v>0.4661970872720682</v>
      </c>
    </row>
    <row r="4852">
      <c r="A4852" s="1">
        <v>2533.4425657348</v>
      </c>
      <c r="B4852" s="1">
        <v>3.96832604753159</v>
      </c>
      <c r="C4852" s="2">
        <v>0.40586008374485183</v>
      </c>
    </row>
    <row r="4853">
      <c r="A4853" s="1">
        <v>1312.77748711429</v>
      </c>
      <c r="B4853" s="1">
        <v>1.84371808912277</v>
      </c>
      <c r="C4853" s="2">
        <v>0.4085155908753294</v>
      </c>
    </row>
    <row r="4854">
      <c r="A4854" s="1">
        <v>976.290665267923</v>
      </c>
      <c r="B4854" s="1">
        <v>1.92324326351832</v>
      </c>
      <c r="C4854" s="2">
        <v>0.4842473493599075</v>
      </c>
    </row>
    <row r="4855">
      <c r="A4855" s="1">
        <v>1891.57669386435</v>
      </c>
      <c r="B4855" s="1">
        <v>7.36582389759468</v>
      </c>
      <c r="C4855" s="2">
        <v>0.383372031394249</v>
      </c>
    </row>
    <row r="4856">
      <c r="A4856" s="1">
        <v>1601.1756266022</v>
      </c>
      <c r="B4856" s="1">
        <v>4.77836816714006</v>
      </c>
      <c r="C4856" s="2">
        <v>0.4448606773937459</v>
      </c>
    </row>
    <row r="4857">
      <c r="A4857" s="1">
        <v>2224.46890441479</v>
      </c>
      <c r="B4857" s="1">
        <v>2.69682056617829</v>
      </c>
      <c r="C4857" s="2">
        <v>0.37622097698491785</v>
      </c>
    </row>
    <row r="4858">
      <c r="A4858" s="1">
        <v>2423.44096881482</v>
      </c>
      <c r="B4858" s="1">
        <v>1.79702521465375</v>
      </c>
      <c r="C4858" s="2">
        <v>0.46041736750491347</v>
      </c>
    </row>
    <row r="4859">
      <c r="A4859" s="1">
        <v>2174.50653774149</v>
      </c>
      <c r="B4859" s="1">
        <v>3.42998544903613</v>
      </c>
      <c r="C4859" s="2">
        <v>0.37975844659072433</v>
      </c>
    </row>
    <row r="4860">
      <c r="A4860" s="1">
        <v>1606.42585520932</v>
      </c>
      <c r="B4860" s="1">
        <v>0.999485607044846</v>
      </c>
      <c r="C4860" s="2">
        <v>0.3721111386115353</v>
      </c>
    </row>
    <row r="4861">
      <c r="A4861" s="1">
        <v>1149.52395427121</v>
      </c>
      <c r="B4861" s="1">
        <v>2.43247347696909</v>
      </c>
      <c r="C4861" s="2">
        <v>0.36558371317893473</v>
      </c>
    </row>
    <row r="4862">
      <c r="A4862" s="1">
        <v>2162.44476554312</v>
      </c>
      <c r="B4862" s="1">
        <v>4.97755974308701</v>
      </c>
      <c r="C4862" s="2">
        <v>0.44232876711477453</v>
      </c>
    </row>
    <row r="4863">
      <c r="A4863" s="1">
        <v>1543.78486852767</v>
      </c>
      <c r="B4863" s="1">
        <v>4.73822413377821</v>
      </c>
      <c r="C4863" s="2">
        <v>0.4062919073497847</v>
      </c>
    </row>
    <row r="4864">
      <c r="A4864" s="1">
        <v>1671.50462174595</v>
      </c>
      <c r="B4864" s="1">
        <v>3.24121014290179</v>
      </c>
      <c r="C4864" s="2">
        <v>0.4421125140737424</v>
      </c>
    </row>
    <row r="4865">
      <c r="A4865" s="1">
        <v>2398.37916528776</v>
      </c>
      <c r="B4865" s="1">
        <v>3.87516749376326</v>
      </c>
      <c r="C4865" s="2">
        <v>0.4135138482606429</v>
      </c>
    </row>
    <row r="4866">
      <c r="A4866" s="1">
        <v>1591.90215676229</v>
      </c>
      <c r="B4866" s="1">
        <v>1.57827384860562</v>
      </c>
      <c r="C4866" s="2">
        <v>0.44589495275524543</v>
      </c>
    </row>
    <row r="4867">
      <c r="A4867" s="1">
        <v>1505.26581243874</v>
      </c>
      <c r="B4867" s="1">
        <v>8.82367558197275</v>
      </c>
      <c r="C4867" s="2">
        <v>0.36917516550791907</v>
      </c>
    </row>
    <row r="4868">
      <c r="A4868" s="1">
        <v>1504.80007297574</v>
      </c>
      <c r="B4868" s="1">
        <v>1.97951141280244</v>
      </c>
      <c r="C4868" s="2">
        <v>0.4192552254619908</v>
      </c>
    </row>
    <row r="4869">
      <c r="A4869" s="1">
        <v>1430.92348900041</v>
      </c>
      <c r="B4869" s="1">
        <v>8.61376593882057</v>
      </c>
      <c r="C4869" s="2">
        <v>0.38081115577123076</v>
      </c>
    </row>
    <row r="4870">
      <c r="A4870" s="1">
        <v>1584.00068301905</v>
      </c>
      <c r="B4870" s="1">
        <v>8.10246389280631</v>
      </c>
      <c r="C4870" s="2">
        <v>0.376124429543092</v>
      </c>
    </row>
    <row r="4871">
      <c r="A4871" s="1">
        <v>1345.075131709</v>
      </c>
      <c r="B4871" s="1">
        <v>3.88808189923268</v>
      </c>
      <c r="C4871" s="2">
        <v>0.40690084541431537</v>
      </c>
    </row>
    <row r="4872">
      <c r="A4872" s="1">
        <v>1931.13902089953</v>
      </c>
      <c r="B4872" s="1">
        <v>2.25143087101433</v>
      </c>
      <c r="C4872" s="2">
        <v>0.3806996692805129</v>
      </c>
    </row>
    <row r="4873">
      <c r="A4873" s="1">
        <v>1452.2422087453</v>
      </c>
      <c r="B4873" s="1">
        <v>4.55257625944676</v>
      </c>
      <c r="C4873" s="2">
        <v>0.3648731567509406</v>
      </c>
    </row>
    <row r="4874">
      <c r="A4874" s="1">
        <v>1699.48432662602</v>
      </c>
      <c r="B4874" s="1">
        <v>6.53740613983412</v>
      </c>
      <c r="C4874" s="2">
        <v>0.41752535561800597</v>
      </c>
    </row>
    <row r="4875">
      <c r="A4875" s="1">
        <v>2034.02577408651</v>
      </c>
      <c r="B4875" s="1">
        <v>6.03188656162256</v>
      </c>
      <c r="C4875" s="2">
        <v>0.39268998581121406</v>
      </c>
    </row>
    <row r="4876">
      <c r="A4876" s="1">
        <v>1377.71942824663</v>
      </c>
      <c r="B4876" s="1">
        <v>6.75851475606492</v>
      </c>
      <c r="C4876" s="2">
        <v>0.41098350489965857</v>
      </c>
    </row>
    <row r="4877">
      <c r="A4877" s="1">
        <v>1970.74623486402</v>
      </c>
      <c r="B4877" s="1">
        <v>2.78549278079623</v>
      </c>
      <c r="C4877" s="2">
        <v>0.44472553936460746</v>
      </c>
    </row>
    <row r="4878">
      <c r="A4878" s="1">
        <v>1473.11111847436</v>
      </c>
      <c r="B4878" s="1">
        <v>6.36876130835256</v>
      </c>
      <c r="C4878" s="2">
        <v>0.4297804895494104</v>
      </c>
    </row>
    <row r="4879">
      <c r="A4879" s="1">
        <v>2371.13401061366</v>
      </c>
      <c r="B4879" s="1">
        <v>1.82910773278873</v>
      </c>
      <c r="C4879" s="2">
        <v>0.4140381442399783</v>
      </c>
    </row>
    <row r="4880">
      <c r="A4880" s="1">
        <v>2157.44507007737</v>
      </c>
      <c r="B4880" s="1">
        <v>3.61819470668212</v>
      </c>
      <c r="C4880" s="2">
        <v>0.36292593331526624</v>
      </c>
    </row>
    <row r="4881">
      <c r="A4881" s="1">
        <v>2045.09079775507</v>
      </c>
      <c r="B4881" s="1">
        <v>0.758549660488407</v>
      </c>
      <c r="C4881" s="2">
        <v>0.3760702625415902</v>
      </c>
    </row>
    <row r="4882">
      <c r="A4882" s="1">
        <v>1782.82620798712</v>
      </c>
      <c r="B4882" s="1">
        <v>7.98391455999173</v>
      </c>
      <c r="C4882" s="2">
        <v>0.43117008989416433</v>
      </c>
    </row>
    <row r="4883">
      <c r="A4883" s="1">
        <v>1609.38779874966</v>
      </c>
      <c r="B4883" s="1">
        <v>7.08265890709798</v>
      </c>
      <c r="C4883" s="2">
        <v>0.4603619333108424</v>
      </c>
    </row>
    <row r="4884">
      <c r="A4884" s="1">
        <v>2654.80843181775</v>
      </c>
      <c r="B4884" s="1">
        <v>2.95185960961507</v>
      </c>
      <c r="C4884" s="2">
        <v>0.43189929761123425</v>
      </c>
    </row>
    <row r="4885">
      <c r="A4885" s="1">
        <v>2547.04368809189</v>
      </c>
      <c r="B4885" s="1">
        <v>3.74925671443819</v>
      </c>
      <c r="C4885" s="2">
        <v>0.4165466874417421</v>
      </c>
    </row>
    <row r="4886">
      <c r="A4886" s="1">
        <v>2014.02939695852</v>
      </c>
      <c r="B4886" s="1">
        <v>4.53185034704131</v>
      </c>
      <c r="C4886" s="2">
        <v>0.3760847846425038</v>
      </c>
    </row>
    <row r="4887">
      <c r="A4887" s="1">
        <v>1925.99371861292</v>
      </c>
      <c r="B4887" s="1">
        <v>3.45486688394206</v>
      </c>
      <c r="C4887" s="2">
        <v>0.3758582345333448</v>
      </c>
    </row>
    <row r="4888">
      <c r="A4888" s="1">
        <v>1042.92440632752</v>
      </c>
      <c r="B4888" s="1">
        <v>3.17381383370504</v>
      </c>
      <c r="C4888" s="2">
        <v>0.482461463792248</v>
      </c>
    </row>
    <row r="4889">
      <c r="A4889" s="1">
        <v>2063.87420932764</v>
      </c>
      <c r="B4889" s="1">
        <v>3.63119203559728</v>
      </c>
      <c r="C4889" s="2">
        <v>0.4339010299323724</v>
      </c>
    </row>
    <row r="4890">
      <c r="A4890" s="1">
        <v>2966.60805396572</v>
      </c>
      <c r="B4890" s="1">
        <v>1.17105773736891</v>
      </c>
      <c r="C4890" s="2">
        <v>0.41244871387927395</v>
      </c>
    </row>
    <row r="4891">
      <c r="A4891" s="1">
        <v>1268.95765152578</v>
      </c>
      <c r="B4891" s="1">
        <v>3.99913824901539</v>
      </c>
      <c r="C4891" s="2">
        <v>0.43452062560379695</v>
      </c>
    </row>
    <row r="4892">
      <c r="A4892" s="1">
        <v>1516.9234954743</v>
      </c>
      <c r="B4892" s="1">
        <v>1.96857966387004</v>
      </c>
      <c r="C4892" s="2">
        <v>0.373457116462303</v>
      </c>
    </row>
    <row r="4893">
      <c r="A4893" s="1">
        <v>1589.29593890229</v>
      </c>
      <c r="B4893" s="1">
        <v>0.905095298784303</v>
      </c>
      <c r="C4893" s="2">
        <v>0.4122594396663673</v>
      </c>
    </row>
    <row r="4894">
      <c r="A4894" s="1">
        <v>1309.83545224516</v>
      </c>
      <c r="B4894" s="1">
        <v>4.83414939027628</v>
      </c>
      <c r="C4894" s="2">
        <v>0.46661033780072003</v>
      </c>
    </row>
    <row r="4895">
      <c r="A4895" s="1">
        <v>1223.48097973766</v>
      </c>
      <c r="B4895" s="1">
        <v>3.30676251961117</v>
      </c>
      <c r="C4895" s="2">
        <v>0.402092956195605</v>
      </c>
    </row>
    <row r="4896">
      <c r="A4896" s="1">
        <v>2285.21280839176</v>
      </c>
      <c r="B4896" s="1">
        <v>4.74084580769173</v>
      </c>
      <c r="C4896" s="2">
        <v>0.4340448687490499</v>
      </c>
    </row>
    <row r="4897">
      <c r="A4897" s="1">
        <v>2167.54855042064</v>
      </c>
      <c r="B4897" s="1">
        <v>3.31073834898867</v>
      </c>
      <c r="C4897" s="2">
        <v>0.36420005192005106</v>
      </c>
    </row>
    <row r="4898">
      <c r="A4898" s="1">
        <v>1038.19358539932</v>
      </c>
      <c r="B4898" s="1">
        <v>2.71649451170136</v>
      </c>
      <c r="C4898" s="2">
        <v>0.441861688616207</v>
      </c>
    </row>
    <row r="4899">
      <c r="A4899" s="1">
        <v>1721.57809743144</v>
      </c>
      <c r="B4899" s="1">
        <v>7.39362789045283</v>
      </c>
      <c r="C4899" s="2">
        <v>0.3655707718562935</v>
      </c>
    </row>
    <row r="4900">
      <c r="A4900" s="1">
        <v>1874.83147190883</v>
      </c>
      <c r="B4900" s="1">
        <v>1.39615586449423</v>
      </c>
      <c r="C4900" s="2">
        <v>0.46240422253540137</v>
      </c>
    </row>
    <row r="4901">
      <c r="A4901" s="1">
        <v>2797.94250694082</v>
      </c>
      <c r="B4901" s="1">
        <v>0.860491091537832</v>
      </c>
      <c r="C4901" s="2">
        <v>0.37881927687726746</v>
      </c>
    </row>
    <row r="4902">
      <c r="A4902" s="1">
        <v>2025.81326850234</v>
      </c>
      <c r="B4902" s="1">
        <v>2.98102659094138</v>
      </c>
      <c r="C4902" s="2">
        <v>0.4078850020577449</v>
      </c>
    </row>
    <row r="4903">
      <c r="A4903" s="1">
        <v>1597.50960074716</v>
      </c>
      <c r="B4903" s="1">
        <v>6.61189353191074</v>
      </c>
      <c r="C4903" s="2">
        <v>0.42869664453141065</v>
      </c>
    </row>
    <row r="4904">
      <c r="A4904" s="1">
        <v>2616.05376316172</v>
      </c>
      <c r="B4904" s="1">
        <v>0.825018930387521</v>
      </c>
      <c r="C4904" s="2">
        <v>0.3950406554869552</v>
      </c>
    </row>
    <row r="4905">
      <c r="A4905" s="1">
        <v>1791.09014131344</v>
      </c>
      <c r="B4905" s="1">
        <v>6.24197237579423</v>
      </c>
      <c r="C4905" s="2">
        <v>0.38848768257654603</v>
      </c>
    </row>
    <row r="4906">
      <c r="A4906" s="1">
        <v>1254.74623853189</v>
      </c>
      <c r="B4906" s="1">
        <v>6.549076647179</v>
      </c>
      <c r="C4906" s="2">
        <v>0.4436493199936092</v>
      </c>
    </row>
    <row r="4907">
      <c r="A4907" s="1">
        <v>1846.44583675551</v>
      </c>
      <c r="B4907" s="1">
        <v>6.33589377969336</v>
      </c>
      <c r="C4907" s="2">
        <v>0.4417278375600049</v>
      </c>
    </row>
    <row r="4908">
      <c r="A4908" s="1">
        <v>1479.86847622514</v>
      </c>
      <c r="B4908" s="1">
        <v>7.70018940664746</v>
      </c>
      <c r="C4908" s="2">
        <v>0.3652616677179694</v>
      </c>
    </row>
    <row r="4909">
      <c r="A4909" s="1">
        <v>1893.70894992485</v>
      </c>
      <c r="B4909" s="1">
        <v>1.18518972657745</v>
      </c>
      <c r="C4909" s="2">
        <v>0.4808847814826923</v>
      </c>
    </row>
    <row r="4910">
      <c r="A4910" s="1">
        <v>2049.79390215898</v>
      </c>
      <c r="B4910" s="1">
        <v>3.41800736737157</v>
      </c>
      <c r="C4910" s="2">
        <v>0.43537510109682476</v>
      </c>
    </row>
    <row r="4911">
      <c r="A4911" s="1">
        <v>2654.54438524822</v>
      </c>
      <c r="B4911" s="1">
        <v>1.81797835571895</v>
      </c>
      <c r="C4911" s="2">
        <v>0.4298740060803619</v>
      </c>
    </row>
    <row r="4912">
      <c r="A4912" s="1">
        <v>1285.70743643934</v>
      </c>
      <c r="B4912" s="1">
        <v>4.84113191341396</v>
      </c>
      <c r="C4912" s="2">
        <v>0.4140410840405149</v>
      </c>
    </row>
    <row r="4913">
      <c r="A4913" s="1">
        <v>1862.98044192086</v>
      </c>
      <c r="B4913" s="1">
        <v>3.87245804350929</v>
      </c>
      <c r="C4913" s="2">
        <v>0.39424988067505984</v>
      </c>
    </row>
    <row r="4914">
      <c r="A4914" s="1">
        <v>1318.24572193184</v>
      </c>
      <c r="B4914" s="1">
        <v>2.03865769786911</v>
      </c>
      <c r="C4914" s="2">
        <v>0.41640851888164876</v>
      </c>
    </row>
    <row r="4915">
      <c r="A4915" s="1">
        <v>1732.40678729976</v>
      </c>
      <c r="B4915" s="1">
        <v>6.73279764976716</v>
      </c>
      <c r="C4915" s="2">
        <v>0.4143502523501284</v>
      </c>
    </row>
    <row r="4916">
      <c r="A4916" s="1">
        <v>1359.92733609334</v>
      </c>
      <c r="B4916" s="1">
        <v>5.34125845938657</v>
      </c>
      <c r="C4916" s="2">
        <v>0.36823397759204257</v>
      </c>
    </row>
    <row r="4917">
      <c r="A4917" s="1">
        <v>1274.9363194901</v>
      </c>
      <c r="B4917" s="1">
        <v>1.63138486502532</v>
      </c>
      <c r="C4917" s="2">
        <v>0.36531878665144557</v>
      </c>
    </row>
    <row r="4918">
      <c r="A4918" s="1">
        <v>2498.46218124807</v>
      </c>
      <c r="B4918" s="1">
        <v>3.27846277707428</v>
      </c>
      <c r="C4918" s="2">
        <v>0.4664379151536358</v>
      </c>
    </row>
    <row r="4919">
      <c r="A4919" s="1">
        <v>1084.07896286977</v>
      </c>
      <c r="B4919" s="1">
        <v>1.50166599021726</v>
      </c>
      <c r="C4919" s="2">
        <v>0.4733292656771557</v>
      </c>
    </row>
    <row r="4920">
      <c r="A4920" s="1">
        <v>2292.19474379765</v>
      </c>
      <c r="B4920" s="1">
        <v>1.77005766102117</v>
      </c>
      <c r="C4920" s="2">
        <v>0.4413233877182631</v>
      </c>
    </row>
    <row r="4921">
      <c r="A4921" s="1">
        <v>2790.33699205405</v>
      </c>
      <c r="B4921" s="1">
        <v>1.75888656263111</v>
      </c>
      <c r="C4921" s="2">
        <v>0.3938508759635454</v>
      </c>
    </row>
    <row r="4922">
      <c r="A4922" s="1">
        <v>2843.24188065029</v>
      </c>
      <c r="B4922" s="1">
        <v>1.73336479222974</v>
      </c>
      <c r="C4922" s="2">
        <v>0.44046737863450836</v>
      </c>
    </row>
    <row r="4923">
      <c r="A4923" s="1">
        <v>1721.96230852009</v>
      </c>
      <c r="B4923" s="1">
        <v>6.5757873035194</v>
      </c>
      <c r="C4923" s="2">
        <v>0.43586894181085545</v>
      </c>
    </row>
    <row r="4924">
      <c r="A4924" s="1">
        <v>2217.70594130688</v>
      </c>
      <c r="B4924" s="1">
        <v>1.53844021820876</v>
      </c>
      <c r="C4924" s="2">
        <v>0.36023220451452176</v>
      </c>
    </row>
    <row r="4925">
      <c r="A4925" s="1">
        <v>2608.0123144004</v>
      </c>
      <c r="B4925" s="1">
        <v>3.19574562906142</v>
      </c>
      <c r="C4925" s="2">
        <v>0.40773265679408</v>
      </c>
    </row>
    <row r="4926">
      <c r="A4926" s="1">
        <v>1058.69230742034</v>
      </c>
      <c r="B4926" s="1">
        <v>1.76653534887085</v>
      </c>
      <c r="C4926" s="2">
        <v>0.39437252523877553</v>
      </c>
    </row>
    <row r="4927">
      <c r="A4927" s="1">
        <v>2162.60411423834</v>
      </c>
      <c r="B4927" s="1">
        <v>3.13740709308938</v>
      </c>
      <c r="C4927" s="2">
        <v>0.4757189201031376</v>
      </c>
    </row>
    <row r="4928">
      <c r="A4928" s="1">
        <v>1603.41649525029</v>
      </c>
      <c r="B4928" s="1">
        <v>3.37921428746395</v>
      </c>
      <c r="C4928" s="2">
        <v>0.3682757832494288</v>
      </c>
    </row>
    <row r="4929">
      <c r="A4929" s="1">
        <v>1904.6865588493</v>
      </c>
      <c r="B4929" s="1">
        <v>5.57812690136304</v>
      </c>
      <c r="C4929" s="2">
        <v>0.4170786305928734</v>
      </c>
    </row>
    <row r="4930">
      <c r="A4930" s="1">
        <v>975.606560352259</v>
      </c>
      <c r="B4930" s="1">
        <v>3.16724863018974</v>
      </c>
      <c r="C4930" s="2">
        <v>0.417017550513604</v>
      </c>
    </row>
    <row r="4931">
      <c r="A4931" s="1">
        <v>2586.04083400813</v>
      </c>
      <c r="B4931" s="1">
        <v>2.46909954692202</v>
      </c>
      <c r="C4931" s="2">
        <v>0.3846472500345658</v>
      </c>
    </row>
    <row r="4932">
      <c r="A4932" s="1">
        <v>1323.26142536019</v>
      </c>
      <c r="B4932" s="1">
        <v>1.05060334226376</v>
      </c>
      <c r="C4932" s="2">
        <v>0.441325634410228</v>
      </c>
    </row>
    <row r="4933">
      <c r="A4933" s="1">
        <v>1640.02677012993</v>
      </c>
      <c r="B4933" s="1">
        <v>3.86062566463957</v>
      </c>
      <c r="C4933" s="2">
        <v>0.39728294619892873</v>
      </c>
    </row>
    <row r="4934">
      <c r="A4934" s="1">
        <v>1608.73740062445</v>
      </c>
      <c r="B4934" s="1">
        <v>7.49759430017166</v>
      </c>
      <c r="C4934" s="2">
        <v>0.40309508669650856</v>
      </c>
    </row>
    <row r="4935">
      <c r="A4935" s="1">
        <v>2313.30719707722</v>
      </c>
      <c r="B4935" s="1">
        <v>2.94608668268726</v>
      </c>
      <c r="C4935" s="2">
        <v>0.3959555170720326</v>
      </c>
    </row>
    <row r="4936">
      <c r="A4936" s="1">
        <v>1298.06720239638</v>
      </c>
      <c r="B4936" s="1">
        <v>5.2293658417996</v>
      </c>
      <c r="C4936" s="2">
        <v>0.4574464315873995</v>
      </c>
    </row>
    <row r="4937">
      <c r="A4937" s="1">
        <v>2516.70696915627</v>
      </c>
      <c r="B4937" s="1">
        <v>2.75526395240871</v>
      </c>
      <c r="C4937" s="2">
        <v>0.4223231285567586</v>
      </c>
    </row>
    <row r="4938">
      <c r="A4938" s="1">
        <v>2160.67487714531</v>
      </c>
      <c r="B4938" s="1">
        <v>1.9913633776936</v>
      </c>
      <c r="C4938" s="2">
        <v>0.39400445391190514</v>
      </c>
    </row>
    <row r="4939">
      <c r="A4939" s="1">
        <v>1652.34216656068</v>
      </c>
      <c r="B4939" s="1">
        <v>5.58086755454185</v>
      </c>
      <c r="C4939" s="2">
        <v>0.4347236769493743</v>
      </c>
    </row>
    <row r="4940">
      <c r="A4940" s="1">
        <v>1981.54022565309</v>
      </c>
      <c r="B4940" s="1">
        <v>1.73779728951669</v>
      </c>
      <c r="C4940" s="2">
        <v>0.37723295597496637</v>
      </c>
    </row>
    <row r="4941">
      <c r="A4941" s="1">
        <v>1316.5372142333</v>
      </c>
      <c r="B4941" s="1">
        <v>7.58440170551775</v>
      </c>
      <c r="C4941" s="2">
        <v>0.38351119566376524</v>
      </c>
    </row>
    <row r="4942">
      <c r="A4942" s="1">
        <v>2709.77294409524</v>
      </c>
      <c r="B4942" s="1">
        <v>0.993123913990892</v>
      </c>
      <c r="C4942" s="2">
        <v>0.3912568649855863</v>
      </c>
    </row>
    <row r="4943">
      <c r="A4943" s="1">
        <v>1763.51436163749</v>
      </c>
      <c r="B4943" s="1">
        <v>8.16703650543165</v>
      </c>
      <c r="C4943" s="2">
        <v>0.44689610846896294</v>
      </c>
    </row>
    <row r="4944">
      <c r="A4944" s="1">
        <v>1059.61106786986</v>
      </c>
      <c r="B4944" s="1">
        <v>3.27918027224856</v>
      </c>
      <c r="C4944" s="2">
        <v>0.42394843471287663</v>
      </c>
    </row>
    <row r="4945">
      <c r="A4945" s="1">
        <v>1794.91739964027</v>
      </c>
      <c r="B4945" s="1">
        <v>4.2983730251084</v>
      </c>
      <c r="C4945" s="2">
        <v>0.3613874723563262</v>
      </c>
    </row>
    <row r="4946">
      <c r="A4946" s="1">
        <v>2311.1658838527</v>
      </c>
      <c r="B4946" s="1">
        <v>3.4864265767496</v>
      </c>
      <c r="C4946" s="2">
        <v>0.44377527511125037</v>
      </c>
    </row>
    <row r="4947">
      <c r="A4947" s="1">
        <v>1403.9324427936</v>
      </c>
      <c r="B4947" s="1">
        <v>6.91275296602475</v>
      </c>
      <c r="C4947" s="2">
        <v>0.4657499675832306</v>
      </c>
    </row>
    <row r="4948">
      <c r="A4948" s="1">
        <v>1617.33425190346</v>
      </c>
      <c r="B4948" s="1">
        <v>8.73174466108526</v>
      </c>
      <c r="C4948" s="2">
        <v>0.44631597930200373</v>
      </c>
    </row>
    <row r="4949">
      <c r="A4949" s="1">
        <v>1265.28350137176</v>
      </c>
      <c r="B4949" s="1">
        <v>3.1789513379027</v>
      </c>
      <c r="C4949" s="2">
        <v>0.4009524192652435</v>
      </c>
    </row>
    <row r="4950">
      <c r="A4950" s="1">
        <v>1343.21278709486</v>
      </c>
      <c r="B4950" s="1">
        <v>3.53279050203661</v>
      </c>
      <c r="C4950" s="2">
        <v>0.37240919545411544</v>
      </c>
    </row>
    <row r="4951">
      <c r="A4951" s="1">
        <v>2805.39363210631</v>
      </c>
      <c r="B4951" s="1">
        <v>1.10692441737509</v>
      </c>
      <c r="C4951" s="2">
        <v>0.3949628012242541</v>
      </c>
    </row>
    <row r="4952">
      <c r="A4952" s="1">
        <v>1241.13195177664</v>
      </c>
      <c r="B4952" s="1">
        <v>3.99979795617437</v>
      </c>
      <c r="C4952" s="2">
        <v>0.4845564735195646</v>
      </c>
    </row>
    <row r="4953">
      <c r="A4953" s="1">
        <v>1224.75198675187</v>
      </c>
      <c r="B4953" s="1">
        <v>1.51599196795723</v>
      </c>
      <c r="C4953" s="2">
        <v>0.44293178890097495</v>
      </c>
    </row>
    <row r="4954">
      <c r="A4954" s="1">
        <v>2775.26300438638</v>
      </c>
      <c r="B4954" s="1">
        <v>0.740891568451892</v>
      </c>
      <c r="C4954" s="2">
        <v>0.40748479681745065</v>
      </c>
    </row>
    <row r="4955">
      <c r="A4955" s="1">
        <v>2276.74399538908</v>
      </c>
      <c r="B4955" s="1">
        <v>5.04385217881283</v>
      </c>
      <c r="C4955" s="2">
        <v>0.38593677431170614</v>
      </c>
    </row>
    <row r="4956">
      <c r="A4956" s="1">
        <v>1279.97334184898</v>
      </c>
      <c r="B4956" s="1">
        <v>5.04045104903665</v>
      </c>
      <c r="C4956" s="2">
        <v>0.40958116265519384</v>
      </c>
    </row>
    <row r="4957">
      <c r="A4957" s="1">
        <v>2126.75771296513</v>
      </c>
      <c r="B4957" s="1">
        <v>2.94211466658373</v>
      </c>
      <c r="C4957" s="2">
        <v>0.37627041311770915</v>
      </c>
    </row>
    <row r="4958">
      <c r="A4958" s="1">
        <v>1939.54644311842</v>
      </c>
      <c r="B4958" s="1">
        <v>7.44296664494364</v>
      </c>
      <c r="C4958" s="2">
        <v>0.43771059362330983</v>
      </c>
    </row>
    <row r="4959">
      <c r="A4959" s="1">
        <v>2051.77813784115</v>
      </c>
      <c r="B4959" s="1">
        <v>1.038143535161</v>
      </c>
      <c r="C4959" s="2">
        <v>0.4498858545479755</v>
      </c>
    </row>
    <row r="4960">
      <c r="A4960" s="1">
        <v>1922.63320047236</v>
      </c>
      <c r="B4960" s="1">
        <v>5.4379724005144</v>
      </c>
      <c r="C4960" s="2">
        <v>0.367645595263508</v>
      </c>
    </row>
    <row r="4961">
      <c r="A4961" s="1">
        <v>1991.85562341691</v>
      </c>
      <c r="B4961" s="1">
        <v>4.64194291635461</v>
      </c>
      <c r="C4961" s="2">
        <v>0.37954995068050634</v>
      </c>
    </row>
    <row r="4962">
      <c r="A4962" s="1">
        <v>1584.01250084259</v>
      </c>
      <c r="B4962" s="1">
        <v>7.91400048605877</v>
      </c>
      <c r="C4962" s="2">
        <v>0.3612590336627468</v>
      </c>
    </row>
    <row r="4963">
      <c r="A4963" s="1">
        <v>2026.23637682504</v>
      </c>
      <c r="B4963" s="1">
        <v>5.8538458853466</v>
      </c>
      <c r="C4963" s="2">
        <v>0.3695702343124837</v>
      </c>
    </row>
    <row r="4964">
      <c r="A4964" s="1">
        <v>1891.96267740166</v>
      </c>
      <c r="B4964" s="1">
        <v>2.88077710937082</v>
      </c>
      <c r="C4964" s="2">
        <v>0.42868894671820057</v>
      </c>
    </row>
    <row r="4965">
      <c r="A4965" s="1">
        <v>1874.81374427689</v>
      </c>
      <c r="B4965" s="1">
        <v>5.72321380650262</v>
      </c>
      <c r="C4965" s="2">
        <v>0.3915258864440766</v>
      </c>
    </row>
    <row r="4966">
      <c r="A4966" s="1">
        <v>2009.29963189314</v>
      </c>
      <c r="B4966" s="1">
        <v>2.36471478686597</v>
      </c>
      <c r="C4966" s="2">
        <v>0.3623443059950228</v>
      </c>
    </row>
    <row r="4967">
      <c r="A4967" s="1">
        <v>2785.31730559981</v>
      </c>
      <c r="B4967" s="1">
        <v>2.41713874682951</v>
      </c>
      <c r="C4967" s="2">
        <v>0.39055990893353987</v>
      </c>
    </row>
    <row r="4968">
      <c r="A4968" s="1">
        <v>2158.04594410657</v>
      </c>
      <c r="B4968" s="1">
        <v>5.30034961579381</v>
      </c>
      <c r="C4968" s="2">
        <v>0.40608333806822444</v>
      </c>
    </row>
    <row r="4969">
      <c r="A4969" s="1">
        <v>1757.43399229385</v>
      </c>
      <c r="B4969" s="1">
        <v>6.77718864438322</v>
      </c>
      <c r="C4969" s="2">
        <v>0.3634791142201776</v>
      </c>
    </row>
    <row r="4970">
      <c r="A4970" s="1">
        <v>1322.68654819914</v>
      </c>
      <c r="B4970" s="1">
        <v>3.0110309433436</v>
      </c>
      <c r="C4970" s="2">
        <v>0.40911667702838267</v>
      </c>
    </row>
    <row r="4971">
      <c r="A4971" s="1">
        <v>2081.02652929853</v>
      </c>
      <c r="B4971" s="1">
        <v>4.22360415223182</v>
      </c>
      <c r="C4971" s="2">
        <v>0.3931605473456526</v>
      </c>
    </row>
    <row r="4972">
      <c r="A4972" s="1">
        <v>1799.76708692703</v>
      </c>
      <c r="B4972" s="1">
        <v>0.793851372066772</v>
      </c>
      <c r="C4972" s="2">
        <v>0.3769709050369967</v>
      </c>
    </row>
    <row r="4973">
      <c r="A4973" s="1">
        <v>1230.32761189987</v>
      </c>
      <c r="B4973" s="1">
        <v>1.61090183207467</v>
      </c>
      <c r="C4973" s="2">
        <v>0.448577399536069</v>
      </c>
    </row>
    <row r="4974">
      <c r="A4974" s="1">
        <v>2563.90369299821</v>
      </c>
      <c r="B4974" s="1">
        <v>2.09971399127947</v>
      </c>
      <c r="C4974" s="2">
        <v>0.4505305154603713</v>
      </c>
    </row>
    <row r="4975">
      <c r="A4975" s="1">
        <v>1722.65639632852</v>
      </c>
      <c r="B4975" s="1">
        <v>1.41657295348566</v>
      </c>
      <c r="C4975" s="2">
        <v>0.37613438550042855</v>
      </c>
    </row>
    <row r="4976">
      <c r="A4976" s="1">
        <v>2106.2216201406</v>
      </c>
      <c r="B4976" s="1">
        <v>1.84769387716254</v>
      </c>
      <c r="C4976" s="2">
        <v>0.435389746853001</v>
      </c>
    </row>
    <row r="4977">
      <c r="A4977" s="1">
        <v>2014.65991722646</v>
      </c>
      <c r="B4977" s="1">
        <v>6.84198893154199</v>
      </c>
      <c r="C4977" s="2">
        <v>0.3959420577137675</v>
      </c>
    </row>
    <row r="4978">
      <c r="A4978" s="1">
        <v>1741.16930979905</v>
      </c>
      <c r="B4978" s="1">
        <v>7.83333739409222</v>
      </c>
      <c r="C4978" s="2">
        <v>0.3876483538811592</v>
      </c>
    </row>
    <row r="4979">
      <c r="A4979" s="1">
        <v>1985.67945084425</v>
      </c>
      <c r="B4979" s="1">
        <v>2.25761052515512</v>
      </c>
      <c r="C4979" s="2">
        <v>0.40616148751616976</v>
      </c>
    </row>
    <row r="4980">
      <c r="A4980" s="1">
        <v>2467.60586947547</v>
      </c>
      <c r="B4980" s="1">
        <v>3.89061501148569</v>
      </c>
      <c r="C4980" s="2">
        <v>0.37845471266729575</v>
      </c>
    </row>
    <row r="4981">
      <c r="A4981" s="1">
        <v>1505.10383166452</v>
      </c>
      <c r="B4981" s="1">
        <v>1.90693994168635</v>
      </c>
      <c r="C4981" s="2">
        <v>0.4096151213443151</v>
      </c>
    </row>
    <row r="4982">
      <c r="A4982" s="1">
        <v>1228.0673569098</v>
      </c>
      <c r="B4982" s="1">
        <v>2.6370759482269</v>
      </c>
      <c r="C4982" s="2">
        <v>0.4287752283515053</v>
      </c>
    </row>
    <row r="4983">
      <c r="A4983" s="1">
        <v>1935.0623470794</v>
      </c>
      <c r="B4983" s="1">
        <v>7.46575834843432</v>
      </c>
      <c r="C4983" s="2">
        <v>0.3694866809945289</v>
      </c>
    </row>
    <row r="4984">
      <c r="A4984" s="1">
        <v>1247.72674163285</v>
      </c>
      <c r="B4984" s="1">
        <v>4.68904662577713</v>
      </c>
      <c r="C4984" s="2">
        <v>0.36516328848420926</v>
      </c>
    </row>
    <row r="4985">
      <c r="A4985" s="1">
        <v>1667.49012295048</v>
      </c>
      <c r="B4985" s="1">
        <v>7.32839086016478</v>
      </c>
      <c r="C4985" s="2">
        <v>0.44512234935061057</v>
      </c>
    </row>
    <row r="4986">
      <c r="A4986" s="1">
        <v>1481.04485664159</v>
      </c>
      <c r="B4986" s="1">
        <v>3.4922194699079</v>
      </c>
      <c r="C4986" s="2">
        <v>0.42745370565894025</v>
      </c>
    </row>
    <row r="4987">
      <c r="A4987" s="1">
        <v>2650.27577505392</v>
      </c>
      <c r="B4987" s="1">
        <v>2.90006146173821</v>
      </c>
      <c r="C4987" s="2">
        <v>0.4246974625390223</v>
      </c>
    </row>
    <row r="4988">
      <c r="A4988" s="1">
        <v>2275.7827000842</v>
      </c>
      <c r="B4988" s="1">
        <v>3.52446232509706</v>
      </c>
      <c r="C4988" s="2">
        <v>0.45439863302654976</v>
      </c>
    </row>
    <row r="4989">
      <c r="A4989" s="1">
        <v>1734.91195314615</v>
      </c>
      <c r="B4989" s="1">
        <v>1.36329970322686</v>
      </c>
      <c r="C4989" s="2">
        <v>0.42882738188786884</v>
      </c>
    </row>
    <row r="4990">
      <c r="A4990" s="1">
        <v>2732.95396909688</v>
      </c>
      <c r="B4990" s="1">
        <v>0.832522281134535</v>
      </c>
      <c r="C4990" s="2">
        <v>0.3784298156545405</v>
      </c>
    </row>
    <row r="4991">
      <c r="A4991" s="1">
        <v>1540.12356562978</v>
      </c>
      <c r="B4991" s="1">
        <v>4.50096022534456</v>
      </c>
      <c r="C4991" s="2">
        <v>0.4580347552665659</v>
      </c>
    </row>
    <row r="4992">
      <c r="A4992" s="1">
        <v>1540.4092493534</v>
      </c>
      <c r="B4992" s="1">
        <v>3.33303427327174</v>
      </c>
      <c r="C4992" s="2">
        <v>0.4151881187586532</v>
      </c>
    </row>
    <row r="4993">
      <c r="A4993" s="1">
        <v>2172.69094536791</v>
      </c>
      <c r="B4993" s="1">
        <v>5.92648384520701</v>
      </c>
      <c r="C4993" s="2">
        <v>0.39777231347953934</v>
      </c>
    </row>
    <row r="4994">
      <c r="A4994" s="1">
        <v>1743.60898132629</v>
      </c>
      <c r="B4994" s="1">
        <v>4.43940118352519</v>
      </c>
      <c r="C4994" s="2">
        <v>0.43633626910019924</v>
      </c>
    </row>
    <row r="4995">
      <c r="A4995" s="1">
        <v>1845.46492886279</v>
      </c>
      <c r="B4995" s="1">
        <v>3.04465855369716</v>
      </c>
      <c r="C4995" s="2">
        <v>0.3654859463986152</v>
      </c>
    </row>
    <row r="4996">
      <c r="A4996" s="1">
        <v>2780.72798119789</v>
      </c>
      <c r="B4996" s="1">
        <v>1.03582216736306</v>
      </c>
      <c r="C4996" s="2">
        <v>0.44082354919233124</v>
      </c>
    </row>
    <row r="4997">
      <c r="A4997" s="1">
        <v>1533.60531097186</v>
      </c>
      <c r="B4997" s="1">
        <v>3.75466637955196</v>
      </c>
      <c r="C4997" s="2">
        <v>0.39020006575125754</v>
      </c>
    </row>
    <row r="4998">
      <c r="A4998" s="1">
        <v>1785.82475171108</v>
      </c>
      <c r="B4998" s="1">
        <v>4.07270469338905</v>
      </c>
      <c r="C4998" s="2">
        <v>0.4457712376466705</v>
      </c>
    </row>
    <row r="4999">
      <c r="A4999" s="1">
        <v>2213.88786720844</v>
      </c>
      <c r="B4999" s="1">
        <v>0.707400573041174</v>
      </c>
      <c r="C4999" s="2">
        <v>0.38719317086076344</v>
      </c>
    </row>
    <row r="5000">
      <c r="A5000" s="1">
        <v>1341.79156241334</v>
      </c>
      <c r="B5000" s="1">
        <v>5.94858419780468</v>
      </c>
      <c r="C5000" s="2">
        <v>0.39885358139208826</v>
      </c>
    </row>
    <row r="5001">
      <c r="A5001" s="1">
        <v>2142.39377624866</v>
      </c>
      <c r="B5001" s="1">
        <v>4.89518913608942</v>
      </c>
      <c r="C5001" s="2">
        <v>0.38945381137354124</v>
      </c>
    </row>
    <row r="5002">
      <c r="A5002" s="1">
        <v>2406.42392740653</v>
      </c>
      <c r="B5002" s="1">
        <v>2.42556412254296</v>
      </c>
      <c r="C5002" s="2">
        <v>0.4392561704169945</v>
      </c>
    </row>
    <row r="5003">
      <c r="A5003" s="1">
        <v>2811.58076691659</v>
      </c>
      <c r="B5003" s="1">
        <v>1.61309107494474</v>
      </c>
      <c r="C5003" s="2">
        <v>0.40464271470657076</v>
      </c>
    </row>
    <row r="5004">
      <c r="A5004" s="1">
        <v>1209.32459656712</v>
      </c>
      <c r="B5004" s="1">
        <v>1.54179283146172</v>
      </c>
      <c r="C5004" s="2">
        <v>0.37657846360385594</v>
      </c>
    </row>
    <row r="5005">
      <c r="A5005" s="1">
        <v>1968.71752849197</v>
      </c>
      <c r="B5005" s="1">
        <v>4.23127038893055</v>
      </c>
      <c r="C5005" s="2">
        <v>0.3764487923543262</v>
      </c>
    </row>
    <row r="5006">
      <c r="A5006" s="1">
        <v>1161.67171114018</v>
      </c>
      <c r="B5006" s="1">
        <v>1.59386382522024</v>
      </c>
      <c r="C5006" s="2">
        <v>0.43139293878769547</v>
      </c>
    </row>
    <row r="5007">
      <c r="A5007" s="1">
        <v>1726.56037681425</v>
      </c>
      <c r="B5007" s="1">
        <v>7.36248699301325</v>
      </c>
      <c r="C5007" s="2">
        <v>0.3905602998700703</v>
      </c>
    </row>
    <row r="5008">
      <c r="A5008" s="1">
        <v>1458.44061163269</v>
      </c>
      <c r="B5008" s="1">
        <v>1.30188958614411</v>
      </c>
      <c r="C5008" s="2">
        <v>0.3920815154896658</v>
      </c>
    </row>
    <row r="5009">
      <c r="A5009" s="1">
        <v>2109.49488410072</v>
      </c>
      <c r="B5009" s="1">
        <v>2.90346826377028</v>
      </c>
      <c r="C5009" s="2">
        <v>0.3884118426301003</v>
      </c>
    </row>
    <row r="5010">
      <c r="A5010" s="1">
        <v>2411.49608603231</v>
      </c>
      <c r="B5010" s="1">
        <v>3.78083259338562</v>
      </c>
      <c r="C5010" s="2">
        <v>0.380040646892971</v>
      </c>
    </row>
    <row r="5011">
      <c r="A5011" s="1">
        <v>1080.52088300882</v>
      </c>
      <c r="B5011" s="1">
        <v>2.43071071818112</v>
      </c>
      <c r="C5011" s="2">
        <v>0.3763698914751195</v>
      </c>
    </row>
    <row r="5012">
      <c r="A5012" s="1">
        <v>2570.78517165404</v>
      </c>
      <c r="B5012" s="1">
        <v>2.57107291455375</v>
      </c>
      <c r="C5012" s="2">
        <v>0.4293796241978226</v>
      </c>
    </row>
    <row r="5013">
      <c r="A5013" s="1">
        <v>1661.94189858366</v>
      </c>
      <c r="B5013" s="1">
        <v>5.8786944939233</v>
      </c>
      <c r="C5013" s="2">
        <v>0.4140839185341468</v>
      </c>
    </row>
    <row r="5014">
      <c r="A5014" s="1">
        <v>2272.17171990925</v>
      </c>
      <c r="B5014" s="1">
        <v>1.47763853254518</v>
      </c>
      <c r="C5014" s="2">
        <v>0.3978323987737113</v>
      </c>
    </row>
    <row r="5015">
      <c r="A5015" s="1">
        <v>2419.55652662149</v>
      </c>
      <c r="B5015" s="1">
        <v>1.86617675472948</v>
      </c>
      <c r="C5015" s="2">
        <v>0.3833572228652946</v>
      </c>
    </row>
    <row r="5016">
      <c r="A5016" s="1">
        <v>1788.30527989349</v>
      </c>
      <c r="B5016" s="1">
        <v>6.82019326454157</v>
      </c>
      <c r="C5016" s="2">
        <v>0.4027613721688543</v>
      </c>
    </row>
    <row r="5017">
      <c r="A5017" s="1">
        <v>2411.13391742098</v>
      </c>
      <c r="B5017" s="1">
        <v>1.9889158858707</v>
      </c>
      <c r="C5017" s="2">
        <v>0.4280809531256261</v>
      </c>
    </row>
    <row r="5018">
      <c r="A5018" s="1">
        <v>1948.75910525831</v>
      </c>
      <c r="B5018" s="1">
        <v>4.30319832707759</v>
      </c>
      <c r="C5018" s="2">
        <v>0.419852356343806</v>
      </c>
    </row>
    <row r="5019">
      <c r="A5019" s="1">
        <v>1463.78044252663</v>
      </c>
      <c r="B5019" s="1">
        <v>6.53677423619305</v>
      </c>
      <c r="C5019" s="2">
        <v>0.4165268133410527</v>
      </c>
    </row>
    <row r="5020">
      <c r="A5020" s="1">
        <v>2260.29217349325</v>
      </c>
      <c r="B5020" s="1">
        <v>4.7588248043125</v>
      </c>
      <c r="C5020" s="2">
        <v>0.3923830881019903</v>
      </c>
    </row>
    <row r="5021">
      <c r="A5021" s="1">
        <v>1727.35391904859</v>
      </c>
      <c r="B5021" s="1">
        <v>3.62785662967899</v>
      </c>
      <c r="C5021" s="2">
        <v>0.43960835740402304</v>
      </c>
    </row>
    <row r="5022">
      <c r="A5022" s="1">
        <v>983.752601175408</v>
      </c>
      <c r="B5022" s="1">
        <v>3.30309994231104</v>
      </c>
      <c r="C5022" s="2">
        <v>0.44579336903729416</v>
      </c>
    </row>
    <row r="5023">
      <c r="A5023" s="1">
        <v>1957.46682526431</v>
      </c>
      <c r="B5023" s="1">
        <v>6.4874482131887</v>
      </c>
      <c r="C5023" s="2">
        <v>0.36259776960981716</v>
      </c>
    </row>
    <row r="5024">
      <c r="A5024" s="1">
        <v>1129.81457714688</v>
      </c>
      <c r="B5024" s="1">
        <v>5.30236382691977</v>
      </c>
      <c r="C5024" s="2">
        <v>0.4356931503931229</v>
      </c>
    </row>
    <row r="5025">
      <c r="A5025" s="1">
        <v>2258.47120315289</v>
      </c>
      <c r="B5025" s="1">
        <v>2.81293214484401</v>
      </c>
      <c r="C5025" s="2">
        <v>0.3632244542178361</v>
      </c>
    </row>
    <row r="5026">
      <c r="A5026" s="1">
        <v>2067.60379597446</v>
      </c>
      <c r="B5026" s="1">
        <v>5.96663027619995</v>
      </c>
      <c r="C5026" s="2">
        <v>0.42741552473151606</v>
      </c>
    </row>
    <row r="5027">
      <c r="A5027" s="1">
        <v>1264.41266030122</v>
      </c>
      <c r="B5027" s="1">
        <v>2.99619467856184</v>
      </c>
      <c r="C5027" s="2">
        <v>0.3760837025230567</v>
      </c>
    </row>
    <row r="5028">
      <c r="A5028" s="1">
        <v>2012.40761719494</v>
      </c>
      <c r="B5028" s="1">
        <v>3.65793476629208</v>
      </c>
      <c r="C5028" s="2">
        <v>0.44175485257391567</v>
      </c>
    </row>
    <row r="5029">
      <c r="A5029" s="1">
        <v>2572.47080688379</v>
      </c>
      <c r="B5029" s="1">
        <v>0.76113985446977</v>
      </c>
      <c r="C5029" s="2">
        <v>0.44184820074909736</v>
      </c>
    </row>
    <row r="5030">
      <c r="A5030" s="1">
        <v>2510.47063201569</v>
      </c>
      <c r="B5030" s="1">
        <v>1.56854063171147</v>
      </c>
      <c r="C5030" s="2">
        <v>0.424625904821479</v>
      </c>
    </row>
    <row r="5031">
      <c r="A5031" s="1">
        <v>1501.44255076309</v>
      </c>
      <c r="B5031" s="1">
        <v>8.2953024659239</v>
      </c>
      <c r="C5031" s="2">
        <v>0.3799020521176697</v>
      </c>
    </row>
    <row r="5032">
      <c r="A5032" s="1">
        <v>1509.33881435704</v>
      </c>
      <c r="B5032" s="1">
        <v>5.20534432209665</v>
      </c>
      <c r="C5032" s="2">
        <v>0.3680381352525785</v>
      </c>
    </row>
    <row r="5033">
      <c r="A5033" s="1">
        <v>1737.77211177958</v>
      </c>
      <c r="B5033" s="1">
        <v>1.7183107168166</v>
      </c>
      <c r="C5033" s="2">
        <v>0.36470645654885225</v>
      </c>
    </row>
    <row r="5034">
      <c r="A5034" s="1">
        <v>1146.58402331304</v>
      </c>
      <c r="B5034" s="1">
        <v>0.612334675472074</v>
      </c>
      <c r="C5034" s="2">
        <v>0.4159998803001038</v>
      </c>
    </row>
    <row r="5035">
      <c r="A5035" s="1">
        <v>3016.02781217839</v>
      </c>
      <c r="B5035" s="1">
        <v>0.662984490627574</v>
      </c>
      <c r="C5035" s="2">
        <v>0.38945815320629606</v>
      </c>
    </row>
    <row r="5036">
      <c r="A5036" s="1">
        <v>1638.24617364163</v>
      </c>
      <c r="B5036" s="1">
        <v>4.41593467143318</v>
      </c>
      <c r="C5036" s="2">
        <v>0.3717505095086753</v>
      </c>
    </row>
    <row r="5037">
      <c r="A5037" s="1">
        <v>2531.93566521775</v>
      </c>
      <c r="B5037" s="1">
        <v>2.8734364238399</v>
      </c>
      <c r="C5037" s="2">
        <v>0.3754161644045756</v>
      </c>
    </row>
    <row r="5038">
      <c r="A5038" s="1">
        <v>1731.81448996542</v>
      </c>
      <c r="B5038" s="1">
        <v>4.3395205422929</v>
      </c>
      <c r="C5038" s="2">
        <v>0.4820285465368474</v>
      </c>
    </row>
    <row r="5039">
      <c r="A5039" s="1">
        <v>2012.45271824517</v>
      </c>
      <c r="B5039" s="1">
        <v>4.87127505522723</v>
      </c>
      <c r="C5039" s="2">
        <v>0.42164934727436293</v>
      </c>
    </row>
    <row r="5040">
      <c r="A5040" s="1">
        <v>2393.48385776266</v>
      </c>
      <c r="B5040" s="1">
        <v>3.24749737451677</v>
      </c>
      <c r="C5040" s="2">
        <v>0.40027746618420135</v>
      </c>
    </row>
    <row r="5041">
      <c r="A5041" s="1">
        <v>2253.75603393308</v>
      </c>
      <c r="B5041" s="1">
        <v>5.80376917787203</v>
      </c>
      <c r="C5041" s="2">
        <v>0.39789671777846025</v>
      </c>
    </row>
    <row r="5042">
      <c r="A5042" s="1">
        <v>1632.36435940033</v>
      </c>
      <c r="B5042" s="1">
        <v>7.30668936869927</v>
      </c>
      <c r="C5042" s="2">
        <v>0.44216242854727594</v>
      </c>
    </row>
    <row r="5043">
      <c r="A5043" s="1">
        <v>1187.52102424281</v>
      </c>
      <c r="B5043" s="1">
        <v>0.805008422644465</v>
      </c>
      <c r="C5043" s="2">
        <v>0.46454863824360443</v>
      </c>
    </row>
    <row r="5044">
      <c r="A5044" s="1">
        <v>1829.47636877457</v>
      </c>
      <c r="B5044" s="1">
        <v>2.30572026742506</v>
      </c>
      <c r="C5044" s="2">
        <v>0.41780270608157927</v>
      </c>
    </row>
    <row r="5045">
      <c r="A5045" s="1">
        <v>2522.99404277736</v>
      </c>
      <c r="B5045" s="1">
        <v>3.6252906589475</v>
      </c>
      <c r="C5045" s="2">
        <v>0.43030783985276266</v>
      </c>
    </row>
    <row r="5046">
      <c r="A5046" s="1">
        <v>946.241840041567</v>
      </c>
      <c r="B5046" s="1">
        <v>0.845531184117436</v>
      </c>
      <c r="C5046" s="2">
        <v>0.43822239437766053</v>
      </c>
    </row>
    <row r="5047">
      <c r="A5047" s="1">
        <v>2382.86272367867</v>
      </c>
      <c r="B5047" s="1">
        <v>4.34901712142369</v>
      </c>
      <c r="C5047" s="2">
        <v>0.43151381803067185</v>
      </c>
    </row>
    <row r="5048">
      <c r="A5048" s="1">
        <v>1654.45419712538</v>
      </c>
      <c r="B5048" s="1">
        <v>8.28457392863494</v>
      </c>
      <c r="C5048" s="2">
        <v>0.41767849288688513</v>
      </c>
    </row>
    <row r="5049">
      <c r="A5049" s="1">
        <v>973.346794143513</v>
      </c>
      <c r="B5049" s="1">
        <v>2.44769906805896</v>
      </c>
      <c r="C5049" s="2">
        <v>0.4397083008947692</v>
      </c>
    </row>
    <row r="5050">
      <c r="A5050" s="1">
        <v>1391.92581574173</v>
      </c>
      <c r="B5050" s="1">
        <v>5.69596106011666</v>
      </c>
      <c r="C5050" s="2">
        <v>0.3712470137174996</v>
      </c>
    </row>
    <row r="5051">
      <c r="A5051" s="1">
        <v>2487.30657392058</v>
      </c>
      <c r="B5051" s="1">
        <v>4.15374087764342</v>
      </c>
      <c r="C5051" s="2">
        <v>0.43676560001770237</v>
      </c>
    </row>
    <row r="5052">
      <c r="A5052" s="1">
        <v>1265.14417312456</v>
      </c>
      <c r="B5052" s="1">
        <v>0.709319565569012</v>
      </c>
      <c r="C5052" s="2">
        <v>0.38261642292526654</v>
      </c>
    </row>
    <row r="5053">
      <c r="A5053" s="1">
        <v>1441.39106226579</v>
      </c>
      <c r="B5053" s="1">
        <v>1.39592861411966</v>
      </c>
      <c r="C5053" s="2">
        <v>0.4867247795780297</v>
      </c>
    </row>
    <row r="5054">
      <c r="A5054" s="1">
        <v>1443.47888866106</v>
      </c>
      <c r="B5054" s="1">
        <v>1.65658731178065</v>
      </c>
      <c r="C5054" s="2">
        <v>0.42884775843853973</v>
      </c>
    </row>
    <row r="5055">
      <c r="A5055" s="1">
        <v>1781.68891687494</v>
      </c>
      <c r="B5055" s="1">
        <v>5.1641079716675</v>
      </c>
      <c r="C5055" s="2">
        <v>0.4303830108080188</v>
      </c>
    </row>
    <row r="5056">
      <c r="A5056" s="1">
        <v>1337.43666317726</v>
      </c>
      <c r="B5056" s="1">
        <v>2.1991044472183</v>
      </c>
      <c r="C5056" s="2">
        <v>0.4576750974323119</v>
      </c>
    </row>
    <row r="5057">
      <c r="A5057" s="1">
        <v>2686.56536368644</v>
      </c>
      <c r="B5057" s="1">
        <v>1.7994532441495</v>
      </c>
      <c r="C5057" s="2">
        <v>0.3992680424317202</v>
      </c>
    </row>
    <row r="5058">
      <c r="A5058" s="1">
        <v>1706.92141543766</v>
      </c>
      <c r="B5058" s="1">
        <v>7.54859738920527</v>
      </c>
      <c r="C5058" s="2">
        <v>0.3646417077200855</v>
      </c>
    </row>
    <row r="5059">
      <c r="A5059" s="1">
        <v>2303.43527444142</v>
      </c>
      <c r="B5059" s="1">
        <v>1.1731399444502</v>
      </c>
      <c r="C5059" s="2">
        <v>0.4678481809373761</v>
      </c>
    </row>
    <row r="5060">
      <c r="A5060" s="1">
        <v>2281.48593421354</v>
      </c>
      <c r="B5060" s="1">
        <v>2.77388904003093</v>
      </c>
      <c r="C5060" s="2">
        <v>0.440272057100687</v>
      </c>
    </row>
    <row r="5061">
      <c r="A5061" s="1">
        <v>1630.78548599654</v>
      </c>
      <c r="B5061" s="1">
        <v>6.15778287320963</v>
      </c>
      <c r="C5061" s="2">
        <v>0.3814662515690686</v>
      </c>
    </row>
    <row r="5062">
      <c r="A5062" s="1">
        <v>1124.42553914422</v>
      </c>
      <c r="B5062" s="1">
        <v>4.86272163091493</v>
      </c>
      <c r="C5062" s="2">
        <v>0.3928322839193812</v>
      </c>
    </row>
    <row r="5063">
      <c r="A5063" s="1">
        <v>1347.70889099557</v>
      </c>
      <c r="B5063" s="1">
        <v>5.34899915220317</v>
      </c>
      <c r="C5063" s="2">
        <v>0.4186592062289641</v>
      </c>
    </row>
    <row r="5064">
      <c r="A5064" s="1">
        <v>1876.66070268876</v>
      </c>
      <c r="B5064" s="1">
        <v>7.31143834140072</v>
      </c>
      <c r="C5064" s="2">
        <v>0.4153190388362849</v>
      </c>
    </row>
    <row r="5065">
      <c r="A5065" s="1">
        <v>1965.15716591626</v>
      </c>
      <c r="B5065" s="1">
        <v>4.20076549995813</v>
      </c>
      <c r="C5065" s="2">
        <v>0.417219843333937</v>
      </c>
    </row>
    <row r="5066">
      <c r="A5066" s="1">
        <v>2340.96564601253</v>
      </c>
      <c r="B5066" s="1">
        <v>2.71197157033273</v>
      </c>
      <c r="C5066" s="2">
        <v>0.47835289499191325</v>
      </c>
    </row>
    <row r="5067">
      <c r="A5067" s="1">
        <v>1282.37667357212</v>
      </c>
      <c r="B5067" s="1">
        <v>4.19113768355151</v>
      </c>
      <c r="C5067" s="2">
        <v>0.4071410590236634</v>
      </c>
    </row>
    <row r="5068">
      <c r="A5068" s="1">
        <v>1746.1488112942</v>
      </c>
      <c r="B5068" s="1">
        <v>8.5407783261865</v>
      </c>
      <c r="C5068" s="2">
        <v>0.4233363293079875</v>
      </c>
    </row>
    <row r="5069">
      <c r="A5069" s="1">
        <v>1722.68062625563</v>
      </c>
      <c r="B5069" s="1">
        <v>6.61661783529908</v>
      </c>
      <c r="C5069" s="2">
        <v>0.4268641836224546</v>
      </c>
    </row>
    <row r="5070">
      <c r="A5070" s="1">
        <v>2160.07190464905</v>
      </c>
      <c r="B5070" s="1">
        <v>4.6508221118618</v>
      </c>
      <c r="C5070" s="2">
        <v>0.3789816357375639</v>
      </c>
    </row>
    <row r="5071">
      <c r="A5071" s="1">
        <v>1629.81523504431</v>
      </c>
      <c r="B5071" s="1">
        <v>3.02471852835891</v>
      </c>
      <c r="C5071" s="2">
        <v>0.37594354874150326</v>
      </c>
    </row>
    <row r="5072">
      <c r="A5072" s="1">
        <v>1736.78293398684</v>
      </c>
      <c r="B5072" s="1">
        <v>4.86145912119601</v>
      </c>
      <c r="C5072" s="2">
        <v>0.4501471348426755</v>
      </c>
    </row>
    <row r="5073">
      <c r="A5073" s="1">
        <v>2326.50218299228</v>
      </c>
      <c r="B5073" s="1">
        <v>4.75245609854799</v>
      </c>
      <c r="C5073" s="2">
        <v>0.4186607563173792</v>
      </c>
    </row>
    <row r="5074">
      <c r="A5074" s="1">
        <v>2149.80343432132</v>
      </c>
      <c r="B5074" s="1">
        <v>0.720637854326892</v>
      </c>
      <c r="C5074" s="2">
        <v>0.38598386235581433</v>
      </c>
    </row>
    <row r="5075">
      <c r="A5075" s="1">
        <v>2908.11520637659</v>
      </c>
      <c r="B5075" s="1">
        <v>1.07200446065682</v>
      </c>
      <c r="C5075" s="2">
        <v>0.3753137594081262</v>
      </c>
    </row>
    <row r="5076">
      <c r="A5076" s="1">
        <v>1311.81266237371</v>
      </c>
      <c r="B5076" s="1">
        <v>7.57863930885166</v>
      </c>
      <c r="C5076" s="2">
        <v>0.4802137759516822</v>
      </c>
    </row>
    <row r="5077">
      <c r="A5077" s="1">
        <v>1381.12357299767</v>
      </c>
      <c r="B5077" s="1">
        <v>5.71054183633198</v>
      </c>
      <c r="C5077" s="2">
        <v>0.41397040868017887</v>
      </c>
    </row>
    <row r="5078">
      <c r="A5078" s="1">
        <v>1234.68820915874</v>
      </c>
      <c r="B5078" s="1">
        <v>6.8427054052258</v>
      </c>
      <c r="C5078" s="2">
        <v>0.39704209919797945</v>
      </c>
    </row>
    <row r="5079">
      <c r="A5079" s="1">
        <v>2008.40360542776</v>
      </c>
      <c r="B5079" s="1">
        <v>1.67618605813495</v>
      </c>
      <c r="C5079" s="2">
        <v>0.4031030081107996</v>
      </c>
    </row>
    <row r="5080">
      <c r="A5080" s="1">
        <v>1470.83988763527</v>
      </c>
      <c r="B5080" s="1">
        <v>5.93825632685007</v>
      </c>
      <c r="C5080" s="2">
        <v>0.4065371771889338</v>
      </c>
    </row>
    <row r="5081">
      <c r="A5081" s="1">
        <v>1680.13531133852</v>
      </c>
      <c r="B5081" s="1">
        <v>5.06501320102468</v>
      </c>
      <c r="C5081" s="2">
        <v>0.4047099012417559</v>
      </c>
    </row>
    <row r="5082">
      <c r="A5082" s="1">
        <v>1926.88983744076</v>
      </c>
      <c r="B5082" s="1">
        <v>2.69449756280253</v>
      </c>
      <c r="C5082" s="2">
        <v>0.416854450628311</v>
      </c>
    </row>
    <row r="5083">
      <c r="A5083" s="1">
        <v>2102.96625583808</v>
      </c>
      <c r="B5083" s="1">
        <v>1.65587909702815</v>
      </c>
      <c r="C5083" s="2">
        <v>0.448282061356614</v>
      </c>
    </row>
    <row r="5084">
      <c r="A5084" s="1">
        <v>1487.51063303758</v>
      </c>
      <c r="B5084" s="1">
        <v>0.720940255198315</v>
      </c>
      <c r="C5084" s="2">
        <v>0.4421093676489846</v>
      </c>
    </row>
    <row r="5085">
      <c r="A5085" s="1">
        <v>1934.2160374205</v>
      </c>
      <c r="B5085" s="1">
        <v>5.82681634984798</v>
      </c>
      <c r="C5085" s="2">
        <v>0.3982871133795343</v>
      </c>
    </row>
    <row r="5086">
      <c r="A5086" s="1">
        <v>2371.57380711966</v>
      </c>
      <c r="B5086" s="1">
        <v>3.66887823149159</v>
      </c>
      <c r="C5086" s="2">
        <v>0.3879853125118129</v>
      </c>
    </row>
    <row r="5087">
      <c r="A5087" s="1">
        <v>2095.30321457556</v>
      </c>
      <c r="B5087" s="1">
        <v>6.2456919120125</v>
      </c>
      <c r="C5087" s="2">
        <v>0.421720145285709</v>
      </c>
    </row>
    <row r="5088">
      <c r="A5088" s="1">
        <v>1819.16245022108</v>
      </c>
      <c r="B5088" s="1">
        <v>4.49956035663113</v>
      </c>
      <c r="C5088" s="2">
        <v>0.38290483372512496</v>
      </c>
    </row>
    <row r="5089">
      <c r="A5089" s="1">
        <v>2499.71553512705</v>
      </c>
      <c r="B5089" s="1">
        <v>1.2168589980482</v>
      </c>
      <c r="C5089" s="2">
        <v>0.488982303263627</v>
      </c>
    </row>
    <row r="5090">
      <c r="A5090" s="1">
        <v>1869.87384010245</v>
      </c>
      <c r="B5090" s="1">
        <v>4.87327879214281</v>
      </c>
      <c r="C5090" s="2">
        <v>0.42470086687597175</v>
      </c>
    </row>
    <row r="5091">
      <c r="A5091" s="1">
        <v>1945.1726991732</v>
      </c>
      <c r="B5091" s="1">
        <v>2.88813627557139</v>
      </c>
      <c r="C5091" s="2">
        <v>0.3781730544915036</v>
      </c>
    </row>
    <row r="5092">
      <c r="A5092" s="1">
        <v>1890.98927812812</v>
      </c>
      <c r="B5092" s="1">
        <v>2.14553024776651</v>
      </c>
      <c r="C5092" s="2">
        <v>0.39149066026007595</v>
      </c>
    </row>
    <row r="5093">
      <c r="A5093" s="1">
        <v>1450.51917217205</v>
      </c>
      <c r="B5093" s="1">
        <v>4.34385041564577</v>
      </c>
      <c r="C5093" s="2">
        <v>0.40706592758709437</v>
      </c>
    </row>
    <row r="5094">
      <c r="A5094" s="1">
        <v>2640.05594419468</v>
      </c>
      <c r="B5094" s="1">
        <v>0.953514236188465</v>
      </c>
      <c r="C5094" s="2">
        <v>0.39855080025353495</v>
      </c>
    </row>
    <row r="5095">
      <c r="A5095" s="1">
        <v>1011.26652186535</v>
      </c>
      <c r="B5095" s="1">
        <v>2.82227151612608</v>
      </c>
      <c r="C5095" s="2">
        <v>0.37592569269838144</v>
      </c>
    </row>
    <row r="5096">
      <c r="A5096" s="1">
        <v>1725.5568083418</v>
      </c>
      <c r="B5096" s="1">
        <v>4.19801807160249</v>
      </c>
      <c r="C5096" s="2">
        <v>0.36264993869589124</v>
      </c>
    </row>
    <row r="5097">
      <c r="A5097" s="1">
        <v>2353.6985310806</v>
      </c>
      <c r="B5097" s="1">
        <v>2.12429362805845</v>
      </c>
      <c r="C5097" s="2">
        <v>0.43506282543183966</v>
      </c>
    </row>
    <row r="5098">
      <c r="A5098" s="1">
        <v>2325.44473896675</v>
      </c>
      <c r="B5098" s="1">
        <v>2.87782277207721</v>
      </c>
      <c r="C5098" s="2">
        <v>0.4215165396456596</v>
      </c>
    </row>
    <row r="5099">
      <c r="A5099" s="1">
        <v>2487.26653238464</v>
      </c>
      <c r="B5099" s="1">
        <v>3.91977005475553</v>
      </c>
      <c r="C5099" s="2">
        <v>0.4780152622180107</v>
      </c>
    </row>
    <row r="5100">
      <c r="A5100" s="1">
        <v>2584.90167128396</v>
      </c>
      <c r="B5100" s="1">
        <v>1.00806025720616</v>
      </c>
      <c r="C5100" s="2">
        <v>0.3789021367638232</v>
      </c>
    </row>
    <row r="5101">
      <c r="A5101" s="1">
        <v>1170.2294109239</v>
      </c>
      <c r="B5101" s="1">
        <v>2.31457651523253</v>
      </c>
      <c r="C5101" s="2">
        <v>0.47303728113748433</v>
      </c>
    </row>
    <row r="5102">
      <c r="A5102" s="1">
        <v>1225.89222657209</v>
      </c>
      <c r="B5102" s="1">
        <v>5.53480214661743</v>
      </c>
      <c r="C5102" s="2">
        <v>0.37504633658985426</v>
      </c>
    </row>
    <row r="5103">
      <c r="A5103" s="1">
        <v>2412.7792312115</v>
      </c>
      <c r="B5103" s="1">
        <v>1.11964839479325</v>
      </c>
      <c r="C5103" s="2">
        <v>0.48627286771097794</v>
      </c>
    </row>
    <row r="5104">
      <c r="A5104" s="1">
        <v>2485.0525735816</v>
      </c>
      <c r="B5104" s="1">
        <v>1.08100211015117</v>
      </c>
      <c r="C5104" s="2">
        <v>0.4082579668947706</v>
      </c>
    </row>
    <row r="5105">
      <c r="A5105" s="1">
        <v>1464.64747897166</v>
      </c>
      <c r="B5105" s="1">
        <v>1.50050753178794</v>
      </c>
      <c r="C5105" s="2">
        <v>0.4166947196323883</v>
      </c>
    </row>
    <row r="5106">
      <c r="A5106" s="1">
        <v>1160.25941242704</v>
      </c>
      <c r="B5106" s="1">
        <v>5.30854851743067</v>
      </c>
      <c r="C5106" s="2">
        <v>0.4357975019892145</v>
      </c>
    </row>
    <row r="5107">
      <c r="A5107" s="1">
        <v>2417.74053459918</v>
      </c>
      <c r="B5107" s="1">
        <v>3.81228367356424</v>
      </c>
      <c r="C5107" s="2">
        <v>0.38411583982822817</v>
      </c>
    </row>
    <row r="5108">
      <c r="A5108" s="1">
        <v>1113.55170516906</v>
      </c>
      <c r="B5108" s="1">
        <v>1.25816981487376</v>
      </c>
      <c r="C5108" s="2">
        <v>0.48612403211897903</v>
      </c>
    </row>
    <row r="5109">
      <c r="A5109" s="1">
        <v>1390.39357982444</v>
      </c>
      <c r="B5109" s="1">
        <v>4.4195915398918</v>
      </c>
      <c r="C5109" s="2">
        <v>0.38705214447669334</v>
      </c>
    </row>
    <row r="5110">
      <c r="A5110" s="1">
        <v>2118.71020514283</v>
      </c>
      <c r="B5110" s="1">
        <v>2.40729159392086</v>
      </c>
      <c r="C5110" s="2">
        <v>0.43140610542356805</v>
      </c>
    </row>
    <row r="5111">
      <c r="A5111" s="1">
        <v>1215.72387566369</v>
      </c>
      <c r="B5111" s="1">
        <v>5.61516080219761</v>
      </c>
      <c r="C5111" s="2">
        <v>0.3880409922345435</v>
      </c>
    </row>
    <row r="5112">
      <c r="A5112" s="1">
        <v>2331.59894769212</v>
      </c>
      <c r="B5112" s="1">
        <v>0.784721621125336</v>
      </c>
      <c r="C5112" s="2">
        <v>0.39701281488001344</v>
      </c>
    </row>
    <row r="5113">
      <c r="A5113" s="1">
        <v>1582.91863837537</v>
      </c>
      <c r="B5113" s="1">
        <v>8.2580719793624</v>
      </c>
      <c r="C5113" s="2">
        <v>0.43115857774797905</v>
      </c>
    </row>
    <row r="5114">
      <c r="A5114" s="1">
        <v>2741.76384266479</v>
      </c>
      <c r="B5114" s="1">
        <v>1.71086630230657</v>
      </c>
      <c r="C5114" s="2">
        <v>0.3821044597039424</v>
      </c>
    </row>
    <row r="5115">
      <c r="A5115" s="1">
        <v>2267.71543065343</v>
      </c>
      <c r="B5115" s="1">
        <v>3.89925285633813</v>
      </c>
      <c r="C5115" s="2">
        <v>0.42803440201035353</v>
      </c>
    </row>
    <row r="5116">
      <c r="A5116" s="1">
        <v>1448.95297838766</v>
      </c>
      <c r="B5116" s="1">
        <v>4.85130897742498</v>
      </c>
      <c r="C5116" s="2">
        <v>0.409872529484199</v>
      </c>
    </row>
    <row r="5117">
      <c r="A5117" s="1">
        <v>1866.60499337531</v>
      </c>
      <c r="B5117" s="1">
        <v>1.03067833973863</v>
      </c>
      <c r="C5117" s="2">
        <v>0.4099075910767397</v>
      </c>
    </row>
    <row r="5118">
      <c r="A5118" s="1">
        <v>1999.98705675723</v>
      </c>
      <c r="B5118" s="1">
        <v>4.15938822098194</v>
      </c>
      <c r="C5118" s="2">
        <v>0.37650668360384953</v>
      </c>
    </row>
    <row r="5119">
      <c r="A5119" s="1">
        <v>1221.41114623796</v>
      </c>
      <c r="B5119" s="1">
        <v>2.89410669991762</v>
      </c>
      <c r="C5119" s="2">
        <v>0.3868056726228235</v>
      </c>
    </row>
    <row r="5120">
      <c r="A5120" s="1">
        <v>1472.36816837856</v>
      </c>
      <c r="B5120" s="1">
        <v>8.23947104296037</v>
      </c>
      <c r="C5120" s="2">
        <v>0.4220334868711296</v>
      </c>
    </row>
    <row r="5121">
      <c r="A5121" s="1">
        <v>1412.90879758995</v>
      </c>
      <c r="B5121" s="1">
        <v>5.33725630493827</v>
      </c>
      <c r="C5121" s="2">
        <v>0.39536591323695824</v>
      </c>
    </row>
    <row r="5122">
      <c r="A5122" s="1">
        <v>1761.84159119689</v>
      </c>
      <c r="B5122" s="1">
        <v>8.65825784117438</v>
      </c>
      <c r="C5122" s="2">
        <v>0.3823826802926078</v>
      </c>
    </row>
    <row r="5123">
      <c r="A5123" s="1">
        <v>1847.88939485182</v>
      </c>
      <c r="B5123" s="1">
        <v>6.10467573443219</v>
      </c>
      <c r="C5123" s="2">
        <v>0.40882123197592496</v>
      </c>
    </row>
    <row r="5124">
      <c r="A5124" s="1">
        <v>1633.39017972764</v>
      </c>
      <c r="B5124" s="1">
        <v>8.13371457319044</v>
      </c>
      <c r="C5124" s="2">
        <v>0.36841495113142647</v>
      </c>
    </row>
    <row r="5125">
      <c r="A5125" s="1">
        <v>1227.59183490963</v>
      </c>
      <c r="B5125" s="1">
        <v>0.968999365056813</v>
      </c>
      <c r="C5125" s="2">
        <v>0.3962371878007337</v>
      </c>
    </row>
    <row r="5126">
      <c r="A5126" s="1">
        <v>2389.45193284533</v>
      </c>
      <c r="B5126" s="1">
        <v>3.63456986314297</v>
      </c>
      <c r="C5126" s="2">
        <v>0.43574082909806117</v>
      </c>
    </row>
    <row r="5127">
      <c r="A5127" s="1">
        <v>2505.42896689158</v>
      </c>
      <c r="B5127" s="1">
        <v>1.70135223875785</v>
      </c>
      <c r="C5127" s="2">
        <v>0.433213473362558</v>
      </c>
    </row>
    <row r="5128">
      <c r="A5128" s="1">
        <v>2296.36682664827</v>
      </c>
      <c r="B5128" s="1">
        <v>4.93129276352268</v>
      </c>
      <c r="C5128" s="2">
        <v>0.37381858711570426</v>
      </c>
    </row>
    <row r="5129">
      <c r="A5129" s="1">
        <v>1608.34567349085</v>
      </c>
      <c r="B5129" s="1">
        <v>5.73848804466067</v>
      </c>
      <c r="C5129" s="2">
        <v>0.3729528143557993</v>
      </c>
    </row>
    <row r="5130">
      <c r="A5130" s="1">
        <v>1794.43770224444</v>
      </c>
      <c r="B5130" s="1">
        <v>3.63265865689232</v>
      </c>
      <c r="C5130" s="2">
        <v>0.4140396912435417</v>
      </c>
    </row>
    <row r="5131">
      <c r="A5131" s="1">
        <v>1387.73768048512</v>
      </c>
      <c r="B5131" s="1">
        <v>1.05951392605907</v>
      </c>
      <c r="C5131" s="2">
        <v>0.4348521186511415</v>
      </c>
    </row>
    <row r="5132">
      <c r="A5132" s="1">
        <v>1855.88418231981</v>
      </c>
      <c r="B5132" s="1">
        <v>6.69570252943046</v>
      </c>
      <c r="C5132" s="2">
        <v>0.4042935577981951</v>
      </c>
    </row>
    <row r="5133">
      <c r="A5133" s="1">
        <v>2318.04540896304</v>
      </c>
      <c r="B5133" s="1">
        <v>1.02136763691535</v>
      </c>
      <c r="C5133" s="2">
        <v>0.41758517351168223</v>
      </c>
    </row>
    <row r="5134">
      <c r="A5134" s="1">
        <v>1248.43394347729</v>
      </c>
      <c r="B5134" s="1">
        <v>7.193607582744</v>
      </c>
      <c r="C5134" s="2">
        <v>0.4218490855244819</v>
      </c>
    </row>
    <row r="5135">
      <c r="A5135" s="1">
        <v>2028.64817460372</v>
      </c>
      <c r="B5135" s="1">
        <v>6.48470724175519</v>
      </c>
      <c r="C5135" s="2">
        <v>0.4050231362865699</v>
      </c>
    </row>
    <row r="5136">
      <c r="A5136" s="1">
        <v>1714.24883106461</v>
      </c>
      <c r="B5136" s="1">
        <v>7.69904404175977</v>
      </c>
      <c r="C5136" s="2">
        <v>0.36729862610255637</v>
      </c>
    </row>
    <row r="5137">
      <c r="A5137" s="1">
        <v>1089.13895703871</v>
      </c>
      <c r="B5137" s="1">
        <v>2.92493373649846</v>
      </c>
      <c r="C5137" s="2">
        <v>0.36627854832547263</v>
      </c>
    </row>
    <row r="5138">
      <c r="A5138" s="1">
        <v>1273.3537963671</v>
      </c>
      <c r="B5138" s="1">
        <v>7.44312692871201</v>
      </c>
      <c r="C5138" s="2">
        <v>0.40978078293699927</v>
      </c>
    </row>
    <row r="5139">
      <c r="A5139" s="1">
        <v>1249.96866853554</v>
      </c>
      <c r="B5139" s="1">
        <v>1.54010678258908</v>
      </c>
      <c r="C5139" s="2">
        <v>0.3856604960587357</v>
      </c>
    </row>
    <row r="5140">
      <c r="A5140" s="1">
        <v>1095.85839600881</v>
      </c>
      <c r="B5140" s="1">
        <v>4.91815497006679</v>
      </c>
      <c r="C5140" s="2">
        <v>0.41773155864958766</v>
      </c>
    </row>
    <row r="5141">
      <c r="A5141" s="1">
        <v>1080.91713044145</v>
      </c>
      <c r="B5141" s="1">
        <v>0.813868119627994</v>
      </c>
      <c r="C5141" s="2">
        <v>0.4608413620005229</v>
      </c>
    </row>
    <row r="5142">
      <c r="A5142" s="1">
        <v>1819.56625644895</v>
      </c>
      <c r="B5142" s="1">
        <v>4.97208321292633</v>
      </c>
      <c r="C5142" s="2">
        <v>0.3700091996931878</v>
      </c>
    </row>
    <row r="5143">
      <c r="A5143" s="1">
        <v>2497.68969444369</v>
      </c>
      <c r="B5143" s="1">
        <v>2.17716904372951</v>
      </c>
      <c r="C5143" s="2">
        <v>0.44357612071115904</v>
      </c>
    </row>
    <row r="5144">
      <c r="A5144" s="1">
        <v>1122.37730106559</v>
      </c>
      <c r="B5144" s="1">
        <v>3.99570630641773</v>
      </c>
      <c r="C5144" s="2">
        <v>0.4393961493384202</v>
      </c>
    </row>
    <row r="5145">
      <c r="A5145" s="1">
        <v>2128.94194290744</v>
      </c>
      <c r="B5145" s="1">
        <v>4.79243573280094</v>
      </c>
      <c r="C5145" s="2">
        <v>0.39705695998196217</v>
      </c>
    </row>
    <row r="5146">
      <c r="A5146" s="1">
        <v>2240.33292804489</v>
      </c>
      <c r="B5146" s="1">
        <v>2.99627052054318</v>
      </c>
      <c r="C5146" s="2">
        <v>0.40420233964709656</v>
      </c>
    </row>
    <row r="5147">
      <c r="A5147" s="1">
        <v>1623.84140228713</v>
      </c>
      <c r="B5147" s="1">
        <v>0.966566495258677</v>
      </c>
      <c r="C5147" s="2">
        <v>0.40363329287359573</v>
      </c>
    </row>
    <row r="5148">
      <c r="A5148" s="1">
        <v>1627.05005339645</v>
      </c>
      <c r="B5148" s="1">
        <v>1.42109624932152</v>
      </c>
      <c r="C5148" s="2">
        <v>0.39397718369023277</v>
      </c>
    </row>
    <row r="5149">
      <c r="A5149" s="1">
        <v>2283.96753052048</v>
      </c>
      <c r="B5149" s="1">
        <v>3.00291619047739</v>
      </c>
      <c r="C5149" s="2">
        <v>0.40032247477332095</v>
      </c>
    </row>
    <row r="5150">
      <c r="A5150" s="1">
        <v>1398.34195092411</v>
      </c>
      <c r="B5150" s="1">
        <v>8.01630797137019</v>
      </c>
      <c r="C5150" s="2">
        <v>0.43218335282563713</v>
      </c>
    </row>
    <row r="5151">
      <c r="A5151" s="1">
        <v>1637.53775773733</v>
      </c>
      <c r="B5151" s="1">
        <v>6.08971557308467</v>
      </c>
      <c r="C5151" s="2">
        <v>0.4423088753795068</v>
      </c>
    </row>
    <row r="5152">
      <c r="A5152" s="1">
        <v>2035.84545140008</v>
      </c>
      <c r="B5152" s="1">
        <v>4.68391301795281</v>
      </c>
      <c r="C5152" s="2">
        <v>0.3720936518077748</v>
      </c>
    </row>
    <row r="5153">
      <c r="A5153" s="1">
        <v>1088.46066663106</v>
      </c>
      <c r="B5153" s="1">
        <v>4.25738725013516</v>
      </c>
      <c r="C5153" s="2">
        <v>0.38062070849682494</v>
      </c>
    </row>
    <row r="5154">
      <c r="A5154" s="1">
        <v>1196.01141351455</v>
      </c>
      <c r="B5154" s="1">
        <v>0.781787992272863</v>
      </c>
      <c r="C5154" s="2">
        <v>0.4121429724877872</v>
      </c>
    </row>
    <row r="5155">
      <c r="A5155" s="1">
        <v>1945.63755093928</v>
      </c>
      <c r="B5155" s="1">
        <v>5.95563147487144</v>
      </c>
      <c r="C5155" s="2">
        <v>0.425589618874964</v>
      </c>
    </row>
    <row r="5156">
      <c r="A5156" s="1">
        <v>1886.89068375748</v>
      </c>
      <c r="B5156" s="1">
        <v>2.77549609036603</v>
      </c>
      <c r="C5156" s="2">
        <v>0.373500515457047</v>
      </c>
    </row>
    <row r="5157">
      <c r="A5157" s="1">
        <v>1416.04760112781</v>
      </c>
      <c r="B5157" s="1">
        <v>4.73680754554566</v>
      </c>
      <c r="C5157" s="2">
        <v>0.39271073450084515</v>
      </c>
    </row>
    <row r="5158">
      <c r="A5158" s="1">
        <v>2042.14218844172</v>
      </c>
      <c r="B5158" s="1">
        <v>1.13012096513686</v>
      </c>
      <c r="C5158" s="2">
        <v>0.43572319539467713</v>
      </c>
    </row>
    <row r="5159">
      <c r="A5159" s="1">
        <v>1616.83582005285</v>
      </c>
      <c r="B5159" s="1">
        <v>5.99779323785072</v>
      </c>
      <c r="C5159" s="2">
        <v>0.39764791142711226</v>
      </c>
    </row>
    <row r="5160">
      <c r="A5160" s="1">
        <v>2059.58284583047</v>
      </c>
      <c r="B5160" s="1">
        <v>1.32677012112525</v>
      </c>
      <c r="C5160" s="2">
        <v>0.406009341818287</v>
      </c>
    </row>
    <row r="5161">
      <c r="A5161" s="1">
        <v>1188.89519705754</v>
      </c>
      <c r="B5161" s="1">
        <v>2.75309302122014</v>
      </c>
      <c r="C5161" s="2">
        <v>0.3788182865119577</v>
      </c>
    </row>
    <row r="5162">
      <c r="A5162" s="1">
        <v>2848.05328496627</v>
      </c>
      <c r="B5162" s="1">
        <v>2.14993175286673</v>
      </c>
      <c r="C5162" s="2">
        <v>0.4437924657022685</v>
      </c>
    </row>
    <row r="5163">
      <c r="A5163" s="1">
        <v>2617.31177365532</v>
      </c>
      <c r="B5163" s="1">
        <v>2.3962319023861</v>
      </c>
      <c r="C5163" s="2">
        <v>0.4192422406860028</v>
      </c>
    </row>
    <row r="5164">
      <c r="A5164" s="1">
        <v>1778.85473783868</v>
      </c>
      <c r="B5164" s="1">
        <v>1.91722555289768</v>
      </c>
      <c r="C5164" s="2">
        <v>0.43519814226967135</v>
      </c>
    </row>
    <row r="5165">
      <c r="A5165" s="1">
        <v>1321.17799104988</v>
      </c>
      <c r="B5165" s="1">
        <v>3.53258862950039</v>
      </c>
      <c r="C5165" s="2">
        <v>0.4141593354871479</v>
      </c>
    </row>
    <row r="5166">
      <c r="A5166" s="1">
        <v>1871.99558660869</v>
      </c>
      <c r="B5166" s="1">
        <v>2.45656078217647</v>
      </c>
      <c r="C5166" s="2">
        <v>0.41123271039540565</v>
      </c>
    </row>
    <row r="5167">
      <c r="A5167" s="1">
        <v>1123.50039210569</v>
      </c>
      <c r="B5167" s="1">
        <v>1.35053891836524</v>
      </c>
      <c r="C5167" s="2">
        <v>0.4072877052030067</v>
      </c>
    </row>
    <row r="5168">
      <c r="A5168" s="1">
        <v>1777.03812337481</v>
      </c>
      <c r="B5168" s="1">
        <v>6.19051538790051</v>
      </c>
      <c r="C5168" s="2">
        <v>0.3694806838238793</v>
      </c>
    </row>
    <row r="5169">
      <c r="A5169" s="1">
        <v>1445.05398978986</v>
      </c>
      <c r="B5169" s="1">
        <v>6.15945594452123</v>
      </c>
      <c r="C5169" s="2">
        <v>0.37654387063888367</v>
      </c>
    </row>
    <row r="5170">
      <c r="A5170" s="1">
        <v>2226.5986453982</v>
      </c>
      <c r="B5170" s="1">
        <v>0.870823693503025</v>
      </c>
      <c r="C5170" s="2">
        <v>0.4315585342841599</v>
      </c>
    </row>
    <row r="5171">
      <c r="A5171" s="1">
        <v>2372.04322856827</v>
      </c>
      <c r="B5171" s="1">
        <v>2.82209789904482</v>
      </c>
      <c r="C5171" s="2">
        <v>0.37954189038662356</v>
      </c>
    </row>
    <row r="5172">
      <c r="A5172" s="1">
        <v>2799.23246546297</v>
      </c>
      <c r="B5172" s="1">
        <v>1.46307040456296</v>
      </c>
      <c r="C5172" s="2">
        <v>0.3776056283447361</v>
      </c>
    </row>
    <row r="5173">
      <c r="A5173" s="1">
        <v>2369.84024591996</v>
      </c>
      <c r="B5173" s="1">
        <v>2.18276377444345</v>
      </c>
      <c r="C5173" s="2">
        <v>0.4002551855293609</v>
      </c>
    </row>
    <row r="5174">
      <c r="A5174" s="1">
        <v>1282.04866651723</v>
      </c>
      <c r="B5174" s="1">
        <v>7.11037716657015</v>
      </c>
      <c r="C5174" s="2">
        <v>0.42468886950761786</v>
      </c>
    </row>
    <row r="5175">
      <c r="A5175" s="1">
        <v>2424.32739046313</v>
      </c>
      <c r="B5175" s="1">
        <v>2.59917386110894</v>
      </c>
      <c r="C5175" s="2">
        <v>0.3608513967485813</v>
      </c>
    </row>
    <row r="5176">
      <c r="A5176" s="1">
        <v>1653.90874106279</v>
      </c>
      <c r="B5176" s="1">
        <v>3.55212919336873</v>
      </c>
      <c r="C5176" s="2">
        <v>0.4181557772223662</v>
      </c>
    </row>
    <row r="5177">
      <c r="A5177" s="1">
        <v>2340.94552461938</v>
      </c>
      <c r="B5177" s="1">
        <v>1.91100184168443</v>
      </c>
      <c r="C5177" s="2">
        <v>0.4368999892409631</v>
      </c>
    </row>
    <row r="5178">
      <c r="A5178" s="1">
        <v>1223.85991265342</v>
      </c>
      <c r="B5178" s="1">
        <v>3.45382837732959</v>
      </c>
      <c r="C5178" s="2">
        <v>0.4605295142275781</v>
      </c>
    </row>
    <row r="5179">
      <c r="A5179" s="1">
        <v>1574.43720459492</v>
      </c>
      <c r="B5179" s="1">
        <v>1.03071277852247</v>
      </c>
      <c r="C5179" s="2">
        <v>0.3999043701192053</v>
      </c>
    </row>
    <row r="5180">
      <c r="A5180" s="1">
        <v>1655.13602298885</v>
      </c>
      <c r="B5180" s="1">
        <v>6.0832141304996</v>
      </c>
      <c r="C5180" s="2">
        <v>0.4031177746224158</v>
      </c>
    </row>
    <row r="5181">
      <c r="A5181" s="1">
        <v>2126.9194060444</v>
      </c>
      <c r="B5181" s="1">
        <v>4.82214558762301</v>
      </c>
      <c r="C5181" s="2">
        <v>0.4184246656474627</v>
      </c>
    </row>
    <row r="5182">
      <c r="A5182" s="1">
        <v>1060.21465218707</v>
      </c>
      <c r="B5182" s="1">
        <v>3.27781882171331</v>
      </c>
      <c r="C5182" s="2">
        <v>0.38882012037131636</v>
      </c>
    </row>
    <row r="5183">
      <c r="A5183" s="1">
        <v>2026.93453125492</v>
      </c>
      <c r="B5183" s="1">
        <v>3.8506326540042</v>
      </c>
      <c r="C5183" s="2">
        <v>0.4479343074033571</v>
      </c>
    </row>
    <row r="5184">
      <c r="A5184" s="1">
        <v>1807.83291551162</v>
      </c>
      <c r="B5184" s="1">
        <v>6.96283209025424</v>
      </c>
      <c r="C5184" s="2">
        <v>0.37009253290617916</v>
      </c>
    </row>
    <row r="5185">
      <c r="A5185" s="1">
        <v>1584.25347685096</v>
      </c>
      <c r="B5185" s="1">
        <v>3.73425023494899</v>
      </c>
      <c r="C5185" s="2">
        <v>0.37999297598257153</v>
      </c>
    </row>
    <row r="5186">
      <c r="A5186" s="1">
        <v>1615.91677951138</v>
      </c>
      <c r="B5186" s="1">
        <v>6.62165820889825</v>
      </c>
      <c r="C5186" s="2">
        <v>0.44966619801704355</v>
      </c>
    </row>
    <row r="5187">
      <c r="A5187" s="1">
        <v>1281.84978673397</v>
      </c>
      <c r="B5187" s="1">
        <v>2.65644246672677</v>
      </c>
      <c r="C5187" s="2">
        <v>0.41332048152094947</v>
      </c>
    </row>
    <row r="5188">
      <c r="A5188" s="1">
        <v>2859.94306405327</v>
      </c>
      <c r="B5188" s="1">
        <v>1.16249101552763</v>
      </c>
      <c r="C5188" s="2">
        <v>0.4202167259611123</v>
      </c>
    </row>
    <row r="5189">
      <c r="A5189" s="1">
        <v>2301.59726631781</v>
      </c>
      <c r="B5189" s="1">
        <v>4.13349755635498</v>
      </c>
      <c r="C5189" s="2">
        <v>0.3729205176720855</v>
      </c>
    </row>
    <row r="5190">
      <c r="A5190" s="1">
        <v>1745.71249669078</v>
      </c>
      <c r="B5190" s="1">
        <v>4.99544146636658</v>
      </c>
      <c r="C5190" s="2">
        <v>0.4387426774826434</v>
      </c>
    </row>
    <row r="5191">
      <c r="A5191" s="1">
        <v>1768.49324994202</v>
      </c>
      <c r="B5191" s="1">
        <v>3.99531617305609</v>
      </c>
      <c r="C5191" s="2">
        <v>0.3685302758671447</v>
      </c>
    </row>
    <row r="5192">
      <c r="A5192" s="1">
        <v>2551.31262397074</v>
      </c>
      <c r="B5192" s="1">
        <v>1.83676534934985</v>
      </c>
      <c r="C5192" s="2">
        <v>0.4594958526014672</v>
      </c>
    </row>
    <row r="5193">
      <c r="A5193" s="1">
        <v>2636.66938977685</v>
      </c>
      <c r="B5193" s="1">
        <v>1.84249015712312</v>
      </c>
      <c r="C5193" s="2">
        <v>0.38036127016550025</v>
      </c>
    </row>
    <row r="5194">
      <c r="A5194" s="1">
        <v>1604.14199443078</v>
      </c>
      <c r="B5194" s="1">
        <v>4.53210290875249</v>
      </c>
      <c r="C5194" s="2">
        <v>0.4688102742998723</v>
      </c>
    </row>
    <row r="5195">
      <c r="A5195" s="1">
        <v>1385.01783507083</v>
      </c>
      <c r="B5195" s="1">
        <v>6.52165955111715</v>
      </c>
      <c r="C5195" s="2">
        <v>0.3683487578546466</v>
      </c>
    </row>
    <row r="5196">
      <c r="A5196" s="1">
        <v>1594.36541592296</v>
      </c>
      <c r="B5196" s="1">
        <v>7.29193010627212</v>
      </c>
      <c r="C5196" s="2">
        <v>0.43870785697448694</v>
      </c>
    </row>
    <row r="5197">
      <c r="A5197" s="1">
        <v>2320.15200245885</v>
      </c>
      <c r="B5197" s="1">
        <v>3.39338030705936</v>
      </c>
      <c r="C5197" s="2">
        <v>0.38094152262843073</v>
      </c>
    </row>
    <row r="5198">
      <c r="A5198" s="1">
        <v>1686.7171548796</v>
      </c>
      <c r="B5198" s="1">
        <v>0.902783411288318</v>
      </c>
      <c r="C5198" s="2">
        <v>0.38685461469857696</v>
      </c>
    </row>
    <row r="5199">
      <c r="A5199" s="1">
        <v>1295.71752050447</v>
      </c>
      <c r="B5199" s="1">
        <v>1.02962872832963</v>
      </c>
      <c r="C5199" s="2">
        <v>0.4408407959547881</v>
      </c>
    </row>
    <row r="5200">
      <c r="A5200" s="1">
        <v>1189.62105429012</v>
      </c>
      <c r="B5200" s="1">
        <v>5.30965942636559</v>
      </c>
      <c r="C5200" s="2">
        <v>0.39718151924675216</v>
      </c>
    </row>
    <row r="5201">
      <c r="A5201" s="1">
        <v>1211.35237144875</v>
      </c>
      <c r="B5201" s="1">
        <v>2.76870568156927</v>
      </c>
      <c r="C5201" s="2">
        <v>0.3680365041734293</v>
      </c>
    </row>
    <row r="5202">
      <c r="A5202" s="1">
        <v>1343.02774891448</v>
      </c>
      <c r="B5202" s="1">
        <v>4.59679143359487</v>
      </c>
      <c r="C5202" s="2">
        <v>0.3817654690300577</v>
      </c>
    </row>
    <row r="5203">
      <c r="A5203" s="1">
        <v>1225.03229677804</v>
      </c>
      <c r="B5203" s="1">
        <v>4.06735971088654</v>
      </c>
      <c r="C5203" s="2">
        <v>0.48332934265159117</v>
      </c>
    </row>
    <row r="5204">
      <c r="A5204" s="1">
        <v>2245.74802074062</v>
      </c>
      <c r="B5204" s="1">
        <v>1.4229173602161</v>
      </c>
      <c r="C5204" s="2">
        <v>0.4646504385787833</v>
      </c>
    </row>
    <row r="5205">
      <c r="A5205" s="1">
        <v>1087.29408175108</v>
      </c>
      <c r="B5205" s="1">
        <v>4.38375409036636</v>
      </c>
      <c r="C5205" s="2">
        <v>0.47883778556689094</v>
      </c>
    </row>
    <row r="5206">
      <c r="A5206" s="1">
        <v>1227.83742450588</v>
      </c>
      <c r="B5206" s="1">
        <v>4.36360611878217</v>
      </c>
      <c r="C5206" s="2">
        <v>0.37198780427739275</v>
      </c>
    </row>
    <row r="5207">
      <c r="A5207" s="1">
        <v>1325.9216680965</v>
      </c>
      <c r="B5207" s="1">
        <v>6.33614785711296</v>
      </c>
      <c r="C5207" s="2">
        <v>0.42146697683061096</v>
      </c>
    </row>
    <row r="5208">
      <c r="A5208" s="1">
        <v>1220.97263331506</v>
      </c>
      <c r="B5208" s="1">
        <v>2.78682225185986</v>
      </c>
      <c r="C5208" s="2">
        <v>0.40350065622324033</v>
      </c>
    </row>
    <row r="5209">
      <c r="A5209" s="1">
        <v>1830.37346822257</v>
      </c>
      <c r="B5209" s="1">
        <v>2.78270412765204</v>
      </c>
      <c r="C5209" s="2">
        <v>0.438237413563742</v>
      </c>
    </row>
    <row r="5210">
      <c r="A5210" s="1">
        <v>1939.20592036579</v>
      </c>
      <c r="B5210" s="1">
        <v>5.74851225638</v>
      </c>
      <c r="C5210" s="2">
        <v>0.4260154851824537</v>
      </c>
    </row>
    <row r="5211">
      <c r="A5211" s="1">
        <v>1630.97854745739</v>
      </c>
      <c r="B5211" s="1">
        <v>6.59703443438734</v>
      </c>
      <c r="C5211" s="2">
        <v>0.3854507342343182</v>
      </c>
    </row>
    <row r="5212">
      <c r="A5212" s="1">
        <v>2165.5993347166</v>
      </c>
      <c r="B5212" s="1">
        <v>0.794529065316613</v>
      </c>
      <c r="C5212" s="2">
        <v>0.4802997413870787</v>
      </c>
    </row>
    <row r="5213">
      <c r="A5213" s="1">
        <v>2219.61456801722</v>
      </c>
      <c r="B5213" s="1">
        <v>5.54202965364977</v>
      </c>
      <c r="C5213" s="2">
        <v>0.40573219221262696</v>
      </c>
    </row>
    <row r="5214">
      <c r="A5214" s="1">
        <v>1629.65824997766</v>
      </c>
      <c r="B5214" s="1">
        <v>4.06940467871751</v>
      </c>
      <c r="C5214" s="2">
        <v>0.4078176199769645</v>
      </c>
    </row>
    <row r="5215">
      <c r="A5215" s="1">
        <v>1078.35291851553</v>
      </c>
      <c r="B5215" s="1">
        <v>3.89845660585595</v>
      </c>
      <c r="C5215" s="2">
        <v>0.40298430627655246</v>
      </c>
    </row>
    <row r="5216">
      <c r="A5216" s="1">
        <v>1867.16674625158</v>
      </c>
      <c r="B5216" s="1">
        <v>1.64000126786476</v>
      </c>
      <c r="C5216" s="2">
        <v>0.44416831412705005</v>
      </c>
    </row>
    <row r="5217">
      <c r="A5217" s="1">
        <v>1780.46620481765</v>
      </c>
      <c r="B5217" s="1">
        <v>0.746363807017122</v>
      </c>
      <c r="C5217" s="2">
        <v>0.42469655840729215</v>
      </c>
    </row>
    <row r="5218">
      <c r="A5218" s="1">
        <v>1987.73235615868</v>
      </c>
      <c r="B5218" s="1">
        <v>2.19864928613203</v>
      </c>
      <c r="C5218" s="2">
        <v>0.451523535373924</v>
      </c>
    </row>
    <row r="5219">
      <c r="A5219" s="1">
        <v>1324.22535379759</v>
      </c>
      <c r="B5219" s="1">
        <v>1.31070293229216</v>
      </c>
      <c r="C5219" s="2">
        <v>0.44477417766643446</v>
      </c>
    </row>
    <row r="5220">
      <c r="A5220" s="1">
        <v>1921.85781742828</v>
      </c>
      <c r="B5220" s="1">
        <v>6.63472489340327</v>
      </c>
      <c r="C5220" s="2">
        <v>0.43460925949065554</v>
      </c>
    </row>
    <row r="5221">
      <c r="A5221" s="1">
        <v>2561.08596436049</v>
      </c>
      <c r="B5221" s="1">
        <v>2.21932423688573</v>
      </c>
      <c r="C5221" s="2">
        <v>0.37256623537009564</v>
      </c>
    </row>
    <row r="5222">
      <c r="A5222" s="1">
        <v>1277.46685319979</v>
      </c>
      <c r="B5222" s="1">
        <v>0.805936169661584</v>
      </c>
      <c r="C5222" s="2">
        <v>0.4702357772261201</v>
      </c>
    </row>
    <row r="5223">
      <c r="A5223" s="1">
        <v>1299.45836140496</v>
      </c>
      <c r="B5223" s="1">
        <v>5.0872598461864</v>
      </c>
      <c r="C5223" s="2">
        <v>0.41390023509890056</v>
      </c>
    </row>
    <row r="5224">
      <c r="A5224" s="1">
        <v>1894.91275325896</v>
      </c>
      <c r="B5224" s="1">
        <v>4.71027681289301</v>
      </c>
      <c r="C5224" s="2">
        <v>0.44855263846303595</v>
      </c>
    </row>
    <row r="5225">
      <c r="A5225" s="1">
        <v>1854.87959193148</v>
      </c>
      <c r="B5225" s="1">
        <v>3.70271321114607</v>
      </c>
      <c r="C5225" s="2">
        <v>0.3916198605699908</v>
      </c>
    </row>
    <row r="5226">
      <c r="A5226" s="1">
        <v>1396.44233049441</v>
      </c>
      <c r="B5226" s="1">
        <v>2.63427578377594</v>
      </c>
      <c r="C5226" s="2">
        <v>0.38186166990748055</v>
      </c>
    </row>
    <row r="5227">
      <c r="A5227" s="1">
        <v>1721.72089730221</v>
      </c>
      <c r="B5227" s="1">
        <v>7.56672202625921</v>
      </c>
      <c r="C5227" s="2">
        <v>0.41637444580720706</v>
      </c>
    </row>
    <row r="5228">
      <c r="A5228" s="1">
        <v>1722.72466258679</v>
      </c>
      <c r="B5228" s="1">
        <v>4.88986770606274</v>
      </c>
      <c r="C5228" s="2">
        <v>0.40488158535317675</v>
      </c>
    </row>
    <row r="5229">
      <c r="A5229" s="1">
        <v>2597.66208464598</v>
      </c>
      <c r="B5229" s="1">
        <v>3.26108209107279</v>
      </c>
      <c r="C5229" s="2">
        <v>0.43322326056712424</v>
      </c>
    </row>
    <row r="5230">
      <c r="A5230" s="1">
        <v>2927.11077187926</v>
      </c>
      <c r="B5230" s="1">
        <v>1.76344180093587</v>
      </c>
      <c r="C5230" s="2">
        <v>0.4457492826429913</v>
      </c>
    </row>
    <row r="5231">
      <c r="A5231" s="1">
        <v>1917.78175938581</v>
      </c>
      <c r="B5231" s="1">
        <v>2.30743491028698</v>
      </c>
      <c r="C5231" s="2">
        <v>0.3859945685920281</v>
      </c>
    </row>
    <row r="5232">
      <c r="A5232" s="1">
        <v>1582.7937639497</v>
      </c>
      <c r="B5232" s="1">
        <v>7.20805483245315</v>
      </c>
      <c r="C5232" s="2">
        <v>0.36469074971927257</v>
      </c>
    </row>
    <row r="5233">
      <c r="A5233" s="1">
        <v>1920.95504661822</v>
      </c>
      <c r="B5233" s="1">
        <v>3.48736019535807</v>
      </c>
      <c r="C5233" s="2">
        <v>0.3792789415135101</v>
      </c>
    </row>
    <row r="5234">
      <c r="A5234" s="1">
        <v>1400.1893519242</v>
      </c>
      <c r="B5234" s="1">
        <v>6.32990921742593</v>
      </c>
      <c r="C5234" s="2">
        <v>0.4296086905005803</v>
      </c>
    </row>
    <row r="5235">
      <c r="A5235" s="1">
        <v>1504.56729738629</v>
      </c>
      <c r="B5235" s="1">
        <v>8.01751600063111</v>
      </c>
      <c r="C5235" s="2">
        <v>0.3674382329245286</v>
      </c>
    </row>
    <row r="5236">
      <c r="A5236" s="1">
        <v>2153.38874998403</v>
      </c>
      <c r="B5236" s="1">
        <v>5.200126324797</v>
      </c>
      <c r="C5236" s="2">
        <v>0.39922489680021706</v>
      </c>
    </row>
    <row r="5237">
      <c r="A5237" s="1">
        <v>1551.10332735655</v>
      </c>
      <c r="B5237" s="1">
        <v>2.52551364354624</v>
      </c>
      <c r="C5237" s="2">
        <v>0.4638115857968401</v>
      </c>
    </row>
    <row r="5238">
      <c r="A5238" s="1">
        <v>2674.77258367728</v>
      </c>
      <c r="B5238" s="1">
        <v>1.41593987010816</v>
      </c>
      <c r="C5238" s="2">
        <v>0.44471639234722704</v>
      </c>
    </row>
    <row r="5239">
      <c r="A5239" s="1">
        <v>2027.03529237998</v>
      </c>
      <c r="B5239" s="1">
        <v>3.5382550119678</v>
      </c>
      <c r="C5239" s="2">
        <v>0.44404267243520446</v>
      </c>
    </row>
    <row r="5240">
      <c r="A5240" s="1">
        <v>1865.65512411625</v>
      </c>
      <c r="B5240" s="1">
        <v>1.47815402756097</v>
      </c>
      <c r="C5240" s="2">
        <v>0.3729425994078236</v>
      </c>
    </row>
    <row r="5241">
      <c r="A5241" s="1">
        <v>2376.20468840649</v>
      </c>
      <c r="B5241" s="1">
        <v>3.86218369749644</v>
      </c>
      <c r="C5241" s="2">
        <v>0.48477168539158216</v>
      </c>
    </row>
    <row r="5242">
      <c r="A5242" s="1">
        <v>2819.59030785631</v>
      </c>
      <c r="B5242" s="1">
        <v>0.720271711640595</v>
      </c>
      <c r="C5242" s="2">
        <v>0.3830814174890048</v>
      </c>
    </row>
    <row r="5243">
      <c r="A5243" s="1">
        <v>2031.34839672657</v>
      </c>
      <c r="B5243" s="1">
        <v>3.38217120849783</v>
      </c>
      <c r="C5243" s="2">
        <v>0.467429089661614</v>
      </c>
    </row>
    <row r="5244">
      <c r="A5244" s="1">
        <v>1831.28610872629</v>
      </c>
      <c r="B5244" s="1">
        <v>8.42919167414809</v>
      </c>
      <c r="C5244" s="2">
        <v>0.43377539451190544</v>
      </c>
    </row>
    <row r="5245">
      <c r="A5245" s="1">
        <v>2917.35187838996</v>
      </c>
      <c r="B5245" s="1">
        <v>1.78458360346096</v>
      </c>
      <c r="C5245" s="2">
        <v>0.41295070130700695</v>
      </c>
    </row>
    <row r="5246">
      <c r="A5246" s="1">
        <v>2236.49345225269</v>
      </c>
      <c r="B5246" s="1">
        <v>0.966761924087374</v>
      </c>
      <c r="C5246" s="2">
        <v>0.4297348038750789</v>
      </c>
    </row>
    <row r="5247">
      <c r="A5247" s="1">
        <v>1227.79666457808</v>
      </c>
      <c r="B5247" s="1">
        <v>5.34823917791574</v>
      </c>
      <c r="C5247" s="2">
        <v>0.39292148832861856</v>
      </c>
    </row>
    <row r="5248">
      <c r="A5248" s="1">
        <v>2492.70446059997</v>
      </c>
      <c r="B5248" s="1">
        <v>1.38605722223953</v>
      </c>
      <c r="C5248" s="2">
        <v>0.4151526627506303</v>
      </c>
    </row>
    <row r="5249">
      <c r="A5249" s="1">
        <v>1659.02947546424</v>
      </c>
      <c r="B5249" s="1">
        <v>1.73699621653811</v>
      </c>
      <c r="C5249" s="2">
        <v>0.3672032323734455</v>
      </c>
    </row>
    <row r="5250">
      <c r="A5250" s="1">
        <v>1741.40904842096</v>
      </c>
      <c r="B5250" s="1">
        <v>3.91926587418662</v>
      </c>
      <c r="C5250" s="2">
        <v>0.39625747473702017</v>
      </c>
    </row>
    <row r="5251">
      <c r="A5251" s="1">
        <v>1587.85469423923</v>
      </c>
      <c r="B5251" s="1">
        <v>1.83783070479172</v>
      </c>
      <c r="C5251" s="2">
        <v>0.44719166088469564</v>
      </c>
    </row>
    <row r="5252">
      <c r="A5252" s="1">
        <v>2014.49964378281</v>
      </c>
      <c r="B5252" s="1">
        <v>5.08167895912047</v>
      </c>
      <c r="C5252" s="2">
        <v>0.42686257928784294</v>
      </c>
    </row>
    <row r="5253">
      <c r="A5253" s="1">
        <v>1758.47252470323</v>
      </c>
      <c r="B5253" s="1">
        <v>5.88623328272557</v>
      </c>
      <c r="C5253" s="2">
        <v>0.43317583275758154</v>
      </c>
    </row>
    <row r="5254">
      <c r="A5254" s="1">
        <v>1393.51413778907</v>
      </c>
      <c r="B5254" s="1">
        <v>3.05322423980656</v>
      </c>
      <c r="C5254" s="2">
        <v>0.3888668367717824</v>
      </c>
    </row>
    <row r="5255">
      <c r="A5255" s="1">
        <v>1115.74828288925</v>
      </c>
      <c r="B5255" s="1">
        <v>5.33732744828441</v>
      </c>
      <c r="C5255" s="2">
        <v>0.42709836674468693</v>
      </c>
    </row>
    <row r="5256">
      <c r="A5256" s="1">
        <v>2685.42492158355</v>
      </c>
      <c r="B5256" s="1">
        <v>0.98538416882592</v>
      </c>
      <c r="C5256" s="2">
        <v>0.43431943247125077</v>
      </c>
    </row>
    <row r="5257">
      <c r="A5257" s="1">
        <v>1765.44492208693</v>
      </c>
      <c r="B5257" s="1">
        <v>8.11263620371806</v>
      </c>
      <c r="C5257" s="2">
        <v>0.4542358691521814</v>
      </c>
    </row>
    <row r="5258">
      <c r="A5258" s="1">
        <v>1905.80344385502</v>
      </c>
      <c r="B5258" s="1">
        <v>7.94441676094183</v>
      </c>
      <c r="C5258" s="2">
        <v>0.39688240453650014</v>
      </c>
    </row>
    <row r="5259">
      <c r="A5259" s="1">
        <v>1449.89941849931</v>
      </c>
      <c r="B5259" s="1">
        <v>1.97459772071381</v>
      </c>
      <c r="C5259" s="2">
        <v>0.42614329105055426</v>
      </c>
    </row>
    <row r="5260">
      <c r="A5260" s="1">
        <v>2142.55173922217</v>
      </c>
      <c r="B5260" s="1">
        <v>2.86150663911628</v>
      </c>
      <c r="C5260" s="2">
        <v>0.4283076339027316</v>
      </c>
    </row>
    <row r="5261">
      <c r="A5261" s="1">
        <v>3129.43476155121</v>
      </c>
      <c r="B5261" s="1">
        <v>0.784736582300476</v>
      </c>
      <c r="C5261" s="2">
        <v>0.4087649468009074</v>
      </c>
    </row>
    <row r="5262">
      <c r="A5262" s="1">
        <v>2235.6797864408</v>
      </c>
      <c r="B5262" s="1">
        <v>2.71896010216564</v>
      </c>
      <c r="C5262" s="2">
        <v>0.36989076276406746</v>
      </c>
    </row>
    <row r="5263">
      <c r="A5263" s="1">
        <v>1952.85487405912</v>
      </c>
      <c r="B5263" s="1">
        <v>5.54515399261076</v>
      </c>
      <c r="C5263" s="2">
        <v>0.4075027161240946</v>
      </c>
    </row>
    <row r="5264">
      <c r="A5264" s="1">
        <v>2666.38149681728</v>
      </c>
      <c r="B5264" s="1">
        <v>2.65431067654253</v>
      </c>
      <c r="C5264" s="2">
        <v>0.3797727183863154</v>
      </c>
    </row>
    <row r="5265">
      <c r="A5265" s="1">
        <v>2062.30861827602</v>
      </c>
      <c r="B5265" s="1">
        <v>1.22481106324212</v>
      </c>
      <c r="C5265" s="2">
        <v>0.423332866697559</v>
      </c>
    </row>
    <row r="5266">
      <c r="A5266" s="1">
        <v>1723.14261538827</v>
      </c>
      <c r="B5266" s="1">
        <v>8.28156384888073</v>
      </c>
      <c r="C5266" s="2">
        <v>0.3944301880314613</v>
      </c>
    </row>
    <row r="5267">
      <c r="A5267" s="1">
        <v>1846.05711485816</v>
      </c>
      <c r="B5267" s="1">
        <v>6.58347357902288</v>
      </c>
      <c r="C5267" s="2">
        <v>0.40507570801097725</v>
      </c>
    </row>
    <row r="5268">
      <c r="A5268" s="1">
        <v>1459.31602606174</v>
      </c>
      <c r="B5268" s="1">
        <v>1.18797782492613</v>
      </c>
      <c r="C5268" s="2">
        <v>0.3667296526712347</v>
      </c>
    </row>
    <row r="5269">
      <c r="A5269" s="1">
        <v>1405.96584164085</v>
      </c>
      <c r="B5269" s="1">
        <v>8.20213243978728</v>
      </c>
      <c r="C5269" s="2">
        <v>0.39073134528322</v>
      </c>
    </row>
    <row r="5270">
      <c r="A5270" s="1">
        <v>1603.40468032823</v>
      </c>
      <c r="B5270" s="1">
        <v>5.29618342946008</v>
      </c>
      <c r="C5270" s="2">
        <v>0.42351522338485736</v>
      </c>
    </row>
    <row r="5271">
      <c r="A5271" s="1">
        <v>2688.07319471429</v>
      </c>
      <c r="B5271" s="1">
        <v>2.42554995313334</v>
      </c>
      <c r="C5271" s="2">
        <v>0.36078044504724127</v>
      </c>
    </row>
    <row r="5272">
      <c r="A5272" s="1">
        <v>1046.05614020127</v>
      </c>
      <c r="B5272" s="1">
        <v>1.81142677500735</v>
      </c>
      <c r="C5272" s="2">
        <v>0.3828587749249223</v>
      </c>
    </row>
    <row r="5273">
      <c r="A5273" s="1">
        <v>1349.27871134441</v>
      </c>
      <c r="B5273" s="1">
        <v>1.7548462681426</v>
      </c>
      <c r="C5273" s="2">
        <v>0.3902434943017603</v>
      </c>
    </row>
    <row r="5274">
      <c r="A5274" s="1">
        <v>2474.93462345868</v>
      </c>
      <c r="B5274" s="1">
        <v>2.09458684276587</v>
      </c>
      <c r="C5274" s="2">
        <v>0.4610318021538429</v>
      </c>
    </row>
    <row r="5275">
      <c r="A5275" s="1">
        <v>1370.85551201147</v>
      </c>
      <c r="B5275" s="1">
        <v>6.19794285604247</v>
      </c>
      <c r="C5275" s="2">
        <v>0.40704405958490286</v>
      </c>
    </row>
    <row r="5276">
      <c r="A5276" s="1">
        <v>1797.09623151845</v>
      </c>
      <c r="B5276" s="1">
        <v>3.6755942181168</v>
      </c>
      <c r="C5276" s="2">
        <v>0.4398596590429191</v>
      </c>
    </row>
    <row r="5277">
      <c r="A5277" s="1">
        <v>1750.23803398552</v>
      </c>
      <c r="B5277" s="1">
        <v>7.78162663294985</v>
      </c>
      <c r="C5277" s="2">
        <v>0.36653596651734</v>
      </c>
    </row>
    <row r="5278">
      <c r="A5278" s="1">
        <v>1582.77240189192</v>
      </c>
      <c r="B5278" s="1">
        <v>5.9171234315099</v>
      </c>
      <c r="C5278" s="2">
        <v>0.48371175639508535</v>
      </c>
    </row>
    <row r="5279">
      <c r="A5279" s="1">
        <v>1060.84567200047</v>
      </c>
      <c r="B5279" s="1">
        <v>2.05342377820704</v>
      </c>
      <c r="C5279" s="2">
        <v>0.4459312409669873</v>
      </c>
    </row>
    <row r="5280">
      <c r="A5280" s="1">
        <v>1907.3587660733</v>
      </c>
      <c r="B5280" s="1">
        <v>7.78228349764663</v>
      </c>
      <c r="C5280" s="2">
        <v>0.428133230424436</v>
      </c>
    </row>
    <row r="5281">
      <c r="A5281" s="1">
        <v>1198.25214000479</v>
      </c>
      <c r="B5281" s="1">
        <v>5.49586592740575</v>
      </c>
      <c r="C5281" s="2">
        <v>0.3678052114322499</v>
      </c>
    </row>
    <row r="5282">
      <c r="A5282" s="1">
        <v>2013.7723980717</v>
      </c>
      <c r="B5282" s="1">
        <v>3.04080425288208</v>
      </c>
      <c r="C5282" s="2">
        <v>0.43690012818476154</v>
      </c>
    </row>
    <row r="5283">
      <c r="A5283" s="1">
        <v>1128.01139843192</v>
      </c>
      <c r="B5283" s="1">
        <v>4.50547567104515</v>
      </c>
      <c r="C5283" s="2">
        <v>0.41885696887697804</v>
      </c>
    </row>
    <row r="5284">
      <c r="A5284" s="1">
        <v>2094.74233015637</v>
      </c>
      <c r="B5284" s="1">
        <v>2.75573321037087</v>
      </c>
      <c r="C5284" s="2">
        <v>0.39286244542544346</v>
      </c>
    </row>
    <row r="5285">
      <c r="A5285" s="1">
        <v>1176.78964299595</v>
      </c>
      <c r="B5285" s="1">
        <v>3.84481200397591</v>
      </c>
      <c r="C5285" s="2">
        <v>0.36866800114039566</v>
      </c>
    </row>
    <row r="5286">
      <c r="A5286" s="1">
        <v>2402.21754148149</v>
      </c>
      <c r="B5286" s="1">
        <v>1.79283922802258</v>
      </c>
      <c r="C5286" s="2">
        <v>0.4351433189056392</v>
      </c>
    </row>
    <row r="5287">
      <c r="A5287" s="1">
        <v>1341.70362896351</v>
      </c>
      <c r="B5287" s="1">
        <v>4.06964669436233</v>
      </c>
      <c r="C5287" s="2">
        <v>0.48259051049881196</v>
      </c>
    </row>
    <row r="5288">
      <c r="A5288" s="1">
        <v>2151.61912255258</v>
      </c>
      <c r="B5288" s="1">
        <v>4.50260381539888</v>
      </c>
      <c r="C5288" s="2">
        <v>0.3750618322842857</v>
      </c>
    </row>
    <row r="5289">
      <c r="A5289" s="1">
        <v>1581.24119837276</v>
      </c>
      <c r="B5289" s="1">
        <v>6.14850187350807</v>
      </c>
      <c r="C5289" s="2">
        <v>0.4304915195013763</v>
      </c>
    </row>
    <row r="5290">
      <c r="A5290" s="1">
        <v>1840.6670264222</v>
      </c>
      <c r="B5290" s="1">
        <v>3.86061625361943</v>
      </c>
      <c r="C5290" s="2">
        <v>0.45696283105048685</v>
      </c>
    </row>
    <row r="5291">
      <c r="A5291" s="1">
        <v>2326.12634250193</v>
      </c>
      <c r="B5291" s="1">
        <v>1.32922123186207</v>
      </c>
      <c r="C5291" s="2">
        <v>0.3856629966898982</v>
      </c>
    </row>
    <row r="5292">
      <c r="A5292" s="1">
        <v>1818.66660384319</v>
      </c>
      <c r="B5292" s="1">
        <v>4.0128432741193</v>
      </c>
      <c r="C5292" s="2">
        <v>0.42966622785991804</v>
      </c>
    </row>
    <row r="5293">
      <c r="A5293" s="1">
        <v>2050.2519761367</v>
      </c>
      <c r="B5293" s="1">
        <v>6.57195347564958</v>
      </c>
      <c r="C5293" s="2">
        <v>0.44435834838852145</v>
      </c>
    </row>
    <row r="5294">
      <c r="A5294" s="1">
        <v>1559.73063592109</v>
      </c>
      <c r="B5294" s="1">
        <v>3.95966896827529</v>
      </c>
      <c r="C5294" s="2">
        <v>0.42775519042905774</v>
      </c>
    </row>
    <row r="5295">
      <c r="A5295" s="1">
        <v>2616.27413748504</v>
      </c>
      <c r="B5295" s="1">
        <v>2.10453030556947</v>
      </c>
      <c r="C5295" s="2">
        <v>0.3611229568501681</v>
      </c>
    </row>
    <row r="5296">
      <c r="A5296" s="1">
        <v>2698.78040696859</v>
      </c>
      <c r="B5296" s="1">
        <v>2.42765837106683</v>
      </c>
      <c r="C5296" s="2">
        <v>0.37522900194279335</v>
      </c>
    </row>
    <row r="5297">
      <c r="A5297" s="1">
        <v>2194.45381265101</v>
      </c>
      <c r="B5297" s="1">
        <v>4.23233953789063</v>
      </c>
      <c r="C5297" s="2">
        <v>0.4830496199406181</v>
      </c>
    </row>
    <row r="5298">
      <c r="A5298" s="1">
        <v>2313.82806879115</v>
      </c>
      <c r="B5298" s="1">
        <v>5.44160059314176</v>
      </c>
      <c r="C5298" s="2">
        <v>0.3672693380160181</v>
      </c>
    </row>
    <row r="5299">
      <c r="A5299" s="1">
        <v>1084.51614994923</v>
      </c>
      <c r="B5299" s="1">
        <v>4.66020319790044</v>
      </c>
      <c r="C5299" s="2">
        <v>0.4154199663143091</v>
      </c>
    </row>
    <row r="5300">
      <c r="A5300" s="1">
        <v>1875.34271008673</v>
      </c>
      <c r="B5300" s="1">
        <v>4.6532464333717</v>
      </c>
      <c r="C5300" s="2">
        <v>0.38230010280794385</v>
      </c>
    </row>
    <row r="5301">
      <c r="A5301" s="1">
        <v>1849.74249821315</v>
      </c>
      <c r="B5301" s="1">
        <v>8.62360554455649</v>
      </c>
      <c r="C5301" s="2">
        <v>0.441425851768278</v>
      </c>
    </row>
    <row r="5302">
      <c r="A5302" s="1">
        <v>2298.16742203077</v>
      </c>
      <c r="B5302" s="1">
        <v>5.04642799979201</v>
      </c>
      <c r="C5302" s="2">
        <v>0.4384175867465717</v>
      </c>
    </row>
    <row r="5303">
      <c r="A5303" s="1">
        <v>1456.24573570722</v>
      </c>
      <c r="B5303" s="1">
        <v>1.94479640889222</v>
      </c>
      <c r="C5303" s="2">
        <v>0.434026914582337</v>
      </c>
    </row>
    <row r="5304">
      <c r="A5304" s="1">
        <v>2613.96990051284</v>
      </c>
      <c r="B5304" s="1">
        <v>2.35129239767045</v>
      </c>
      <c r="C5304" s="2">
        <v>0.38005420839421067</v>
      </c>
    </row>
    <row r="5305">
      <c r="A5305" s="1">
        <v>2425.46189841004</v>
      </c>
      <c r="B5305" s="1">
        <v>3.97514550115792</v>
      </c>
      <c r="C5305" s="2">
        <v>0.3803481986488503</v>
      </c>
    </row>
    <row r="5306">
      <c r="A5306" s="1">
        <v>1521.09550742227</v>
      </c>
      <c r="B5306" s="1">
        <v>1.60404749060253</v>
      </c>
      <c r="C5306" s="2">
        <v>0.3807562621642201</v>
      </c>
    </row>
    <row r="5307">
      <c r="A5307" s="1">
        <v>2486.91888942294</v>
      </c>
      <c r="B5307" s="1">
        <v>2.70194080005007</v>
      </c>
      <c r="C5307" s="2">
        <v>0.4282470561484044</v>
      </c>
    </row>
    <row r="5308">
      <c r="A5308" s="1">
        <v>2717.38818740708</v>
      </c>
      <c r="B5308" s="1">
        <v>2.17235935472867</v>
      </c>
      <c r="C5308" s="2">
        <v>0.42323932817855403</v>
      </c>
    </row>
    <row r="5309">
      <c r="A5309" s="1">
        <v>1376.88748512336</v>
      </c>
      <c r="B5309" s="1">
        <v>3.13186843066857</v>
      </c>
      <c r="C5309" s="2">
        <v>0.3752563764861527</v>
      </c>
    </row>
    <row r="5310">
      <c r="A5310" s="1">
        <v>1576.76141305845</v>
      </c>
      <c r="B5310" s="1">
        <v>8.73732575952133</v>
      </c>
      <c r="C5310" s="2">
        <v>0.43973066845704584</v>
      </c>
    </row>
    <row r="5311">
      <c r="A5311" s="1">
        <v>2191.7337574818</v>
      </c>
      <c r="B5311" s="1">
        <v>1.12725747580238</v>
      </c>
      <c r="C5311" s="2">
        <v>0.3894842404885407</v>
      </c>
    </row>
    <row r="5312">
      <c r="A5312" s="1">
        <v>1278.35010586071</v>
      </c>
      <c r="B5312" s="1">
        <v>6.25399565092238</v>
      </c>
      <c r="C5312" s="2">
        <v>0.40401614482326337</v>
      </c>
    </row>
    <row r="5313">
      <c r="A5313" s="1">
        <v>1246.00634926642</v>
      </c>
      <c r="B5313" s="1">
        <v>1.42470383521428</v>
      </c>
      <c r="C5313" s="2">
        <v>0.39117763975534614</v>
      </c>
    </row>
    <row r="5314">
      <c r="A5314" s="1">
        <v>1743.26524940552</v>
      </c>
      <c r="B5314" s="1">
        <v>4.55180089887101</v>
      </c>
      <c r="C5314" s="2">
        <v>0.37157992694051556</v>
      </c>
    </row>
    <row r="5315">
      <c r="A5315" s="1">
        <v>2030.62722673713</v>
      </c>
      <c r="B5315" s="1">
        <v>2.66374022157013</v>
      </c>
      <c r="C5315" s="2">
        <v>0.3756597332374126</v>
      </c>
    </row>
    <row r="5316">
      <c r="A5316" s="1">
        <v>2669.09117236308</v>
      </c>
      <c r="B5316" s="1">
        <v>2.38019640904952</v>
      </c>
      <c r="C5316" s="2">
        <v>0.4658926274805568</v>
      </c>
    </row>
    <row r="5317">
      <c r="A5317" s="1">
        <v>976.603899198665</v>
      </c>
      <c r="B5317" s="1">
        <v>2.82001144285236</v>
      </c>
      <c r="C5317" s="2">
        <v>0.4819620804564139</v>
      </c>
    </row>
    <row r="5318">
      <c r="A5318" s="1">
        <v>1984.50428467612</v>
      </c>
      <c r="B5318" s="1">
        <v>3.566873306362</v>
      </c>
      <c r="C5318" s="2">
        <v>0.3959255220861677</v>
      </c>
    </row>
    <row r="5319">
      <c r="A5319" s="1">
        <v>2765.05594697696</v>
      </c>
      <c r="B5319" s="1">
        <v>0.631339937108076</v>
      </c>
      <c r="C5319" s="2">
        <v>0.4462209604634503</v>
      </c>
    </row>
    <row r="5320">
      <c r="A5320" s="1">
        <v>2564.70519008541</v>
      </c>
      <c r="B5320" s="1">
        <v>3.6677051039319</v>
      </c>
      <c r="C5320" s="2">
        <v>0.41838472914432223</v>
      </c>
    </row>
    <row r="5321">
      <c r="A5321" s="1">
        <v>1420.37670147411</v>
      </c>
      <c r="B5321" s="1">
        <v>6.77943998174823</v>
      </c>
      <c r="C5321" s="2">
        <v>0.48418825389973774</v>
      </c>
    </row>
    <row r="5322">
      <c r="A5322" s="1">
        <v>2139.66172630294</v>
      </c>
      <c r="B5322" s="1">
        <v>0.939870496052662</v>
      </c>
      <c r="C5322" s="2">
        <v>0.42186387317538804</v>
      </c>
    </row>
    <row r="5323">
      <c r="A5323" s="1">
        <v>1695.44713821656</v>
      </c>
      <c r="B5323" s="1">
        <v>6.71871696844994</v>
      </c>
      <c r="C5323" s="2">
        <v>0.44468748548818304</v>
      </c>
    </row>
    <row r="5324">
      <c r="A5324" s="1">
        <v>1012.87376607044</v>
      </c>
      <c r="B5324" s="1">
        <v>2.92821241139568</v>
      </c>
      <c r="C5324" s="2">
        <v>0.4172920068845985</v>
      </c>
    </row>
    <row r="5325">
      <c r="A5325" s="1">
        <v>1610.91804818733</v>
      </c>
      <c r="B5325" s="1">
        <v>5.70532846529662</v>
      </c>
      <c r="C5325" s="2">
        <v>0.3823891076913733</v>
      </c>
    </row>
    <row r="5326">
      <c r="A5326" s="1">
        <v>1979.20930755266</v>
      </c>
      <c r="B5326" s="1">
        <v>1.59635238631526</v>
      </c>
      <c r="C5326" s="2">
        <v>0.37588326608600897</v>
      </c>
    </row>
    <row r="5327">
      <c r="A5327" s="1">
        <v>1545.39277189726</v>
      </c>
      <c r="B5327" s="1">
        <v>7.4728979421303</v>
      </c>
      <c r="C5327" s="2">
        <v>0.3701795387597406</v>
      </c>
    </row>
    <row r="5328">
      <c r="A5328" s="1">
        <v>2330.66351283742</v>
      </c>
      <c r="B5328" s="1">
        <v>2.3967213762676</v>
      </c>
      <c r="C5328" s="2">
        <v>0.370460908999186</v>
      </c>
    </row>
    <row r="5329">
      <c r="A5329" s="1">
        <v>1603.71685724992</v>
      </c>
      <c r="B5329" s="1">
        <v>3.73659343479106</v>
      </c>
      <c r="C5329" s="2">
        <v>0.3941928306870148</v>
      </c>
    </row>
    <row r="5330">
      <c r="A5330" s="1">
        <v>1903.8900373884</v>
      </c>
      <c r="B5330" s="1">
        <v>2.34105385803989</v>
      </c>
      <c r="C5330" s="2">
        <v>0.4821890694639976</v>
      </c>
    </row>
    <row r="5331">
      <c r="A5331" s="1">
        <v>2033.34354815594</v>
      </c>
      <c r="B5331" s="1">
        <v>6.5345967291519</v>
      </c>
      <c r="C5331" s="2">
        <v>0.4641663905379592</v>
      </c>
    </row>
    <row r="5332">
      <c r="A5332" s="1">
        <v>1673.66426392761</v>
      </c>
      <c r="B5332" s="1">
        <v>7.09011176661937</v>
      </c>
      <c r="C5332" s="2">
        <v>0.3708036332763466</v>
      </c>
    </row>
    <row r="5333">
      <c r="A5333" s="1">
        <v>1154.31512192506</v>
      </c>
      <c r="B5333" s="1">
        <v>4.33258607523229</v>
      </c>
      <c r="C5333" s="2">
        <v>0.4329690860582211</v>
      </c>
    </row>
    <row r="5334">
      <c r="A5334" s="1">
        <v>1976.7254616249</v>
      </c>
      <c r="B5334" s="1">
        <v>5.18550965037716</v>
      </c>
      <c r="C5334" s="2">
        <v>0.47684976497059667</v>
      </c>
    </row>
    <row r="5335">
      <c r="A5335" s="1">
        <v>1847.65562544465</v>
      </c>
      <c r="B5335" s="1">
        <v>8.49136140381881</v>
      </c>
      <c r="C5335" s="2">
        <v>0.3928358503762972</v>
      </c>
    </row>
    <row r="5336">
      <c r="A5336" s="1">
        <v>1862.98028962974</v>
      </c>
      <c r="B5336" s="1">
        <v>1.2032052418718</v>
      </c>
      <c r="C5336" s="2">
        <v>0.37332427993065503</v>
      </c>
    </row>
    <row r="5337">
      <c r="A5337" s="1">
        <v>2560.96244847086</v>
      </c>
      <c r="B5337" s="1">
        <v>1.73504725021138</v>
      </c>
      <c r="C5337" s="2">
        <v>0.3939443919955814</v>
      </c>
    </row>
    <row r="5338">
      <c r="A5338" s="1">
        <v>1496.20699048731</v>
      </c>
      <c r="B5338" s="1">
        <v>5.0075351419539</v>
      </c>
      <c r="C5338" s="2">
        <v>0.40155641537389036</v>
      </c>
    </row>
    <row r="5339">
      <c r="A5339" s="1">
        <v>1464.8222686091</v>
      </c>
      <c r="B5339" s="1">
        <v>1.05183115906272</v>
      </c>
      <c r="C5339" s="2">
        <v>0.39216240696852644</v>
      </c>
    </row>
    <row r="5340">
      <c r="A5340" s="1">
        <v>2076.51743367587</v>
      </c>
      <c r="B5340" s="1">
        <v>3.98074416142177</v>
      </c>
      <c r="C5340" s="2">
        <v>0.3991621940591969</v>
      </c>
    </row>
    <row r="5341">
      <c r="A5341" s="1">
        <v>1233.52289746564</v>
      </c>
      <c r="B5341" s="1">
        <v>1.65968397316638</v>
      </c>
      <c r="C5341" s="2">
        <v>0.4067554486999913</v>
      </c>
    </row>
    <row r="5342">
      <c r="A5342" s="1">
        <v>2025.94241335177</v>
      </c>
      <c r="B5342" s="1">
        <v>6.87955842928044</v>
      </c>
      <c r="C5342" s="2">
        <v>0.3887813836808297</v>
      </c>
    </row>
    <row r="5343">
      <c r="A5343" s="1">
        <v>2431.28342428596</v>
      </c>
      <c r="B5343" s="1">
        <v>1.3330860965172</v>
      </c>
      <c r="C5343" s="2">
        <v>0.42689893502243853</v>
      </c>
    </row>
    <row r="5344">
      <c r="A5344" s="1">
        <v>1632.21116904023</v>
      </c>
      <c r="B5344" s="1">
        <v>7.18388147040235</v>
      </c>
      <c r="C5344" s="2">
        <v>0.3910885174024485</v>
      </c>
    </row>
    <row r="5345">
      <c r="A5345" s="1">
        <v>2464.6358651211</v>
      </c>
      <c r="B5345" s="1">
        <v>2.41709259842906</v>
      </c>
      <c r="C5345" s="2">
        <v>0.4229410992175054</v>
      </c>
    </row>
    <row r="5346">
      <c r="A5346" s="1">
        <v>1574.26685557805</v>
      </c>
      <c r="B5346" s="1">
        <v>3.37113056890287</v>
      </c>
      <c r="C5346" s="2">
        <v>0.4355620156044656</v>
      </c>
    </row>
    <row r="5347">
      <c r="A5347" s="1">
        <v>1674.07072357307</v>
      </c>
      <c r="B5347" s="1">
        <v>2.78148963113479</v>
      </c>
      <c r="C5347" s="2">
        <v>0.38765767848909694</v>
      </c>
    </row>
    <row r="5348">
      <c r="A5348" s="1">
        <v>1078.20708257478</v>
      </c>
      <c r="B5348" s="1">
        <v>0.67811961678765</v>
      </c>
      <c r="C5348" s="2">
        <v>0.3775263246536228</v>
      </c>
    </row>
    <row r="5349">
      <c r="A5349" s="1">
        <v>1178.08120743094</v>
      </c>
      <c r="B5349" s="1">
        <v>1.52753193585635</v>
      </c>
      <c r="C5349" s="2">
        <v>0.3613035557997859</v>
      </c>
    </row>
    <row r="5350">
      <c r="A5350" s="1">
        <v>1295.5901707745</v>
      </c>
      <c r="B5350" s="1">
        <v>2.62179522017899</v>
      </c>
      <c r="C5350" s="2">
        <v>0.3695154711465918</v>
      </c>
    </row>
    <row r="5351">
      <c r="A5351" s="1">
        <v>2357.08511359761</v>
      </c>
      <c r="B5351" s="1">
        <v>4.844616060208</v>
      </c>
      <c r="C5351" s="2">
        <v>0.4143935842906781</v>
      </c>
    </row>
    <row r="5352">
      <c r="A5352" s="1">
        <v>1459.55194966977</v>
      </c>
      <c r="B5352" s="1">
        <v>5.83576943661643</v>
      </c>
      <c r="C5352" s="2">
        <v>0.36466462199491184</v>
      </c>
    </row>
    <row r="5353">
      <c r="A5353" s="1">
        <v>2414.14919226504</v>
      </c>
      <c r="B5353" s="1">
        <v>3.57582896883497</v>
      </c>
      <c r="C5353" s="2">
        <v>0.3938341930217269</v>
      </c>
    </row>
    <row r="5354">
      <c r="A5354" s="1">
        <v>1968.24835002666</v>
      </c>
      <c r="B5354" s="1">
        <v>4.9605155137219</v>
      </c>
      <c r="C5354" s="2">
        <v>0.44605698665545324</v>
      </c>
    </row>
    <row r="5355">
      <c r="A5355" s="1">
        <v>2013.09421421128</v>
      </c>
      <c r="B5355" s="1">
        <v>3.91186769754209</v>
      </c>
      <c r="C5355" s="2">
        <v>0.41127939085554166</v>
      </c>
    </row>
    <row r="5356">
      <c r="A5356" s="1">
        <v>1000.47006468036</v>
      </c>
      <c r="B5356" s="1">
        <v>1.45560499240202</v>
      </c>
      <c r="C5356" s="2">
        <v>0.38873653549520026</v>
      </c>
    </row>
    <row r="5357">
      <c r="A5357" s="1">
        <v>1502.22054552735</v>
      </c>
      <c r="B5357" s="1">
        <v>8.1975360008795</v>
      </c>
      <c r="C5357" s="2">
        <v>0.4373992373863032</v>
      </c>
    </row>
    <row r="5358">
      <c r="A5358" s="1">
        <v>2175.83075942706</v>
      </c>
      <c r="B5358" s="1">
        <v>1.35015039017117</v>
      </c>
      <c r="C5358" s="2">
        <v>0.4404427710636501</v>
      </c>
    </row>
    <row r="5359">
      <c r="A5359" s="1">
        <v>1713.1082141348</v>
      </c>
      <c r="B5359" s="1">
        <v>8.00969502868721</v>
      </c>
      <c r="C5359" s="2">
        <v>0.4121257372275925</v>
      </c>
    </row>
    <row r="5360">
      <c r="A5360" s="1">
        <v>1695.90249859179</v>
      </c>
      <c r="B5360" s="1">
        <v>8.5944168131193</v>
      </c>
      <c r="C5360" s="2">
        <v>0.4557919916130122</v>
      </c>
    </row>
    <row r="5361">
      <c r="A5361" s="1">
        <v>2660.41135145381</v>
      </c>
      <c r="B5361" s="1">
        <v>1.11900132931005</v>
      </c>
      <c r="C5361" s="2">
        <v>0.3688806553187756</v>
      </c>
    </row>
    <row r="5362">
      <c r="A5362" s="1">
        <v>2588.66737308535</v>
      </c>
      <c r="B5362" s="1">
        <v>0.65588691147176</v>
      </c>
      <c r="C5362" s="2">
        <v>0.3890200451759852</v>
      </c>
    </row>
    <row r="5363">
      <c r="A5363" s="1">
        <v>1807.05087853209</v>
      </c>
      <c r="B5363" s="1">
        <v>1.82627922511686</v>
      </c>
      <c r="C5363" s="2">
        <v>0.4002916457816733</v>
      </c>
    </row>
    <row r="5364">
      <c r="A5364" s="1">
        <v>3155.06697136923</v>
      </c>
      <c r="B5364" s="1">
        <v>0.645330088199195</v>
      </c>
      <c r="C5364" s="2">
        <v>0.4467151755690787</v>
      </c>
    </row>
    <row r="5365">
      <c r="A5365" s="1">
        <v>1156.89964256962</v>
      </c>
      <c r="B5365" s="1">
        <v>5.29685921126871</v>
      </c>
      <c r="C5365" s="2">
        <v>0.4828744654009235</v>
      </c>
    </row>
    <row r="5366">
      <c r="A5366" s="1">
        <v>1434.21228877042</v>
      </c>
      <c r="B5366" s="1">
        <v>3.8265163395001</v>
      </c>
      <c r="C5366" s="2">
        <v>0.363004567232169</v>
      </c>
    </row>
    <row r="5367">
      <c r="A5367" s="1">
        <v>1123.11722254206</v>
      </c>
      <c r="B5367" s="1">
        <v>1.73275111479175</v>
      </c>
      <c r="C5367" s="2">
        <v>0.36953067424451214</v>
      </c>
    </row>
    <row r="5368">
      <c r="A5368" s="1">
        <v>2284.98379973672</v>
      </c>
      <c r="B5368" s="1">
        <v>2.54891331270598</v>
      </c>
      <c r="C5368" s="2">
        <v>0.4250172305566699</v>
      </c>
    </row>
    <row r="5369">
      <c r="A5369" s="1">
        <v>2349.29639787086</v>
      </c>
      <c r="B5369" s="1">
        <v>3.80045318550974</v>
      </c>
      <c r="C5369" s="2">
        <v>0.4422933724748444</v>
      </c>
    </row>
    <row r="5370">
      <c r="A5370" s="1">
        <v>2063.38135922633</v>
      </c>
      <c r="B5370" s="1">
        <v>5.87706521814473</v>
      </c>
      <c r="C5370" s="2">
        <v>0.3706059078383014</v>
      </c>
    </row>
    <row r="5371">
      <c r="A5371" s="1">
        <v>2053.24167086384</v>
      </c>
      <c r="B5371" s="1">
        <v>4.70288469131863</v>
      </c>
      <c r="C5371" s="2">
        <v>0.4876524633083352</v>
      </c>
    </row>
    <row r="5372">
      <c r="A5372" s="1">
        <v>1538.8367378678</v>
      </c>
      <c r="B5372" s="1">
        <v>7.43555619539584</v>
      </c>
      <c r="C5372" s="2">
        <v>0.41287421481993675</v>
      </c>
    </row>
    <row r="5373">
      <c r="A5373" s="1">
        <v>2640.89586175881</v>
      </c>
      <c r="B5373" s="1">
        <v>1.23128094469264</v>
      </c>
      <c r="C5373" s="2">
        <v>0.41411432047887614</v>
      </c>
    </row>
    <row r="5374">
      <c r="A5374" s="1">
        <v>1308.08515617149</v>
      </c>
      <c r="B5374" s="1">
        <v>6.19592482904192</v>
      </c>
      <c r="C5374" s="2">
        <v>0.47925371305440817</v>
      </c>
    </row>
    <row r="5375">
      <c r="A5375" s="1">
        <v>1943.49283628361</v>
      </c>
      <c r="B5375" s="1">
        <v>6.77031031997357</v>
      </c>
      <c r="C5375" s="2">
        <v>0.45173513345409844</v>
      </c>
    </row>
    <row r="5376">
      <c r="A5376" s="1">
        <v>1579.38882345677</v>
      </c>
      <c r="B5376" s="1">
        <v>2.91591129482868</v>
      </c>
      <c r="C5376" s="2">
        <v>0.3765809417633966</v>
      </c>
    </row>
    <row r="5377">
      <c r="A5377" s="1">
        <v>1256.06095306882</v>
      </c>
      <c r="B5377" s="1">
        <v>6.77830033061289</v>
      </c>
      <c r="C5377" s="2">
        <v>0.4162241070916064</v>
      </c>
    </row>
    <row r="5378">
      <c r="A5378" s="1">
        <v>1677.09706985681</v>
      </c>
      <c r="B5378" s="1">
        <v>6.26182509683765</v>
      </c>
      <c r="C5378" s="2">
        <v>0.3947151777831713</v>
      </c>
    </row>
    <row r="5379">
      <c r="A5379" s="1">
        <v>2776.54269874749</v>
      </c>
      <c r="B5379" s="1">
        <v>2.33350166255307</v>
      </c>
      <c r="C5379" s="2">
        <v>0.4356391144146543</v>
      </c>
    </row>
    <row r="5380">
      <c r="A5380" s="1">
        <v>990.109647880588</v>
      </c>
      <c r="B5380" s="1">
        <v>2.73163945173599</v>
      </c>
      <c r="C5380" s="2">
        <v>0.42053082599140773</v>
      </c>
    </row>
    <row r="5381">
      <c r="A5381" s="1">
        <v>2218.14801068444</v>
      </c>
      <c r="B5381" s="1">
        <v>3.00364189327185</v>
      </c>
      <c r="C5381" s="2">
        <v>0.40730056148067817</v>
      </c>
    </row>
    <row r="5382">
      <c r="A5382" s="1">
        <v>1539.22288223019</v>
      </c>
      <c r="B5382" s="1">
        <v>3.40329498419194</v>
      </c>
      <c r="C5382" s="2">
        <v>0.42251414389858344</v>
      </c>
    </row>
    <row r="5383">
      <c r="A5383" s="1">
        <v>1213.11843790298</v>
      </c>
      <c r="B5383" s="1">
        <v>1.9310809942316</v>
      </c>
      <c r="C5383" s="2">
        <v>0.4380157141825408</v>
      </c>
    </row>
    <row r="5384">
      <c r="A5384" s="1">
        <v>2108.14892668956</v>
      </c>
      <c r="B5384" s="1">
        <v>3.94609420430939</v>
      </c>
      <c r="C5384" s="2">
        <v>0.37861211450540067</v>
      </c>
    </row>
    <row r="5385">
      <c r="A5385" s="1">
        <v>2058.45112631</v>
      </c>
      <c r="B5385" s="1">
        <v>2.22401462244464</v>
      </c>
      <c r="C5385" s="2">
        <v>0.3953792723168068</v>
      </c>
    </row>
    <row r="5386">
      <c r="A5386" s="1">
        <v>2885.57760110855</v>
      </c>
      <c r="B5386" s="1">
        <v>1.70861256243728</v>
      </c>
      <c r="C5386" s="2">
        <v>0.4273220457498488</v>
      </c>
    </row>
    <row r="5387">
      <c r="A5387" s="1">
        <v>1963.87246164826</v>
      </c>
      <c r="B5387" s="1">
        <v>6.67590775702517</v>
      </c>
      <c r="C5387" s="2">
        <v>0.4183725666142125</v>
      </c>
    </row>
    <row r="5388">
      <c r="A5388" s="1">
        <v>2560.11232354568</v>
      </c>
      <c r="B5388" s="1">
        <v>1.03829153209581</v>
      </c>
      <c r="C5388" s="2">
        <v>0.47325812920240384</v>
      </c>
    </row>
    <row r="5389">
      <c r="A5389" s="1">
        <v>1462.43062296651</v>
      </c>
      <c r="B5389" s="1">
        <v>8.25494734981503</v>
      </c>
      <c r="C5389" s="2">
        <v>0.422649624866084</v>
      </c>
    </row>
    <row r="5390">
      <c r="A5390" s="1">
        <v>2221.96366910676</v>
      </c>
      <c r="B5390" s="1">
        <v>0.68354578410651</v>
      </c>
      <c r="C5390" s="2">
        <v>0.4087910632547121</v>
      </c>
    </row>
    <row r="5391">
      <c r="A5391" s="1">
        <v>2310.38977946331</v>
      </c>
      <c r="B5391" s="1">
        <v>3.51273223226844</v>
      </c>
      <c r="C5391" s="2">
        <v>0.445106355390978</v>
      </c>
    </row>
    <row r="5392">
      <c r="A5392" s="1">
        <v>1681.59293702039</v>
      </c>
      <c r="B5392" s="1">
        <v>8.38364362327461</v>
      </c>
      <c r="C5392" s="2">
        <v>0.3702304872123717</v>
      </c>
    </row>
    <row r="5393">
      <c r="A5393" s="1">
        <v>2365.46257981377</v>
      </c>
      <c r="B5393" s="1">
        <v>4.03082019474099</v>
      </c>
      <c r="C5393" s="2">
        <v>0.3652685415426884</v>
      </c>
    </row>
    <row r="5394">
      <c r="A5394" s="1">
        <v>1795.84941613241</v>
      </c>
      <c r="B5394" s="1">
        <v>4.38264453862981</v>
      </c>
      <c r="C5394" s="2">
        <v>0.37255979851448656</v>
      </c>
    </row>
    <row r="5395">
      <c r="A5395" s="1">
        <v>1565.43016662073</v>
      </c>
      <c r="B5395" s="1">
        <v>8.33967705582225</v>
      </c>
      <c r="C5395" s="2">
        <v>0.48357169523887</v>
      </c>
    </row>
    <row r="5396">
      <c r="A5396" s="1">
        <v>1892.73381734077</v>
      </c>
      <c r="B5396" s="1">
        <v>5.85526791067487</v>
      </c>
      <c r="C5396" s="2">
        <v>0.3656797076531477</v>
      </c>
    </row>
    <row r="5397">
      <c r="A5397" s="1">
        <v>2515.62809343249</v>
      </c>
      <c r="B5397" s="1">
        <v>2.71750085912987</v>
      </c>
      <c r="C5397" s="2">
        <v>0.3683872268183072</v>
      </c>
    </row>
    <row r="5398">
      <c r="A5398" s="1">
        <v>1852.3361087583</v>
      </c>
      <c r="B5398" s="1">
        <v>3.83263065422184</v>
      </c>
      <c r="C5398" s="2">
        <v>0.40378176289439743</v>
      </c>
    </row>
    <row r="5399">
      <c r="A5399" s="1">
        <v>1856.41233780007</v>
      </c>
      <c r="B5399" s="1">
        <v>6.80572707461775</v>
      </c>
      <c r="C5399" s="2">
        <v>0.39626696488245594</v>
      </c>
    </row>
    <row r="5400">
      <c r="A5400" s="1">
        <v>1395.56456948303</v>
      </c>
      <c r="B5400" s="1">
        <v>2.57062198323057</v>
      </c>
      <c r="C5400" s="2">
        <v>0.3725966538621242</v>
      </c>
    </row>
    <row r="5401">
      <c r="A5401" s="1">
        <v>2177.96861842476</v>
      </c>
      <c r="B5401" s="1">
        <v>1.29480404633414</v>
      </c>
      <c r="C5401" s="2">
        <v>0.4190862485652507</v>
      </c>
    </row>
    <row r="5402">
      <c r="A5402" s="1">
        <v>1535.34594122047</v>
      </c>
      <c r="B5402" s="1">
        <v>6.94884756215459</v>
      </c>
      <c r="C5402" s="2">
        <v>0.3655641420130829</v>
      </c>
    </row>
    <row r="5403">
      <c r="A5403" s="1">
        <v>1761.09792568597</v>
      </c>
      <c r="B5403" s="1">
        <v>6.64519148986676</v>
      </c>
      <c r="C5403" s="2">
        <v>0.4449943595499578</v>
      </c>
    </row>
    <row r="5404">
      <c r="A5404" s="1">
        <v>1283.92384869138</v>
      </c>
      <c r="B5404" s="1">
        <v>6.24780161685861</v>
      </c>
      <c r="C5404" s="2">
        <v>0.4411820169794076</v>
      </c>
    </row>
    <row r="5405">
      <c r="A5405" s="1">
        <v>2878.56440715889</v>
      </c>
      <c r="B5405" s="1">
        <v>1.34359725592187</v>
      </c>
      <c r="C5405" s="2">
        <v>0.37241424801238254</v>
      </c>
    </row>
    <row r="5406">
      <c r="A5406" s="1">
        <v>1641.07590881157</v>
      </c>
      <c r="B5406" s="1">
        <v>7.74399395047983</v>
      </c>
      <c r="C5406" s="2">
        <v>0.4306371597379416</v>
      </c>
    </row>
    <row r="5407">
      <c r="A5407" s="1">
        <v>2759.93918887663</v>
      </c>
      <c r="B5407" s="1">
        <v>0.936507390853589</v>
      </c>
      <c r="C5407" s="2">
        <v>0.36520109257270594</v>
      </c>
    </row>
    <row r="5408">
      <c r="A5408" s="1">
        <v>2370.14085051928</v>
      </c>
      <c r="B5408" s="1">
        <v>3.03537515856198</v>
      </c>
      <c r="C5408" s="2">
        <v>0.453657774230716</v>
      </c>
    </row>
    <row r="5409">
      <c r="A5409" s="1">
        <v>2012.05906317632</v>
      </c>
      <c r="B5409" s="1">
        <v>2.75137694804504</v>
      </c>
      <c r="C5409" s="2">
        <v>0.41822560972029826</v>
      </c>
    </row>
    <row r="5410">
      <c r="A5410" s="1">
        <v>1377.57148221954</v>
      </c>
      <c r="B5410" s="1">
        <v>3.65642758929314</v>
      </c>
      <c r="C5410" s="2">
        <v>0.43707433579620186</v>
      </c>
    </row>
    <row r="5411">
      <c r="A5411" s="1">
        <v>1856.55990809513</v>
      </c>
      <c r="B5411" s="1">
        <v>1.78042208776084</v>
      </c>
      <c r="C5411" s="2">
        <v>0.44768544850335956</v>
      </c>
    </row>
    <row r="5412">
      <c r="A5412" s="1">
        <v>1745.71840138539</v>
      </c>
      <c r="B5412" s="1">
        <v>1.72044178195382</v>
      </c>
      <c r="C5412" s="2">
        <v>0.37908785225949365</v>
      </c>
    </row>
    <row r="5413">
      <c r="A5413" s="1">
        <v>2617.42621553211</v>
      </c>
      <c r="B5413" s="1">
        <v>2.35113182052874</v>
      </c>
      <c r="C5413" s="2">
        <v>0.3790123750376931</v>
      </c>
    </row>
    <row r="5414">
      <c r="A5414" s="1">
        <v>1450.6785441326</v>
      </c>
      <c r="B5414" s="1">
        <v>4.54844082129071</v>
      </c>
      <c r="C5414" s="2">
        <v>0.40138397083889604</v>
      </c>
    </row>
    <row r="5415">
      <c r="A5415" s="1">
        <v>1705.00595260837</v>
      </c>
      <c r="B5415" s="1">
        <v>5.75990842594685</v>
      </c>
      <c r="C5415" s="2">
        <v>0.44536993519299145</v>
      </c>
    </row>
    <row r="5416">
      <c r="A5416" s="1">
        <v>2551.53208891336</v>
      </c>
      <c r="B5416" s="1">
        <v>1.55068036283883</v>
      </c>
      <c r="C5416" s="2">
        <v>0.4408344161186673</v>
      </c>
    </row>
    <row r="5417">
      <c r="A5417" s="1">
        <v>2108.32486903589</v>
      </c>
      <c r="B5417" s="1">
        <v>3.80268006865515</v>
      </c>
      <c r="C5417" s="2">
        <v>0.3914257579379948</v>
      </c>
    </row>
    <row r="5418">
      <c r="A5418" s="1">
        <v>2324.11362149009</v>
      </c>
      <c r="B5418" s="1">
        <v>0.917182750890209</v>
      </c>
      <c r="C5418" s="2">
        <v>0.4047921448504348</v>
      </c>
    </row>
    <row r="5419">
      <c r="A5419" s="1">
        <v>1489.30103333579</v>
      </c>
      <c r="B5419" s="1">
        <v>6.12421699237718</v>
      </c>
      <c r="C5419" s="2">
        <v>0.4768153668025711</v>
      </c>
    </row>
    <row r="5420">
      <c r="A5420" s="1">
        <v>1560.19049520931</v>
      </c>
      <c r="B5420" s="1">
        <v>6.91037354316488</v>
      </c>
      <c r="C5420" s="2">
        <v>0.43874767514184543</v>
      </c>
    </row>
    <row r="5421">
      <c r="A5421" s="1">
        <v>2716.09160080145</v>
      </c>
      <c r="B5421" s="1">
        <v>1.57683366726339</v>
      </c>
      <c r="C5421" s="2">
        <v>0.4166825272521887</v>
      </c>
    </row>
    <row r="5422">
      <c r="A5422" s="1">
        <v>2882.48089348832</v>
      </c>
      <c r="B5422" s="1">
        <v>1.23627532816718</v>
      </c>
      <c r="C5422" s="2">
        <v>0.43103756877593424</v>
      </c>
    </row>
    <row r="5423">
      <c r="A5423" s="1">
        <v>2584.39157446447</v>
      </c>
      <c r="B5423" s="1">
        <v>0.864894406292461</v>
      </c>
      <c r="C5423" s="2">
        <v>0.4445202298912291</v>
      </c>
    </row>
    <row r="5424">
      <c r="A5424" s="1">
        <v>1220.21063483173</v>
      </c>
      <c r="B5424" s="1">
        <v>0.906618113278174</v>
      </c>
      <c r="C5424" s="2">
        <v>0.47250308052735707</v>
      </c>
    </row>
    <row r="5425">
      <c r="A5425" s="1">
        <v>1106.32924141507</v>
      </c>
      <c r="B5425" s="1">
        <v>1.94002812662075</v>
      </c>
      <c r="C5425" s="2">
        <v>0.36755159340978794</v>
      </c>
    </row>
    <row r="5426">
      <c r="A5426" s="1">
        <v>2037.88564865732</v>
      </c>
      <c r="B5426" s="1">
        <v>3.91090183800511</v>
      </c>
      <c r="C5426" s="2">
        <v>0.3964985906816947</v>
      </c>
    </row>
    <row r="5427">
      <c r="A5427" s="1">
        <v>1908.39002158564</v>
      </c>
      <c r="B5427" s="1">
        <v>1.1776545121617</v>
      </c>
      <c r="C5427" s="2">
        <v>0.3680472721768358</v>
      </c>
    </row>
    <row r="5428">
      <c r="A5428" s="1">
        <v>1522.64109789302</v>
      </c>
      <c r="B5428" s="1">
        <v>5.94946519301</v>
      </c>
      <c r="C5428" s="2">
        <v>0.4749221097649083</v>
      </c>
    </row>
    <row r="5429">
      <c r="A5429" s="1">
        <v>1468.22114412131</v>
      </c>
      <c r="B5429" s="1">
        <v>1.58561293178683</v>
      </c>
      <c r="C5429" s="2">
        <v>0.4121161180186109</v>
      </c>
    </row>
    <row r="5430">
      <c r="A5430" s="1">
        <v>1563.69545705977</v>
      </c>
      <c r="B5430" s="1">
        <v>0.969915126835008</v>
      </c>
      <c r="C5430" s="2">
        <v>0.4526545105385654</v>
      </c>
    </row>
    <row r="5431">
      <c r="A5431" s="1">
        <v>1916.0414981984</v>
      </c>
      <c r="B5431" s="1">
        <v>3.69242106127961</v>
      </c>
      <c r="C5431" s="2">
        <v>0.44159495287845424</v>
      </c>
    </row>
    <row r="5432">
      <c r="A5432" s="1">
        <v>2202.19239656311</v>
      </c>
      <c r="B5432" s="1">
        <v>4.19531717912423</v>
      </c>
      <c r="C5432" s="2">
        <v>0.3602039997342883</v>
      </c>
    </row>
    <row r="5433">
      <c r="A5433" s="1">
        <v>1663.01115492281</v>
      </c>
      <c r="B5433" s="1">
        <v>5.14393038390983</v>
      </c>
      <c r="C5433" s="2">
        <v>0.40700643410389936</v>
      </c>
    </row>
    <row r="5434">
      <c r="A5434" s="1">
        <v>1661.12508932025</v>
      </c>
      <c r="B5434" s="1">
        <v>8.87907042857012</v>
      </c>
      <c r="C5434" s="2">
        <v>0.4299285318351928</v>
      </c>
    </row>
    <row r="5435">
      <c r="A5435" s="1">
        <v>1143.51574994366</v>
      </c>
      <c r="B5435" s="1">
        <v>5.05758249952915</v>
      </c>
      <c r="C5435" s="2">
        <v>0.36178671953536906</v>
      </c>
    </row>
    <row r="5436">
      <c r="A5436" s="1">
        <v>1238.65488600672</v>
      </c>
      <c r="B5436" s="1">
        <v>4.79281345750192</v>
      </c>
      <c r="C5436" s="2">
        <v>0.3840153991697353</v>
      </c>
    </row>
    <row r="5437">
      <c r="A5437" s="1">
        <v>2475.66760785395</v>
      </c>
      <c r="B5437" s="1">
        <v>1.47686510591453</v>
      </c>
      <c r="C5437" s="2">
        <v>0.40529911612455827</v>
      </c>
    </row>
    <row r="5438">
      <c r="A5438" s="1">
        <v>2394.89659696688</v>
      </c>
      <c r="B5438" s="1">
        <v>1.27264670791711</v>
      </c>
      <c r="C5438" s="2">
        <v>0.3715517051074812</v>
      </c>
    </row>
    <row r="5439">
      <c r="A5439" s="1">
        <v>2280.15125952342</v>
      </c>
      <c r="B5439" s="1">
        <v>0.837126368146749</v>
      </c>
      <c r="C5439" s="2">
        <v>0.36102684793106543</v>
      </c>
    </row>
    <row r="5440">
      <c r="A5440" s="1">
        <v>2603.14311783408</v>
      </c>
      <c r="B5440" s="1">
        <v>2.65708063035096</v>
      </c>
      <c r="C5440" s="2">
        <v>0.4614847661519692</v>
      </c>
    </row>
    <row r="5441">
      <c r="A5441" s="1">
        <v>2825.82365710058</v>
      </c>
      <c r="B5441" s="1">
        <v>1.76758865928828</v>
      </c>
      <c r="C5441" s="2">
        <v>0.42677749362202205</v>
      </c>
    </row>
    <row r="5442">
      <c r="A5442" s="1">
        <v>1191.9776065779</v>
      </c>
      <c r="B5442" s="1">
        <v>4.41107385626173</v>
      </c>
      <c r="C5442" s="2">
        <v>0.4444030517238745</v>
      </c>
    </row>
    <row r="5443">
      <c r="A5443" s="1">
        <v>1289.11033067921</v>
      </c>
      <c r="B5443" s="1">
        <v>3.25067328584107</v>
      </c>
      <c r="C5443" s="2">
        <v>0.42573367291727987</v>
      </c>
    </row>
    <row r="5444">
      <c r="A5444" s="1">
        <v>2261.96175681405</v>
      </c>
      <c r="B5444" s="1">
        <v>1.43878844171329</v>
      </c>
      <c r="C5444" s="2">
        <v>0.41102713255432727</v>
      </c>
    </row>
    <row r="5445">
      <c r="A5445" s="1">
        <v>1863.8621281861</v>
      </c>
      <c r="B5445" s="1">
        <v>5.84623667410272</v>
      </c>
      <c r="C5445" s="2">
        <v>0.40074892549130375</v>
      </c>
    </row>
    <row r="5446">
      <c r="A5446" s="1">
        <v>2019.79282564906</v>
      </c>
      <c r="B5446" s="1">
        <v>6.34138355518627</v>
      </c>
      <c r="C5446" s="2">
        <v>0.3740113268093711</v>
      </c>
    </row>
    <row r="5447">
      <c r="A5447" s="1">
        <v>1294.65281516429</v>
      </c>
      <c r="B5447" s="1">
        <v>1.03804062821025</v>
      </c>
      <c r="C5447" s="2">
        <v>0.40941474652736787</v>
      </c>
    </row>
    <row r="5448">
      <c r="A5448" s="1">
        <v>1704.10892761126</v>
      </c>
      <c r="B5448" s="1">
        <v>2.08850560854568</v>
      </c>
      <c r="C5448" s="2">
        <v>0.42939784578106954</v>
      </c>
    </row>
    <row r="5449">
      <c r="A5449" s="1">
        <v>1870.87987607914</v>
      </c>
      <c r="B5449" s="1">
        <v>2.99586049688469</v>
      </c>
      <c r="C5449" s="2">
        <v>0.4041141615867916</v>
      </c>
    </row>
    <row r="5450">
      <c r="A5450" s="1">
        <v>1335.88779268653</v>
      </c>
      <c r="B5450" s="1">
        <v>1.91008106297824</v>
      </c>
      <c r="C5450" s="2">
        <v>0.3792196437070296</v>
      </c>
    </row>
    <row r="5451">
      <c r="A5451" s="1">
        <v>2632.66542232997</v>
      </c>
      <c r="B5451" s="1">
        <v>2.22960862425498</v>
      </c>
      <c r="C5451" s="2">
        <v>0.47201298044566353</v>
      </c>
    </row>
    <row r="5452">
      <c r="A5452" s="1">
        <v>1629.3299443072</v>
      </c>
      <c r="B5452" s="1">
        <v>2.92989684072087</v>
      </c>
      <c r="C5452" s="2">
        <v>0.382564506021866</v>
      </c>
    </row>
    <row r="5453">
      <c r="A5453" s="1">
        <v>2459.11189155884</v>
      </c>
      <c r="B5453" s="1">
        <v>3.07563378345897</v>
      </c>
      <c r="C5453" s="2">
        <v>0.4398840731130806</v>
      </c>
    </row>
    <row r="5454">
      <c r="A5454" s="1">
        <v>1476.58094768603</v>
      </c>
      <c r="B5454" s="1">
        <v>1.71975505197545</v>
      </c>
      <c r="C5454" s="2">
        <v>0.3816062977679516</v>
      </c>
    </row>
    <row r="5455">
      <c r="A5455" s="1">
        <v>1780.21757064444</v>
      </c>
      <c r="B5455" s="1">
        <v>8.28724492245868</v>
      </c>
      <c r="C5455" s="2">
        <v>0.43958271783989566</v>
      </c>
    </row>
    <row r="5456">
      <c r="A5456" s="1">
        <v>1216.09798999015</v>
      </c>
      <c r="B5456" s="1">
        <v>4.76327908893364</v>
      </c>
      <c r="C5456" s="2">
        <v>0.4156615463909029</v>
      </c>
    </row>
    <row r="5457">
      <c r="A5457" s="1">
        <v>2369.45973489524</v>
      </c>
      <c r="B5457" s="1">
        <v>5.03028183259143</v>
      </c>
      <c r="C5457" s="2">
        <v>0.3738391006416284</v>
      </c>
    </row>
    <row r="5458">
      <c r="A5458" s="1">
        <v>1104.77368118329</v>
      </c>
      <c r="B5458" s="1">
        <v>4.58845040308623</v>
      </c>
      <c r="C5458" s="2">
        <v>0.43380023700497444</v>
      </c>
    </row>
    <row r="5459">
      <c r="A5459" s="1">
        <v>1839.93069670165</v>
      </c>
      <c r="B5459" s="1">
        <v>8.04283130016138</v>
      </c>
      <c r="C5459" s="2">
        <v>0.43040024762468637</v>
      </c>
    </row>
    <row r="5460">
      <c r="A5460" s="1">
        <v>1587.88189386174</v>
      </c>
      <c r="B5460" s="1">
        <v>6.17557360053698</v>
      </c>
      <c r="C5460" s="2">
        <v>0.4205728581939996</v>
      </c>
    </row>
    <row r="5461">
      <c r="A5461" s="1">
        <v>1363.76011596518</v>
      </c>
      <c r="B5461" s="1">
        <v>7.64544748415369</v>
      </c>
      <c r="C5461" s="2">
        <v>0.3995267085795969</v>
      </c>
    </row>
    <row r="5462">
      <c r="A5462" s="1">
        <v>1363.96744225023</v>
      </c>
      <c r="B5462" s="1">
        <v>4.52037696357731</v>
      </c>
      <c r="C5462" s="2">
        <v>0.38001151612946477</v>
      </c>
    </row>
    <row r="5463">
      <c r="A5463" s="1">
        <v>2743.40373180108</v>
      </c>
      <c r="B5463" s="1">
        <v>2.20043554617822</v>
      </c>
      <c r="C5463" s="2">
        <v>0.4470220224319742</v>
      </c>
    </row>
    <row r="5464">
      <c r="A5464" s="1">
        <v>1541.04997946278</v>
      </c>
      <c r="B5464" s="1">
        <v>7.54868829099596</v>
      </c>
      <c r="C5464" s="2">
        <v>0.3802210767466762</v>
      </c>
    </row>
    <row r="5465">
      <c r="A5465" s="1">
        <v>1348.31562770416</v>
      </c>
      <c r="B5465" s="1">
        <v>2.17644429769743</v>
      </c>
      <c r="C5465" s="2">
        <v>0.44429215805129496</v>
      </c>
    </row>
    <row r="5466">
      <c r="A5466" s="1">
        <v>1852.3511798738</v>
      </c>
      <c r="B5466" s="1">
        <v>7.57947947739873</v>
      </c>
      <c r="C5466" s="2">
        <v>0.38459700779396827</v>
      </c>
    </row>
    <row r="5467">
      <c r="A5467" s="1">
        <v>1005.63224535693</v>
      </c>
      <c r="B5467" s="1">
        <v>0.913327180352366</v>
      </c>
      <c r="C5467" s="2">
        <v>0.4001679523210805</v>
      </c>
    </row>
    <row r="5468">
      <c r="A5468" s="1">
        <v>2562.59421072301</v>
      </c>
      <c r="B5468" s="1">
        <v>2.51073614995078</v>
      </c>
      <c r="C5468" s="2">
        <v>0.4159898251376484</v>
      </c>
    </row>
    <row r="5469">
      <c r="A5469" s="1">
        <v>2277.7250637423</v>
      </c>
      <c r="B5469" s="1">
        <v>3.51955604219314</v>
      </c>
      <c r="C5469" s="2">
        <v>0.3715379265811682</v>
      </c>
    </row>
    <row r="5470">
      <c r="A5470" s="1">
        <v>2543.46128184685</v>
      </c>
      <c r="B5470" s="1">
        <v>3.38368869694396</v>
      </c>
      <c r="C5470" s="2">
        <v>0.38698172298280914</v>
      </c>
    </row>
    <row r="5471">
      <c r="A5471" s="1">
        <v>1751.84846423563</v>
      </c>
      <c r="B5471" s="1">
        <v>2.13812708326287</v>
      </c>
      <c r="C5471" s="2">
        <v>0.4437158756934933</v>
      </c>
    </row>
    <row r="5472">
      <c r="A5472" s="1">
        <v>1474.89459630086</v>
      </c>
      <c r="B5472" s="1">
        <v>6.74421986236373</v>
      </c>
      <c r="C5472" s="2">
        <v>0.362849174170164</v>
      </c>
    </row>
    <row r="5473">
      <c r="A5473" s="1">
        <v>1554.88361467963</v>
      </c>
      <c r="B5473" s="1">
        <v>8.70266520286388</v>
      </c>
      <c r="C5473" s="2">
        <v>0.42690707782156967</v>
      </c>
    </row>
    <row r="5474">
      <c r="A5474" s="1">
        <v>1808.12851770035</v>
      </c>
      <c r="B5474" s="1">
        <v>2.25784482836735</v>
      </c>
      <c r="C5474" s="2">
        <v>0.4337560190672603</v>
      </c>
    </row>
    <row r="5475">
      <c r="A5475" s="1">
        <v>1661.80013712905</v>
      </c>
      <c r="B5475" s="1">
        <v>3.38902693443001</v>
      </c>
      <c r="C5475" s="2">
        <v>0.3921388755972962</v>
      </c>
    </row>
    <row r="5476">
      <c r="A5476" s="1">
        <v>2147.4828767463</v>
      </c>
      <c r="B5476" s="1">
        <v>1.14020185703561</v>
      </c>
      <c r="C5476" s="2">
        <v>0.4292546897016534</v>
      </c>
    </row>
    <row r="5477">
      <c r="A5477" s="1">
        <v>951.117609240171</v>
      </c>
      <c r="B5477" s="1">
        <v>1.41571628191293</v>
      </c>
      <c r="C5477" s="2">
        <v>0.408585888927139</v>
      </c>
    </row>
    <row r="5478">
      <c r="A5478" s="1">
        <v>2957.49722811785</v>
      </c>
      <c r="B5478" s="1">
        <v>0.932146502881096</v>
      </c>
      <c r="C5478" s="2">
        <v>0.44126903875019824</v>
      </c>
    </row>
    <row r="5479">
      <c r="A5479" s="1">
        <v>1059.35705766122</v>
      </c>
      <c r="B5479" s="1">
        <v>4.03068481918426</v>
      </c>
      <c r="C5479" s="2">
        <v>0.3843470418030108</v>
      </c>
    </row>
    <row r="5480">
      <c r="A5480" s="1">
        <v>1460.56566292876</v>
      </c>
      <c r="B5480" s="1">
        <v>6.33410197867811</v>
      </c>
      <c r="C5480" s="2">
        <v>0.4595068104899782</v>
      </c>
    </row>
    <row r="5481">
      <c r="A5481" s="1">
        <v>1503.23280416617</v>
      </c>
      <c r="B5481" s="1">
        <v>2.96250803315787</v>
      </c>
      <c r="C5481" s="2">
        <v>0.3844210502184121</v>
      </c>
    </row>
    <row r="5482">
      <c r="A5482" s="1">
        <v>2287.88169392246</v>
      </c>
      <c r="B5482" s="1">
        <v>2.30429600438023</v>
      </c>
      <c r="C5482" s="2">
        <v>0.3945386671340433</v>
      </c>
    </row>
    <row r="5483">
      <c r="A5483" s="1">
        <v>2097.32579828584</v>
      </c>
      <c r="B5483" s="1">
        <v>1.35547741199364</v>
      </c>
      <c r="C5483" s="2">
        <v>0.3628789532279796</v>
      </c>
    </row>
    <row r="5484">
      <c r="A5484" s="1">
        <v>2607.81012356229</v>
      </c>
      <c r="B5484" s="1">
        <v>0.75597807235473</v>
      </c>
      <c r="C5484" s="2">
        <v>0.3838255215657154</v>
      </c>
    </row>
    <row r="5485">
      <c r="A5485" s="1">
        <v>2780.01688377297</v>
      </c>
      <c r="B5485" s="1">
        <v>1.02124812054902</v>
      </c>
      <c r="C5485" s="2">
        <v>0.4010467641825034</v>
      </c>
    </row>
    <row r="5486">
      <c r="A5486" s="1">
        <v>1262.50515725318</v>
      </c>
      <c r="B5486" s="1">
        <v>3.55369436562961</v>
      </c>
      <c r="C5486" s="2">
        <v>0.3907983280086743</v>
      </c>
    </row>
    <row r="5487">
      <c r="A5487" s="1">
        <v>2262.07613041253</v>
      </c>
      <c r="B5487" s="1">
        <v>5.20298535047436</v>
      </c>
      <c r="C5487" s="2">
        <v>0.36988820792476773</v>
      </c>
    </row>
    <row r="5488">
      <c r="A5488" s="1">
        <v>2520.47702801305</v>
      </c>
      <c r="B5488" s="1">
        <v>1.24457871590293</v>
      </c>
      <c r="C5488" s="2">
        <v>0.44115680063654766</v>
      </c>
    </row>
    <row r="5489">
      <c r="A5489" s="1">
        <v>2504.34671577237</v>
      </c>
      <c r="B5489" s="1">
        <v>0.919677841199321</v>
      </c>
      <c r="C5489" s="2">
        <v>0.4327170376663642</v>
      </c>
    </row>
    <row r="5490">
      <c r="A5490" s="1">
        <v>1599.69981409355</v>
      </c>
      <c r="B5490" s="1">
        <v>0.802470509199525</v>
      </c>
      <c r="C5490" s="2">
        <v>0.40850094481459764</v>
      </c>
    </row>
    <row r="5491">
      <c r="A5491" s="1">
        <v>1532.07438827875</v>
      </c>
      <c r="B5491" s="1">
        <v>0.895154826656485</v>
      </c>
      <c r="C5491" s="2">
        <v>0.4872756918785187</v>
      </c>
    </row>
    <row r="5492">
      <c r="A5492" s="1">
        <v>1605.24100024323</v>
      </c>
      <c r="B5492" s="1">
        <v>4.22925895196069</v>
      </c>
      <c r="C5492" s="2">
        <v>0.4477041489053114</v>
      </c>
    </row>
    <row r="5493">
      <c r="A5493" s="1">
        <v>1676.39658526303</v>
      </c>
      <c r="B5493" s="1">
        <v>4.34537545207406</v>
      </c>
      <c r="C5493" s="2">
        <v>0.4000384842521737</v>
      </c>
    </row>
    <row r="5494">
      <c r="A5494" s="1">
        <v>1377.09340907115</v>
      </c>
      <c r="B5494" s="1">
        <v>2.29663968434601</v>
      </c>
      <c r="C5494" s="2">
        <v>0.42510035452099815</v>
      </c>
    </row>
    <row r="5495">
      <c r="A5495" s="1">
        <v>1979.00475847774</v>
      </c>
      <c r="B5495" s="1">
        <v>2.08023068786841</v>
      </c>
      <c r="C5495" s="2">
        <v>0.36357520636639223</v>
      </c>
    </row>
    <row r="5496">
      <c r="A5496" s="1">
        <v>2280.85690832818</v>
      </c>
      <c r="B5496" s="1">
        <v>3.36894113204707</v>
      </c>
      <c r="C5496" s="2">
        <v>0.44483254918347037</v>
      </c>
    </row>
    <row r="5497">
      <c r="A5497" s="1">
        <v>2069.58199312551</v>
      </c>
      <c r="B5497" s="1">
        <v>0.763726564456616</v>
      </c>
      <c r="C5497" s="2">
        <v>0.38129895279859227</v>
      </c>
    </row>
    <row r="5498">
      <c r="A5498" s="1">
        <v>1776.9486784007</v>
      </c>
      <c r="B5498" s="1">
        <v>6.92770825465563</v>
      </c>
      <c r="C5498" s="2">
        <v>0.44943050993223704</v>
      </c>
    </row>
    <row r="5499">
      <c r="A5499" s="1">
        <v>2277.86832844356</v>
      </c>
      <c r="B5499" s="1">
        <v>5.22141758286491</v>
      </c>
      <c r="C5499" s="2">
        <v>0.40805085419602205</v>
      </c>
    </row>
    <row r="5500">
      <c r="A5500" s="1">
        <v>1936.75146636336</v>
      </c>
      <c r="B5500" s="1">
        <v>1.28033061454363</v>
      </c>
      <c r="C5500" s="2">
        <v>0.43796892881552946</v>
      </c>
    </row>
    <row r="5501">
      <c r="A5501" s="1">
        <v>2136.31433919853</v>
      </c>
      <c r="B5501" s="1">
        <v>5.2668547921691</v>
      </c>
      <c r="C5501" s="2">
        <v>0.4415873038312984</v>
      </c>
    </row>
    <row r="5502">
      <c r="A5502" s="1">
        <v>1373.71319388866</v>
      </c>
      <c r="B5502" s="1">
        <v>2.81278105238412</v>
      </c>
      <c r="C5502" s="2">
        <v>0.417002766038498</v>
      </c>
    </row>
    <row r="5503">
      <c r="A5503" s="1">
        <v>1356.75640744096</v>
      </c>
      <c r="B5503" s="1">
        <v>3.09775472514591</v>
      </c>
      <c r="C5503" s="2">
        <v>0.36426302099482905</v>
      </c>
    </row>
    <row r="5504">
      <c r="A5504" s="1">
        <v>1366.48731780261</v>
      </c>
      <c r="B5504" s="1">
        <v>3.01590614872541</v>
      </c>
      <c r="C5504" s="2">
        <v>0.40788486359693094</v>
      </c>
    </row>
    <row r="5505">
      <c r="A5505" s="1">
        <v>1731.38495620579</v>
      </c>
      <c r="B5505" s="1">
        <v>4.28245729086937</v>
      </c>
      <c r="C5505" s="2">
        <v>0.4273996182505828</v>
      </c>
    </row>
    <row r="5506">
      <c r="A5506" s="1">
        <v>1441.98114465078</v>
      </c>
      <c r="B5506" s="1">
        <v>4.50670806258455</v>
      </c>
      <c r="C5506" s="2">
        <v>0.36904157452475833</v>
      </c>
    </row>
    <row r="5507">
      <c r="A5507" s="1">
        <v>1957.23763935743</v>
      </c>
      <c r="B5507" s="1">
        <v>5.3854287063411</v>
      </c>
      <c r="C5507" s="2">
        <v>0.42623673125255773</v>
      </c>
    </row>
    <row r="5508">
      <c r="A5508" s="1">
        <v>2379.34087707813</v>
      </c>
      <c r="B5508" s="1">
        <v>3.24070603045362</v>
      </c>
      <c r="C5508" s="2">
        <v>0.363315339963149</v>
      </c>
    </row>
    <row r="5509">
      <c r="A5509" s="1">
        <v>1380.02047706894</v>
      </c>
      <c r="B5509" s="1">
        <v>7.63079257496895</v>
      </c>
      <c r="C5509" s="2">
        <v>0.4530787482261115</v>
      </c>
    </row>
    <row r="5510">
      <c r="A5510" s="1">
        <v>1568.24654011542</v>
      </c>
      <c r="B5510" s="1">
        <v>7.74776473785084</v>
      </c>
      <c r="C5510" s="2">
        <v>0.3685788867476534</v>
      </c>
    </row>
    <row r="5511">
      <c r="A5511" s="1">
        <v>2147.04804180006</v>
      </c>
      <c r="B5511" s="1">
        <v>4.98234355272316</v>
      </c>
      <c r="C5511" s="2">
        <v>0.3621646255197036</v>
      </c>
    </row>
    <row r="5512">
      <c r="A5512" s="1">
        <v>2467.41637420021</v>
      </c>
      <c r="B5512" s="1">
        <v>2.66783390498195</v>
      </c>
      <c r="C5512" s="2">
        <v>0.39448388129161016</v>
      </c>
    </row>
    <row r="5513">
      <c r="A5513" s="1">
        <v>2189.6038774588</v>
      </c>
      <c r="B5513" s="1">
        <v>2.68413766094848</v>
      </c>
      <c r="C5513" s="2">
        <v>0.42872155044228466</v>
      </c>
    </row>
    <row r="5514">
      <c r="A5514" s="1">
        <v>1483.77731689617</v>
      </c>
      <c r="B5514" s="1">
        <v>1.04321792297303</v>
      </c>
      <c r="C5514" s="2">
        <v>0.4394275980115885</v>
      </c>
    </row>
    <row r="5515">
      <c r="A5515" s="1">
        <v>2370.19087948535</v>
      </c>
      <c r="B5515" s="1">
        <v>2.21319431461308</v>
      </c>
      <c r="C5515" s="2">
        <v>0.36842753342523565</v>
      </c>
    </row>
    <row r="5516">
      <c r="A5516" s="1">
        <v>1398.60594954462</v>
      </c>
      <c r="B5516" s="1">
        <v>7.61926026745222</v>
      </c>
      <c r="C5516" s="2">
        <v>0.4396043766798483</v>
      </c>
    </row>
    <row r="5517">
      <c r="A5517" s="1">
        <v>1372.86353711437</v>
      </c>
      <c r="B5517" s="1">
        <v>3.33824695504259</v>
      </c>
      <c r="C5517" s="2">
        <v>0.40393197439556255</v>
      </c>
    </row>
    <row r="5518">
      <c r="A5518" s="1">
        <v>1497.52218830213</v>
      </c>
      <c r="B5518" s="1">
        <v>1.79679580911329</v>
      </c>
      <c r="C5518" s="2">
        <v>0.38635431803096626</v>
      </c>
    </row>
    <row r="5519">
      <c r="A5519" s="1">
        <v>1325.34060664263</v>
      </c>
      <c r="B5519" s="1">
        <v>4.44454066853225</v>
      </c>
      <c r="C5519" s="2">
        <v>0.46421005368313806</v>
      </c>
    </row>
    <row r="5520">
      <c r="A5520" s="1">
        <v>1492.93155247251</v>
      </c>
      <c r="B5520" s="1">
        <v>1.1038453685825</v>
      </c>
      <c r="C5520" s="2">
        <v>0.3989298865255643</v>
      </c>
    </row>
    <row r="5521">
      <c r="A5521" s="1">
        <v>1762.5667913429</v>
      </c>
      <c r="B5521" s="1">
        <v>3.10591941571974</v>
      </c>
      <c r="C5521" s="2">
        <v>0.40981056265483107</v>
      </c>
    </row>
    <row r="5522">
      <c r="A5522" s="1">
        <v>1826.53025930924</v>
      </c>
      <c r="B5522" s="1">
        <v>2.45547860677452</v>
      </c>
      <c r="C5522" s="2">
        <v>0.36727180376264446</v>
      </c>
    </row>
    <row r="5523">
      <c r="A5523" s="1">
        <v>1186.30771430075</v>
      </c>
      <c r="B5523" s="1">
        <v>0.70813956118465</v>
      </c>
      <c r="C5523" s="2">
        <v>0.39499436192302817</v>
      </c>
    </row>
    <row r="5524">
      <c r="A5524" s="1">
        <v>1621.39977077121</v>
      </c>
      <c r="B5524" s="1">
        <v>1.39378251135153</v>
      </c>
      <c r="C5524" s="2">
        <v>0.44341877198918034</v>
      </c>
    </row>
    <row r="5525">
      <c r="A5525" s="1">
        <v>1807.93791816767</v>
      </c>
      <c r="B5525" s="1">
        <v>1.33279187103222</v>
      </c>
      <c r="C5525" s="2">
        <v>0.39468042640652745</v>
      </c>
    </row>
    <row r="5526">
      <c r="A5526" s="1">
        <v>2992.47789357667</v>
      </c>
      <c r="B5526" s="1">
        <v>0.866219468668125</v>
      </c>
      <c r="C5526" s="2">
        <v>0.4107713535770892</v>
      </c>
    </row>
    <row r="5527">
      <c r="A5527" s="1">
        <v>1556.33334935343</v>
      </c>
      <c r="B5527" s="1">
        <v>3.62444098477983</v>
      </c>
      <c r="C5527" s="2">
        <v>0.3683636985761203</v>
      </c>
    </row>
    <row r="5528">
      <c r="A5528" s="1">
        <v>2690.37197657719</v>
      </c>
      <c r="B5528" s="1">
        <v>1.06370918517319</v>
      </c>
      <c r="C5528" s="2">
        <v>0.4667059724832262</v>
      </c>
    </row>
    <row r="5529">
      <c r="A5529" s="1">
        <v>1788.66984470482</v>
      </c>
      <c r="B5529" s="1">
        <v>6.18722338279949</v>
      </c>
      <c r="C5529" s="2">
        <v>0.36706216661472246</v>
      </c>
    </row>
    <row r="5530">
      <c r="A5530" s="1">
        <v>1629.68814479059</v>
      </c>
      <c r="B5530" s="1">
        <v>3.65897075761055</v>
      </c>
      <c r="C5530" s="2">
        <v>0.4248154929173684</v>
      </c>
    </row>
    <row r="5531">
      <c r="A5531" s="1">
        <v>1621.96189227007</v>
      </c>
      <c r="B5531" s="1">
        <v>4.30572274945358</v>
      </c>
      <c r="C5531" s="2">
        <v>0.36275068282972867</v>
      </c>
    </row>
    <row r="5532">
      <c r="A5532" s="1">
        <v>1864.77309952829</v>
      </c>
      <c r="B5532" s="1">
        <v>3.10476168020504</v>
      </c>
      <c r="C5532" s="2">
        <v>0.4805008957196236</v>
      </c>
    </row>
    <row r="5533">
      <c r="A5533" s="1">
        <v>2254.00195021639</v>
      </c>
      <c r="B5533" s="1">
        <v>2.41825452481686</v>
      </c>
      <c r="C5533" s="2">
        <v>0.4141539967256461</v>
      </c>
    </row>
    <row r="5534">
      <c r="A5534" s="1">
        <v>1561.15703199139</v>
      </c>
      <c r="B5534" s="1">
        <v>8.03281072904353</v>
      </c>
      <c r="C5534" s="2">
        <v>0.37491122023959966</v>
      </c>
    </row>
    <row r="5535">
      <c r="A5535" s="1">
        <v>1865.11768886448</v>
      </c>
      <c r="B5535" s="1">
        <v>4.42796616286624</v>
      </c>
      <c r="C5535" s="2">
        <v>0.37888589904199016</v>
      </c>
    </row>
    <row r="5536">
      <c r="A5536" s="1">
        <v>1514.52721754589</v>
      </c>
      <c r="B5536" s="1">
        <v>8.75479851754833</v>
      </c>
      <c r="C5536" s="2">
        <v>0.43633329205348287</v>
      </c>
    </row>
    <row r="5537">
      <c r="A5537" s="1">
        <v>1457.58106705363</v>
      </c>
      <c r="B5537" s="1">
        <v>0.993333805801937</v>
      </c>
      <c r="C5537" s="2">
        <v>0.4073608000781117</v>
      </c>
    </row>
    <row r="5538">
      <c r="A5538" s="1">
        <v>1254.30523014495</v>
      </c>
      <c r="B5538" s="1">
        <v>1.61535780501535</v>
      </c>
      <c r="C5538" s="2">
        <v>0.422584189652102</v>
      </c>
    </row>
    <row r="5539">
      <c r="A5539" s="1">
        <v>1074.06800876963</v>
      </c>
      <c r="B5539" s="1">
        <v>4.28954457590126</v>
      </c>
      <c r="C5539" s="2">
        <v>0.48151378153030655</v>
      </c>
    </row>
    <row r="5540">
      <c r="A5540" s="1">
        <v>1945.21308641455</v>
      </c>
      <c r="B5540" s="1">
        <v>6.02317335871999</v>
      </c>
      <c r="C5540" s="2">
        <v>0.420955195425265</v>
      </c>
    </row>
    <row r="5541">
      <c r="A5541" s="1">
        <v>2315.91262429513</v>
      </c>
      <c r="B5541" s="1">
        <v>3.29834458991885</v>
      </c>
      <c r="C5541" s="2">
        <v>0.3950674792425317</v>
      </c>
    </row>
    <row r="5542">
      <c r="A5542" s="1">
        <v>1268.85742963378</v>
      </c>
      <c r="B5542" s="1">
        <v>4.36111041509964</v>
      </c>
      <c r="C5542" s="2">
        <v>0.3874740983763139</v>
      </c>
    </row>
    <row r="5543">
      <c r="A5543" s="1">
        <v>1513.36270650079</v>
      </c>
      <c r="B5543" s="1">
        <v>6.87403205977907</v>
      </c>
      <c r="C5543" s="2">
        <v>0.3992287000258128</v>
      </c>
    </row>
    <row r="5544">
      <c r="A5544" s="1">
        <v>2059.11760383044</v>
      </c>
      <c r="B5544" s="1">
        <v>4.27832923499857</v>
      </c>
      <c r="C5544" s="2">
        <v>0.4384971538163075</v>
      </c>
    </row>
    <row r="5545">
      <c r="A5545" s="1">
        <v>985.46480409316</v>
      </c>
      <c r="B5545" s="1">
        <v>0.841821910571483</v>
      </c>
      <c r="C5545" s="2">
        <v>0.36535185292255024</v>
      </c>
    </row>
    <row r="5546">
      <c r="A5546" s="1">
        <v>1701.59247178931</v>
      </c>
      <c r="B5546" s="1">
        <v>6.15294319039941</v>
      </c>
      <c r="C5546" s="2">
        <v>0.43887158503874063</v>
      </c>
    </row>
    <row r="5547">
      <c r="A5547" s="1">
        <v>1226.35865279807</v>
      </c>
      <c r="B5547" s="1">
        <v>6.90094970990067</v>
      </c>
      <c r="C5547" s="2">
        <v>0.3919023786307637</v>
      </c>
    </row>
    <row r="5548">
      <c r="A5548" s="1">
        <v>1193.55671803984</v>
      </c>
      <c r="B5548" s="1">
        <v>4.76472011704046</v>
      </c>
      <c r="C5548" s="2">
        <v>0.39556664802798014</v>
      </c>
    </row>
    <row r="5549">
      <c r="A5549" s="1">
        <v>2351.89076169686</v>
      </c>
      <c r="B5549" s="1">
        <v>4.3253422421551</v>
      </c>
      <c r="C5549" s="2">
        <v>0.423832451607015</v>
      </c>
    </row>
    <row r="5550">
      <c r="A5550" s="1">
        <v>2012.92665411579</v>
      </c>
      <c r="B5550" s="1">
        <v>7.03135225480664</v>
      </c>
      <c r="C5550" s="2">
        <v>0.44501699744154644</v>
      </c>
    </row>
    <row r="5551">
      <c r="A5551" s="1">
        <v>1341.73203809923</v>
      </c>
      <c r="B5551" s="1">
        <v>4.74179981013059</v>
      </c>
      <c r="C5551" s="2">
        <v>0.4570559555603865</v>
      </c>
    </row>
    <row r="5552">
      <c r="A5552" s="1">
        <v>1405.76224642557</v>
      </c>
      <c r="B5552" s="1">
        <v>6.5978231802598</v>
      </c>
      <c r="C5552" s="2">
        <v>0.40833023590976136</v>
      </c>
    </row>
    <row r="5553">
      <c r="A5553" s="1">
        <v>1646.73425857223</v>
      </c>
      <c r="B5553" s="1">
        <v>4.53964513932265</v>
      </c>
      <c r="C5553" s="2">
        <v>0.3843465192388365</v>
      </c>
    </row>
    <row r="5554">
      <c r="A5554" s="1">
        <v>1859.08617696018</v>
      </c>
      <c r="B5554" s="1">
        <v>1.21626683367574</v>
      </c>
      <c r="C5554" s="2">
        <v>0.38098129089405536</v>
      </c>
    </row>
    <row r="5555">
      <c r="A5555" s="1">
        <v>1036.82302373128</v>
      </c>
      <c r="B5555" s="1">
        <v>1.99644223232224</v>
      </c>
      <c r="C5555" s="2">
        <v>0.4598371823581589</v>
      </c>
    </row>
    <row r="5556">
      <c r="A5556" s="1">
        <v>1256.35492406239</v>
      </c>
      <c r="B5556" s="1">
        <v>2.81730140251797</v>
      </c>
      <c r="C5556" s="2">
        <v>0.4026494213140326</v>
      </c>
    </row>
    <row r="5557">
      <c r="A5557" s="1">
        <v>1883.14803019271</v>
      </c>
      <c r="B5557" s="1">
        <v>8.26565897160525</v>
      </c>
      <c r="C5557" s="2">
        <v>0.4026535150915161</v>
      </c>
    </row>
    <row r="5558">
      <c r="A5558" s="1">
        <v>1758.05766342573</v>
      </c>
      <c r="B5558" s="1">
        <v>6.73519800308056</v>
      </c>
      <c r="C5558" s="2">
        <v>0.4384494070355956</v>
      </c>
    </row>
    <row r="5559">
      <c r="A5559" s="1">
        <v>934.899566580817</v>
      </c>
      <c r="B5559" s="1">
        <v>1.26495782927493</v>
      </c>
      <c r="C5559" s="2">
        <v>0.3611413423338508</v>
      </c>
    </row>
    <row r="5560">
      <c r="A5560" s="1">
        <v>1588.1631967794</v>
      </c>
      <c r="B5560" s="1">
        <v>4.52503524327833</v>
      </c>
      <c r="C5560" s="2">
        <v>0.4449666182834607</v>
      </c>
    </row>
    <row r="5561">
      <c r="A5561" s="1">
        <v>3013.02136605066</v>
      </c>
      <c r="B5561" s="1">
        <v>0.712732481682292</v>
      </c>
      <c r="C5561" s="2">
        <v>0.43585945463584735</v>
      </c>
    </row>
    <row r="5562">
      <c r="A5562" s="1">
        <v>2861.43043001598</v>
      </c>
      <c r="B5562" s="1">
        <v>1.4629900049805</v>
      </c>
      <c r="C5562" s="2">
        <v>0.40322642172459355</v>
      </c>
    </row>
    <row r="5563">
      <c r="A5563" s="1">
        <v>2888.77027617005</v>
      </c>
      <c r="B5563" s="1">
        <v>1.34418064692004</v>
      </c>
      <c r="C5563" s="2">
        <v>0.40754766435504863</v>
      </c>
    </row>
    <row r="5564">
      <c r="A5564" s="1">
        <v>1790.56427540896</v>
      </c>
      <c r="B5564" s="1">
        <v>5.76154104490088</v>
      </c>
      <c r="C5564" s="2">
        <v>0.43601155553990123</v>
      </c>
    </row>
    <row r="5565">
      <c r="A5565" s="1">
        <v>1664.03876043</v>
      </c>
      <c r="B5565" s="1">
        <v>1.64708866897784</v>
      </c>
      <c r="C5565" s="2">
        <v>0.38275737218818273</v>
      </c>
    </row>
    <row r="5566">
      <c r="A5566" s="1">
        <v>1366.78984312078</v>
      </c>
      <c r="B5566" s="1">
        <v>7.72056383466399</v>
      </c>
      <c r="C5566" s="2">
        <v>0.4087867871139202</v>
      </c>
    </row>
    <row r="5567">
      <c r="A5567" s="1">
        <v>2009.69685310605</v>
      </c>
      <c r="B5567" s="1">
        <v>4.96765794610236</v>
      </c>
      <c r="C5567" s="2">
        <v>0.38558741024330695</v>
      </c>
    </row>
    <row r="5568">
      <c r="A5568" s="1">
        <v>1448.54852950789</v>
      </c>
      <c r="B5568" s="1">
        <v>6.7779125451297</v>
      </c>
      <c r="C5568" s="2">
        <v>0.4318984385158362</v>
      </c>
    </row>
    <row r="5569">
      <c r="A5569" s="1">
        <v>2287.32281037324</v>
      </c>
      <c r="B5569" s="1">
        <v>5.41899243634197</v>
      </c>
      <c r="C5569" s="2">
        <v>0.48679077665579207</v>
      </c>
    </row>
    <row r="5570">
      <c r="A5570" s="1">
        <v>1575.56023606565</v>
      </c>
      <c r="B5570" s="1">
        <v>6.81755727606541</v>
      </c>
      <c r="C5570" s="2">
        <v>0.426686977274515</v>
      </c>
    </row>
    <row r="5571">
      <c r="A5571" s="1">
        <v>2152.57735442532</v>
      </c>
      <c r="B5571" s="1">
        <v>2.87052167676002</v>
      </c>
      <c r="C5571" s="2">
        <v>0.43913106325195694</v>
      </c>
    </row>
    <row r="5572">
      <c r="A5572" s="1">
        <v>1019.95419851657</v>
      </c>
      <c r="B5572" s="1">
        <v>0.96912677234081</v>
      </c>
      <c r="C5572" s="2">
        <v>0.4496841596825464</v>
      </c>
    </row>
    <row r="5573">
      <c r="A5573" s="1">
        <v>2519.12096420764</v>
      </c>
      <c r="B5573" s="1">
        <v>3.21098055681213</v>
      </c>
      <c r="C5573" s="2">
        <v>0.44375469164937775</v>
      </c>
    </row>
    <row r="5574">
      <c r="A5574" s="1">
        <v>1943.13291469664</v>
      </c>
      <c r="B5574" s="1">
        <v>3.44340638802022</v>
      </c>
      <c r="C5574" s="2">
        <v>0.37716185108790135</v>
      </c>
    </row>
    <row r="5575">
      <c r="A5575" s="1">
        <v>1501.35311421866</v>
      </c>
      <c r="B5575" s="1">
        <v>4.18524542913127</v>
      </c>
      <c r="C5575" s="2">
        <v>0.46014505389328525</v>
      </c>
    </row>
    <row r="5576">
      <c r="A5576" s="1">
        <v>1288.15506801597</v>
      </c>
      <c r="B5576" s="1">
        <v>5.95559660015623</v>
      </c>
      <c r="C5576" s="2">
        <v>0.4369578871565249</v>
      </c>
    </row>
    <row r="5577">
      <c r="A5577" s="1">
        <v>1335.23733565743</v>
      </c>
      <c r="B5577" s="1">
        <v>4.14194864693821</v>
      </c>
      <c r="C5577" s="2">
        <v>0.42117170068530735</v>
      </c>
    </row>
    <row r="5578">
      <c r="A5578" s="1">
        <v>1409.57710227439</v>
      </c>
      <c r="B5578" s="1">
        <v>1.5746773003696</v>
      </c>
      <c r="C5578" s="2">
        <v>0.42572503841685816</v>
      </c>
    </row>
    <row r="5579">
      <c r="A5579" s="1">
        <v>1842.68292706346</v>
      </c>
      <c r="B5579" s="1">
        <v>7.92037227590249</v>
      </c>
      <c r="C5579" s="2">
        <v>0.40327713148609495</v>
      </c>
    </row>
    <row r="5580">
      <c r="A5580" s="1">
        <v>1677.30391285255</v>
      </c>
      <c r="B5580" s="1">
        <v>7.82071548392868</v>
      </c>
      <c r="C5580" s="2">
        <v>0.3875323270321983</v>
      </c>
    </row>
    <row r="5581">
      <c r="A5581" s="1">
        <v>2163.85592191782</v>
      </c>
      <c r="B5581" s="1">
        <v>6.03532718149367</v>
      </c>
      <c r="C5581" s="2">
        <v>0.4829488050057479</v>
      </c>
    </row>
    <row r="5582">
      <c r="A5582" s="1">
        <v>2860.13530955664</v>
      </c>
      <c r="B5582" s="1">
        <v>0.742510633089087</v>
      </c>
      <c r="C5582" s="2">
        <v>0.42409367333314546</v>
      </c>
    </row>
    <row r="5583">
      <c r="A5583" s="1">
        <v>1726.84789354164</v>
      </c>
      <c r="B5583" s="1">
        <v>4.11376000658232</v>
      </c>
      <c r="C5583" s="2">
        <v>0.3917045232291905</v>
      </c>
    </row>
    <row r="5584">
      <c r="A5584" s="1">
        <v>1943.12267960655</v>
      </c>
      <c r="B5584" s="1">
        <v>0.830548747863348</v>
      </c>
      <c r="C5584" s="2">
        <v>0.4278070075273723</v>
      </c>
    </row>
    <row r="5585">
      <c r="A5585" s="1">
        <v>1923.33361774941</v>
      </c>
      <c r="B5585" s="1">
        <v>6.4223136780406</v>
      </c>
      <c r="C5585" s="2">
        <v>0.41571593286503145</v>
      </c>
    </row>
    <row r="5586">
      <c r="A5586" s="1">
        <v>2093.14422221413</v>
      </c>
      <c r="B5586" s="1">
        <v>3.02180156498812</v>
      </c>
      <c r="C5586" s="2">
        <v>0.4883367886118123</v>
      </c>
    </row>
    <row r="5587">
      <c r="A5587" s="1">
        <v>1996.6971738767</v>
      </c>
      <c r="B5587" s="1">
        <v>4.74307561572394</v>
      </c>
      <c r="C5587" s="2">
        <v>0.3820362947251019</v>
      </c>
    </row>
    <row r="5588">
      <c r="A5588" s="1">
        <v>1235.49207981407</v>
      </c>
      <c r="B5588" s="1">
        <v>6.24623265428135</v>
      </c>
      <c r="C5588" s="2">
        <v>0.36087383948578</v>
      </c>
    </row>
    <row r="5589">
      <c r="A5589" s="1">
        <v>1444.99968524805</v>
      </c>
      <c r="B5589" s="1">
        <v>5.50529839535632</v>
      </c>
      <c r="C5589" s="2">
        <v>0.42789322672964636</v>
      </c>
    </row>
    <row r="5590">
      <c r="A5590" s="1">
        <v>1579.22203472221</v>
      </c>
      <c r="B5590" s="1">
        <v>6.53399285578249</v>
      </c>
      <c r="C5590" s="2">
        <v>0.4330146030004176</v>
      </c>
    </row>
    <row r="5591">
      <c r="A5591" s="1">
        <v>1020.06370375543</v>
      </c>
      <c r="B5591" s="1">
        <v>2.83119243978582</v>
      </c>
      <c r="C5591" s="2">
        <v>0.3608691346910558</v>
      </c>
    </row>
    <row r="5592">
      <c r="A5592" s="1">
        <v>1420.82016104748</v>
      </c>
      <c r="B5592" s="1">
        <v>6.70159548846791</v>
      </c>
      <c r="C5592" s="2">
        <v>0.42793532479248075</v>
      </c>
    </row>
    <row r="5593">
      <c r="A5593" s="1">
        <v>1341.5941610379</v>
      </c>
      <c r="B5593" s="1">
        <v>2.5014332587716</v>
      </c>
      <c r="C5593" s="2">
        <v>0.363773279242545</v>
      </c>
    </row>
    <row r="5594">
      <c r="A5594" s="1">
        <v>1784.32127646334</v>
      </c>
      <c r="B5594" s="1">
        <v>4.35075310471382</v>
      </c>
      <c r="C5594" s="2">
        <v>0.40078827804916084</v>
      </c>
    </row>
    <row r="5595">
      <c r="A5595" s="1">
        <v>1989.03199104402</v>
      </c>
      <c r="B5595" s="1">
        <v>1.25138851242222</v>
      </c>
      <c r="C5595" s="2">
        <v>0.43824949240422445</v>
      </c>
    </row>
    <row r="5596">
      <c r="A5596" s="1">
        <v>2566.34055362705</v>
      </c>
      <c r="B5596" s="1">
        <v>1.4781708439085</v>
      </c>
      <c r="C5596" s="2">
        <v>0.3891056907158145</v>
      </c>
    </row>
    <row r="5597">
      <c r="A5597" s="1">
        <v>2373.24491585473</v>
      </c>
      <c r="B5597" s="1">
        <v>3.93907398632555</v>
      </c>
      <c r="C5597" s="2">
        <v>0.4122919222988623</v>
      </c>
    </row>
    <row r="5598">
      <c r="A5598" s="1">
        <v>1210.11659296176</v>
      </c>
      <c r="B5598" s="1">
        <v>5.87475842636751</v>
      </c>
      <c r="C5598" s="2">
        <v>0.44305500223411615</v>
      </c>
    </row>
    <row r="5599">
      <c r="A5599" s="1">
        <v>1146.6418621282</v>
      </c>
      <c r="B5599" s="1">
        <v>2.56296497211142</v>
      </c>
      <c r="C5599" s="2">
        <v>0.41071822717466333</v>
      </c>
    </row>
    <row r="5600">
      <c r="A5600" s="1">
        <v>1335.01681842744</v>
      </c>
      <c r="B5600" s="1">
        <v>4.54589461789661</v>
      </c>
      <c r="C5600" s="2">
        <v>0.4381652687580327</v>
      </c>
    </row>
    <row r="5601">
      <c r="A5601" s="1">
        <v>2577.32402274949</v>
      </c>
      <c r="B5601" s="1">
        <v>3.87606889637376</v>
      </c>
      <c r="C5601" s="2">
        <v>0.3830890172882087</v>
      </c>
    </row>
    <row r="5602">
      <c r="A5602" s="1">
        <v>1490.0184561096</v>
      </c>
      <c r="B5602" s="1">
        <v>5.80648618522174</v>
      </c>
      <c r="C5602" s="2">
        <v>0.4051941844878221</v>
      </c>
    </row>
    <row r="5603">
      <c r="A5603" s="1">
        <v>1322.37539990384</v>
      </c>
      <c r="B5603" s="1">
        <v>4.26384568006152</v>
      </c>
      <c r="C5603" s="2">
        <v>0.3805643463669714</v>
      </c>
    </row>
    <row r="5604">
      <c r="A5604" s="1">
        <v>1359.11479284748</v>
      </c>
      <c r="B5604" s="1">
        <v>4.17047678650637</v>
      </c>
      <c r="C5604" s="2">
        <v>0.3783384355908928</v>
      </c>
    </row>
    <row r="5605">
      <c r="A5605" s="1">
        <v>1543.25122287173</v>
      </c>
      <c r="B5605" s="1">
        <v>0.920449979693355</v>
      </c>
      <c r="C5605" s="2">
        <v>0.42175248214187433</v>
      </c>
    </row>
    <row r="5606">
      <c r="A5606" s="1">
        <v>1936.21922061998</v>
      </c>
      <c r="B5606" s="1">
        <v>1.28821418834749</v>
      </c>
      <c r="C5606" s="2">
        <v>0.4660381220444993</v>
      </c>
    </row>
    <row r="5607">
      <c r="A5607" s="1">
        <v>2224.95724563822</v>
      </c>
      <c r="B5607" s="1">
        <v>4.60507104645352</v>
      </c>
      <c r="C5607" s="2">
        <v>0.42773315583338917</v>
      </c>
    </row>
    <row r="5608">
      <c r="A5608" s="1">
        <v>1331.86455258947</v>
      </c>
      <c r="B5608" s="1">
        <v>3.6473420142652</v>
      </c>
      <c r="C5608" s="2">
        <v>0.4849624109333576</v>
      </c>
    </row>
    <row r="5609">
      <c r="A5609" s="1">
        <v>2176.86754800683</v>
      </c>
      <c r="B5609" s="1">
        <v>1.0655509284156</v>
      </c>
      <c r="C5609" s="2">
        <v>0.44812690558905177</v>
      </c>
    </row>
    <row r="5610">
      <c r="A5610" s="1">
        <v>1319.48635537096</v>
      </c>
      <c r="B5610" s="1">
        <v>2.27286377708899</v>
      </c>
      <c r="C5610" s="2">
        <v>0.44227412955621564</v>
      </c>
    </row>
    <row r="5611">
      <c r="A5611" s="1">
        <v>1931.51061464687</v>
      </c>
      <c r="B5611" s="1">
        <v>0.839696521364933</v>
      </c>
      <c r="C5611" s="2">
        <v>0.41333415768516607</v>
      </c>
    </row>
    <row r="5612">
      <c r="A5612" s="1">
        <v>1340.41589449754</v>
      </c>
      <c r="B5612" s="1">
        <v>2.69849724457894</v>
      </c>
      <c r="C5612" s="2">
        <v>0.3830383303084314</v>
      </c>
    </row>
    <row r="5613">
      <c r="A5613" s="1">
        <v>1012.74071498543</v>
      </c>
      <c r="B5613" s="1">
        <v>1.19221236150061</v>
      </c>
      <c r="C5613" s="2">
        <v>0.44288204348341087</v>
      </c>
    </row>
    <row r="5614">
      <c r="A5614" s="1">
        <v>1564.02372929121</v>
      </c>
      <c r="B5614" s="1">
        <v>4.45341914783565</v>
      </c>
      <c r="C5614" s="2">
        <v>0.46911943376347776</v>
      </c>
    </row>
    <row r="5615">
      <c r="A5615" s="1">
        <v>2157.29875758335</v>
      </c>
      <c r="B5615" s="1">
        <v>5.51679589711346</v>
      </c>
      <c r="C5615" s="2">
        <v>0.38619398774895747</v>
      </c>
    </row>
    <row r="5616">
      <c r="A5616" s="1">
        <v>1217.55831178278</v>
      </c>
      <c r="B5616" s="1">
        <v>2.89072118099615</v>
      </c>
      <c r="C5616" s="2">
        <v>0.4795429298107141</v>
      </c>
    </row>
    <row r="5617">
      <c r="A5617" s="1">
        <v>1821.82670485191</v>
      </c>
      <c r="B5617" s="1">
        <v>5.83385446372426</v>
      </c>
      <c r="C5617" s="2">
        <v>0.4677940079456084</v>
      </c>
    </row>
    <row r="5618">
      <c r="A5618" s="1">
        <v>2010.14345966012</v>
      </c>
      <c r="B5618" s="1">
        <v>3.36020979840283</v>
      </c>
      <c r="C5618" s="2">
        <v>0.38705201052518984</v>
      </c>
    </row>
    <row r="5619">
      <c r="A5619" s="1">
        <v>1996.76872666208</v>
      </c>
      <c r="B5619" s="1">
        <v>3.80074586311656</v>
      </c>
      <c r="C5619" s="2">
        <v>0.4572887544267692</v>
      </c>
    </row>
    <row r="5620">
      <c r="A5620" s="1">
        <v>1858.89133991874</v>
      </c>
      <c r="B5620" s="1">
        <v>8.65389643047268</v>
      </c>
      <c r="C5620" s="2">
        <v>0.3856773054845129</v>
      </c>
    </row>
    <row r="5621">
      <c r="A5621" s="1">
        <v>1155.04546709611</v>
      </c>
      <c r="B5621" s="1">
        <v>4.59812953418906</v>
      </c>
      <c r="C5621" s="2">
        <v>0.40563203583536367</v>
      </c>
    </row>
    <row r="5622">
      <c r="A5622" s="1">
        <v>1992.40869032366</v>
      </c>
      <c r="B5622" s="1">
        <v>3.02995947922515</v>
      </c>
      <c r="C5622" s="2">
        <v>0.4043647343769676</v>
      </c>
    </row>
    <row r="5623">
      <c r="A5623" s="1">
        <v>2468.86529823164</v>
      </c>
      <c r="B5623" s="1">
        <v>1.71293896659459</v>
      </c>
      <c r="C5623" s="2">
        <v>0.3622777228318593</v>
      </c>
    </row>
    <row r="5624">
      <c r="A5624" s="1">
        <v>1409.36936190223</v>
      </c>
      <c r="B5624" s="1">
        <v>1.59987587730862</v>
      </c>
      <c r="C5624" s="2">
        <v>0.44351564583082137</v>
      </c>
    </row>
    <row r="5625">
      <c r="A5625" s="1">
        <v>1479.85917614691</v>
      </c>
      <c r="B5625" s="1">
        <v>4.38880337395378</v>
      </c>
      <c r="C5625" s="2">
        <v>0.42525341446030884</v>
      </c>
    </row>
    <row r="5626">
      <c r="A5626" s="1">
        <v>1632.83226906768</v>
      </c>
      <c r="B5626" s="1">
        <v>7.27244029924133</v>
      </c>
      <c r="C5626" s="2">
        <v>0.43883905196634293</v>
      </c>
    </row>
    <row r="5627">
      <c r="A5627" s="1">
        <v>2730.19845486134</v>
      </c>
      <c r="B5627" s="1">
        <v>1.10896855981336</v>
      </c>
      <c r="C5627" s="2">
        <v>0.4097538217805559</v>
      </c>
    </row>
    <row r="5628">
      <c r="A5628" s="1">
        <v>1758.88628183354</v>
      </c>
      <c r="B5628" s="1">
        <v>2.81174846902611</v>
      </c>
      <c r="C5628" s="2">
        <v>0.48972921331378527</v>
      </c>
    </row>
    <row r="5629">
      <c r="A5629" s="1">
        <v>2276.83490709238</v>
      </c>
      <c r="B5629" s="1">
        <v>4.97280169049413</v>
      </c>
      <c r="C5629" s="2">
        <v>0.39558976332970225</v>
      </c>
    </row>
    <row r="5630">
      <c r="A5630" s="1">
        <v>1443.72573445344</v>
      </c>
      <c r="B5630" s="1">
        <v>6.38457724741025</v>
      </c>
      <c r="C5630" s="2">
        <v>0.44004972017217847</v>
      </c>
    </row>
    <row r="5631">
      <c r="A5631" s="1">
        <v>1432.84143811716</v>
      </c>
      <c r="B5631" s="1">
        <v>2.16388616640763</v>
      </c>
      <c r="C5631" s="2">
        <v>0.4569063586784991</v>
      </c>
    </row>
    <row r="5632">
      <c r="A5632" s="1">
        <v>1719.26908487593</v>
      </c>
      <c r="B5632" s="1">
        <v>8.60661018890558</v>
      </c>
      <c r="C5632" s="2">
        <v>0.45451654474268494</v>
      </c>
    </row>
    <row r="5633">
      <c r="A5633" s="1">
        <v>1050.53810862911</v>
      </c>
      <c r="B5633" s="1">
        <v>4.17756261119469</v>
      </c>
      <c r="C5633" s="2">
        <v>0.427732103435994</v>
      </c>
    </row>
    <row r="5634">
      <c r="A5634" s="1">
        <v>1408.94878120081</v>
      </c>
      <c r="B5634" s="1">
        <v>1.28437855270382</v>
      </c>
      <c r="C5634" s="2">
        <v>0.38505369504729153</v>
      </c>
    </row>
    <row r="5635">
      <c r="A5635" s="1">
        <v>2579.61462660491</v>
      </c>
      <c r="B5635" s="1">
        <v>3.24009656181119</v>
      </c>
      <c r="C5635" s="2">
        <v>0.388088896753356</v>
      </c>
    </row>
    <row r="5636">
      <c r="A5636" s="1">
        <v>1871.09306641205</v>
      </c>
      <c r="B5636" s="1">
        <v>7.50612189044008</v>
      </c>
      <c r="C5636" s="2">
        <v>0.3886430115631467</v>
      </c>
    </row>
    <row r="5637">
      <c r="A5637" s="1">
        <v>1473.31776053848</v>
      </c>
      <c r="B5637" s="1">
        <v>4.92147996629439</v>
      </c>
      <c r="C5637" s="2">
        <v>0.41240276242479507</v>
      </c>
    </row>
    <row r="5638">
      <c r="A5638" s="1">
        <v>1687.87366012202</v>
      </c>
      <c r="B5638" s="1">
        <v>4.80303943268534</v>
      </c>
      <c r="C5638" s="2">
        <v>0.4034884452388897</v>
      </c>
    </row>
    <row r="5639">
      <c r="A5639" s="1">
        <v>1359.674851226</v>
      </c>
      <c r="B5639" s="1">
        <v>7.46305560159019</v>
      </c>
      <c r="C5639" s="2">
        <v>0.3727754626323708</v>
      </c>
    </row>
    <row r="5640">
      <c r="A5640" s="1">
        <v>2386.2572328082</v>
      </c>
      <c r="B5640" s="1">
        <v>0.868037794259439</v>
      </c>
      <c r="C5640" s="2">
        <v>0.429253227906805</v>
      </c>
    </row>
    <row r="5641">
      <c r="A5641" s="1">
        <v>1742.46494194475</v>
      </c>
      <c r="B5641" s="1">
        <v>7.54104477243752</v>
      </c>
      <c r="C5641" s="2">
        <v>0.40981182992639936</v>
      </c>
    </row>
    <row r="5642">
      <c r="A5642" s="1">
        <v>1053.50789624998</v>
      </c>
      <c r="B5642" s="1">
        <v>0.942187927453995</v>
      </c>
      <c r="C5642" s="2">
        <v>0.486355243328071</v>
      </c>
    </row>
    <row r="5643">
      <c r="A5643" s="1">
        <v>1280.11118432741</v>
      </c>
      <c r="B5643" s="1">
        <v>5.14954184978918</v>
      </c>
      <c r="C5643" s="2">
        <v>0.4202270342815637</v>
      </c>
    </row>
    <row r="5644">
      <c r="A5644" s="1">
        <v>1104.92710627425</v>
      </c>
      <c r="B5644" s="1">
        <v>1.69098100244355</v>
      </c>
      <c r="C5644" s="2">
        <v>0.4429009899853509</v>
      </c>
    </row>
    <row r="5645">
      <c r="A5645" s="1">
        <v>1521.31272521619</v>
      </c>
      <c r="B5645" s="1">
        <v>5.6495317516202</v>
      </c>
      <c r="C5645" s="2">
        <v>0.43933600941643924</v>
      </c>
    </row>
    <row r="5646">
      <c r="A5646" s="1">
        <v>1778.02316049746</v>
      </c>
      <c r="B5646" s="1">
        <v>6.07410347468998</v>
      </c>
      <c r="C5646" s="2">
        <v>0.4049161151891337</v>
      </c>
    </row>
    <row r="5647">
      <c r="A5647" s="1">
        <v>1695.19282744855</v>
      </c>
      <c r="B5647" s="1">
        <v>5.53746472306296</v>
      </c>
      <c r="C5647" s="2">
        <v>0.39927132702148116</v>
      </c>
    </row>
    <row r="5648">
      <c r="A5648" s="1">
        <v>969.368183774559</v>
      </c>
      <c r="B5648" s="1">
        <v>2.38433266922331</v>
      </c>
      <c r="C5648" s="2">
        <v>0.37566011459199294</v>
      </c>
    </row>
    <row r="5649">
      <c r="A5649" s="1">
        <v>1964.4036667046</v>
      </c>
      <c r="B5649" s="1">
        <v>3.33583498121466</v>
      </c>
      <c r="C5649" s="2">
        <v>0.37671517119001663</v>
      </c>
    </row>
    <row r="5650">
      <c r="A5650" s="1">
        <v>1561.31042254841</v>
      </c>
      <c r="B5650" s="1">
        <v>1.75628798276614</v>
      </c>
      <c r="C5650" s="2">
        <v>0.38619963948542185</v>
      </c>
    </row>
    <row r="5651">
      <c r="A5651" s="1">
        <v>2465.47809298781</v>
      </c>
      <c r="B5651" s="1">
        <v>4.60842950818698</v>
      </c>
      <c r="C5651" s="2">
        <v>0.3884331392563166</v>
      </c>
    </row>
    <row r="5652">
      <c r="A5652" s="1">
        <v>1903.28685987812</v>
      </c>
      <c r="B5652" s="1">
        <v>8.19925639017457</v>
      </c>
      <c r="C5652" s="2">
        <v>0.38831515046438725</v>
      </c>
    </row>
    <row r="5653">
      <c r="A5653" s="1">
        <v>1503.49831208227</v>
      </c>
      <c r="B5653" s="1">
        <v>8.16862561891649</v>
      </c>
      <c r="C5653" s="2">
        <v>0.4762052945377907</v>
      </c>
    </row>
    <row r="5654">
      <c r="A5654" s="1">
        <v>1090.36502048486</v>
      </c>
      <c r="B5654" s="1">
        <v>4.58328102288054</v>
      </c>
      <c r="C5654" s="2">
        <v>0.43897779187328095</v>
      </c>
    </row>
    <row r="5655">
      <c r="A5655" s="1">
        <v>2291.43051066563</v>
      </c>
      <c r="B5655" s="1">
        <v>5.45014098475804</v>
      </c>
      <c r="C5655" s="2">
        <v>0.4555244061502018</v>
      </c>
    </row>
    <row r="5656">
      <c r="A5656" s="1">
        <v>1828.54179367999</v>
      </c>
      <c r="B5656" s="1">
        <v>7.99408533521406</v>
      </c>
      <c r="C5656" s="2">
        <v>0.3863440305643426</v>
      </c>
    </row>
    <row r="5657">
      <c r="A5657" s="1">
        <v>1487.45886461318</v>
      </c>
      <c r="B5657" s="1">
        <v>0.877605414504683</v>
      </c>
      <c r="C5657" s="2">
        <v>0.4854130866647239</v>
      </c>
    </row>
    <row r="5658">
      <c r="A5658" s="1">
        <v>1339.16589267993</v>
      </c>
      <c r="B5658" s="1">
        <v>3.07912627072238</v>
      </c>
      <c r="C5658" s="2">
        <v>0.4454922483435919</v>
      </c>
    </row>
    <row r="5659">
      <c r="A5659" s="1">
        <v>1841.58254974303</v>
      </c>
      <c r="B5659" s="1">
        <v>6.46405042029642</v>
      </c>
      <c r="C5659" s="2">
        <v>0.3726107782233178</v>
      </c>
    </row>
    <row r="5660">
      <c r="A5660" s="1">
        <v>2064.89125622825</v>
      </c>
      <c r="B5660" s="1">
        <v>2.87768517079874</v>
      </c>
      <c r="C5660" s="2">
        <v>0.3724086564028712</v>
      </c>
    </row>
    <row r="5661">
      <c r="A5661" s="1">
        <v>1221.24636323007</v>
      </c>
      <c r="B5661" s="1">
        <v>4.86925134971539</v>
      </c>
      <c r="C5661" s="2">
        <v>0.4899925007707724</v>
      </c>
    </row>
    <row r="5662">
      <c r="A5662" s="1">
        <v>2388.28030183596</v>
      </c>
      <c r="B5662" s="1">
        <v>1.35909813640468</v>
      </c>
      <c r="C5662" s="2">
        <v>0.3915756235937973</v>
      </c>
    </row>
    <row r="5663">
      <c r="A5663" s="1">
        <v>1650.49834603718</v>
      </c>
      <c r="B5663" s="1">
        <v>6.71171034262769</v>
      </c>
      <c r="C5663" s="2">
        <v>0.4027843825938834</v>
      </c>
    </row>
    <row r="5664">
      <c r="A5664" s="1">
        <v>2332.45723819305</v>
      </c>
      <c r="B5664" s="1">
        <v>4.77903060287128</v>
      </c>
      <c r="C5664" s="2">
        <v>0.3659237356749134</v>
      </c>
    </row>
    <row r="5665">
      <c r="A5665" s="1">
        <v>1651.40399259184</v>
      </c>
      <c r="B5665" s="1">
        <v>0.708087511477221</v>
      </c>
      <c r="C5665" s="2">
        <v>0.48676485803772956</v>
      </c>
    </row>
    <row r="5666">
      <c r="A5666" s="1">
        <v>2454.57837342551</v>
      </c>
      <c r="B5666" s="1">
        <v>1.74313166854118</v>
      </c>
      <c r="C5666" s="2">
        <v>0.3878795344386866</v>
      </c>
    </row>
    <row r="5667">
      <c r="A5667" s="1">
        <v>1914.44616687147</v>
      </c>
      <c r="B5667" s="1">
        <v>2.06478325025658</v>
      </c>
      <c r="C5667" s="2">
        <v>0.38438084471263867</v>
      </c>
    </row>
    <row r="5668">
      <c r="A5668" s="1">
        <v>1241.47117231173</v>
      </c>
      <c r="B5668" s="1">
        <v>2.12893219906825</v>
      </c>
      <c r="C5668" s="2">
        <v>0.36677417871008516</v>
      </c>
    </row>
    <row r="5669">
      <c r="A5669" s="1">
        <v>1264.36958469908</v>
      </c>
      <c r="B5669" s="1">
        <v>2.97381150090168</v>
      </c>
      <c r="C5669" s="2">
        <v>0.4401881881667652</v>
      </c>
    </row>
    <row r="5670">
      <c r="A5670" s="1">
        <v>2924.3287050586</v>
      </c>
      <c r="B5670" s="1">
        <v>1.17107079321185</v>
      </c>
      <c r="C5670" s="2">
        <v>0.43097389637378086</v>
      </c>
    </row>
    <row r="5671">
      <c r="A5671" s="1">
        <v>1965.20446562622</v>
      </c>
      <c r="B5671" s="1">
        <v>0.763683516652614</v>
      </c>
      <c r="C5671" s="2">
        <v>0.4473931119701692</v>
      </c>
    </row>
    <row r="5672">
      <c r="A5672" s="1">
        <v>1902.25436994766</v>
      </c>
      <c r="B5672" s="1">
        <v>0.943112309939262</v>
      </c>
      <c r="C5672" s="2">
        <v>0.4127513555577607</v>
      </c>
    </row>
    <row r="5673">
      <c r="A5673" s="1">
        <v>1896.80134758388</v>
      </c>
      <c r="B5673" s="1">
        <v>1.30629504803898</v>
      </c>
      <c r="C5673" s="2">
        <v>0.41803190021231645</v>
      </c>
    </row>
    <row r="5674">
      <c r="A5674" s="1">
        <v>1102.18420021875</v>
      </c>
      <c r="B5674" s="1">
        <v>2.11232716957094</v>
      </c>
      <c r="C5674" s="2">
        <v>0.4545056618595606</v>
      </c>
    </row>
    <row r="5675">
      <c r="A5675" s="1">
        <v>1181.45884764427</v>
      </c>
      <c r="B5675" s="1">
        <v>4.67591242721738</v>
      </c>
      <c r="C5675" s="2">
        <v>0.4460430527479198</v>
      </c>
    </row>
    <row r="5676">
      <c r="A5676" s="1">
        <v>1382.63373002392</v>
      </c>
      <c r="B5676" s="1">
        <v>3.75294995455118</v>
      </c>
      <c r="C5676" s="2">
        <v>0.442778553411005</v>
      </c>
    </row>
    <row r="5677">
      <c r="A5677" s="1">
        <v>1439.67944758114</v>
      </c>
      <c r="B5677" s="1">
        <v>4.84353282728365</v>
      </c>
      <c r="C5677" s="2">
        <v>0.4305399469795069</v>
      </c>
    </row>
    <row r="5678">
      <c r="A5678" s="1">
        <v>2514.92132259674</v>
      </c>
      <c r="B5678" s="1">
        <v>2.86543926935041</v>
      </c>
      <c r="C5678" s="2">
        <v>0.388161872082114</v>
      </c>
    </row>
    <row r="5679">
      <c r="A5679" s="1">
        <v>1451.60450849377</v>
      </c>
      <c r="B5679" s="1">
        <v>4.07798925994083</v>
      </c>
      <c r="C5679" s="2">
        <v>0.4206176002907989</v>
      </c>
    </row>
    <row r="5680">
      <c r="A5680" s="1">
        <v>3004.70176825765</v>
      </c>
      <c r="B5680" s="1">
        <v>1.02781469683758</v>
      </c>
      <c r="C5680" s="2">
        <v>0.4768870788757728</v>
      </c>
    </row>
    <row r="5681">
      <c r="A5681" s="1">
        <v>2477.65408560302</v>
      </c>
      <c r="B5681" s="1">
        <v>1.06440072886796</v>
      </c>
      <c r="C5681" s="2">
        <v>0.38501047400314786</v>
      </c>
    </row>
    <row r="5682">
      <c r="A5682" s="1">
        <v>2442.39531536908</v>
      </c>
      <c r="B5682" s="1">
        <v>3.5925223222608</v>
      </c>
      <c r="C5682" s="2">
        <v>0.4369836903044061</v>
      </c>
    </row>
    <row r="5683">
      <c r="A5683" s="1">
        <v>1583.03577243608</v>
      </c>
      <c r="B5683" s="1">
        <v>6.89743996791698</v>
      </c>
      <c r="C5683" s="2">
        <v>0.4294202337245349</v>
      </c>
    </row>
    <row r="5684">
      <c r="A5684" s="1">
        <v>1087.65269112981</v>
      </c>
      <c r="B5684" s="1">
        <v>1.50709089779381</v>
      </c>
      <c r="C5684" s="2">
        <v>0.38527524539031793</v>
      </c>
    </row>
    <row r="5685">
      <c r="A5685" s="1">
        <v>1557.55414002237</v>
      </c>
      <c r="B5685" s="1">
        <v>5.54574985050796</v>
      </c>
      <c r="C5685" s="2">
        <v>0.37539682381910444</v>
      </c>
    </row>
    <row r="5686">
      <c r="A5686" s="1">
        <v>1680.16263284315</v>
      </c>
      <c r="B5686" s="1">
        <v>5.23434072565738</v>
      </c>
      <c r="C5686" s="2">
        <v>0.4214744650477537</v>
      </c>
    </row>
    <row r="5687">
      <c r="A5687" s="1">
        <v>1965.60211981423</v>
      </c>
      <c r="B5687" s="1">
        <v>4.40872901239236</v>
      </c>
      <c r="C5687" s="2">
        <v>0.4472831629958471</v>
      </c>
    </row>
    <row r="5688">
      <c r="A5688" s="1">
        <v>1640.93924817195</v>
      </c>
      <c r="B5688" s="1">
        <v>4.09166534537027</v>
      </c>
      <c r="C5688" s="2">
        <v>0.39023477808605916</v>
      </c>
    </row>
    <row r="5689">
      <c r="A5689" s="1">
        <v>2343.99788235785</v>
      </c>
      <c r="B5689" s="1">
        <v>5.32850762630097</v>
      </c>
      <c r="C5689" s="2">
        <v>0.4379232652720725</v>
      </c>
    </row>
    <row r="5690">
      <c r="A5690" s="1">
        <v>1544.06336300396</v>
      </c>
      <c r="B5690" s="1">
        <v>2.95462469537445</v>
      </c>
      <c r="C5690" s="2">
        <v>0.4271993852060689</v>
      </c>
    </row>
    <row r="5691">
      <c r="A5691" s="1">
        <v>1105.3633578586</v>
      </c>
      <c r="B5691" s="1">
        <v>1.66573857515513</v>
      </c>
      <c r="C5691" s="2">
        <v>0.41958544939721326</v>
      </c>
    </row>
    <row r="5692">
      <c r="A5692" s="1">
        <v>2760.95883860262</v>
      </c>
      <c r="B5692" s="1">
        <v>1.99246758333751</v>
      </c>
      <c r="C5692" s="2">
        <v>0.39932461223646315</v>
      </c>
    </row>
    <row r="5693">
      <c r="A5693" s="1">
        <v>2549.86832244689</v>
      </c>
      <c r="B5693" s="1">
        <v>2.51974992237152</v>
      </c>
      <c r="C5693" s="2">
        <v>0.47394083241589013</v>
      </c>
    </row>
    <row r="5694">
      <c r="A5694" s="1">
        <v>1556.35296483326</v>
      </c>
      <c r="B5694" s="1">
        <v>6.1113889907356</v>
      </c>
      <c r="C5694" s="2">
        <v>0.40047072028278663</v>
      </c>
    </row>
    <row r="5695">
      <c r="A5695" s="1">
        <v>2104.84564289285</v>
      </c>
      <c r="B5695" s="1">
        <v>2.73225202700526</v>
      </c>
      <c r="C5695" s="2">
        <v>0.4032224613113571</v>
      </c>
    </row>
    <row r="5696">
      <c r="A5696" s="1">
        <v>1004.94189652582</v>
      </c>
      <c r="B5696" s="1">
        <v>2.88141310784036</v>
      </c>
      <c r="C5696" s="2">
        <v>0.4180527084254181</v>
      </c>
    </row>
    <row r="5697">
      <c r="A5697" s="1">
        <v>1811.61450456191</v>
      </c>
      <c r="B5697" s="1">
        <v>4.67272742915482</v>
      </c>
      <c r="C5697" s="2">
        <v>0.48875593832433956</v>
      </c>
    </row>
    <row r="5698">
      <c r="A5698" s="1">
        <v>1159.48343127654</v>
      </c>
      <c r="B5698" s="1">
        <v>2.93166563077898</v>
      </c>
      <c r="C5698" s="2">
        <v>0.4215143642204807</v>
      </c>
    </row>
    <row r="5699">
      <c r="A5699" s="1">
        <v>2118.40680367991</v>
      </c>
      <c r="B5699" s="1">
        <v>5.89648480331778</v>
      </c>
      <c r="C5699" s="2">
        <v>0.38847191225993843</v>
      </c>
    </row>
    <row r="5700">
      <c r="A5700" s="1">
        <v>1797.5310374528</v>
      </c>
      <c r="B5700" s="1">
        <v>6.08703336857544</v>
      </c>
      <c r="C5700" s="2">
        <v>0.43492201445379963</v>
      </c>
    </row>
    <row r="5701">
      <c r="A5701" s="1">
        <v>1035.43902465354</v>
      </c>
      <c r="B5701" s="1">
        <v>3.31913593332009</v>
      </c>
      <c r="C5701" s="2">
        <v>0.47546429424873604</v>
      </c>
    </row>
    <row r="5702">
      <c r="A5702" s="1">
        <v>2527.28206770401</v>
      </c>
      <c r="B5702" s="1">
        <v>2.40422773839559</v>
      </c>
      <c r="C5702" s="2">
        <v>0.3940701033725326</v>
      </c>
    </row>
    <row r="5703">
      <c r="A5703" s="1">
        <v>1540.82140335752</v>
      </c>
      <c r="B5703" s="1">
        <v>1.4222374909064</v>
      </c>
      <c r="C5703" s="2">
        <v>0.40820182523573245</v>
      </c>
    </row>
    <row r="5704">
      <c r="A5704" s="1">
        <v>1055.72965745354</v>
      </c>
      <c r="B5704" s="1">
        <v>1.28248991744131</v>
      </c>
      <c r="C5704" s="2">
        <v>0.4031489745315579</v>
      </c>
    </row>
    <row r="5705">
      <c r="A5705" s="1">
        <v>1204.79134207655</v>
      </c>
      <c r="B5705" s="1">
        <v>5.79588074403274</v>
      </c>
      <c r="C5705" s="2">
        <v>0.4093661048790967</v>
      </c>
    </row>
    <row r="5706">
      <c r="A5706" s="1">
        <v>1726.14664396867</v>
      </c>
      <c r="B5706" s="1">
        <v>1.6138645449079</v>
      </c>
      <c r="C5706" s="2">
        <v>0.42724591462611633</v>
      </c>
    </row>
    <row r="5707">
      <c r="A5707" s="1">
        <v>1558.82341030539</v>
      </c>
      <c r="B5707" s="1">
        <v>3.59891988044928</v>
      </c>
      <c r="C5707" s="2">
        <v>0.3933657273997235</v>
      </c>
    </row>
    <row r="5708">
      <c r="A5708" s="1">
        <v>2369.34063906195</v>
      </c>
      <c r="B5708" s="1">
        <v>4.89113484550656</v>
      </c>
      <c r="C5708" s="2">
        <v>0.4247336935882876</v>
      </c>
    </row>
    <row r="5709">
      <c r="A5709" s="1">
        <v>1732.04618153918</v>
      </c>
      <c r="B5709" s="1">
        <v>7.20535496410565</v>
      </c>
      <c r="C5709" s="2">
        <v>0.38788095916684673</v>
      </c>
    </row>
    <row r="5710">
      <c r="A5710" s="1">
        <v>1120.73853373891</v>
      </c>
      <c r="B5710" s="1">
        <v>5.32734608643647</v>
      </c>
      <c r="C5710" s="2">
        <v>0.41794660270324857</v>
      </c>
    </row>
    <row r="5711">
      <c r="A5711" s="1">
        <v>1595.7557833695</v>
      </c>
      <c r="B5711" s="1">
        <v>3.62153336610626</v>
      </c>
      <c r="C5711" s="2">
        <v>0.4262303929708606</v>
      </c>
    </row>
    <row r="5712">
      <c r="A5712" s="1">
        <v>1579.57964884385</v>
      </c>
      <c r="B5712" s="1">
        <v>1.04299310300773</v>
      </c>
      <c r="C5712" s="2">
        <v>0.42145211551753314</v>
      </c>
    </row>
    <row r="5713">
      <c r="A5713" s="1">
        <v>2439.48408040697</v>
      </c>
      <c r="B5713" s="1">
        <v>3.9018892552253</v>
      </c>
      <c r="C5713" s="2">
        <v>0.41059519218262625</v>
      </c>
    </row>
    <row r="5714">
      <c r="A5714" s="1">
        <v>1565.3547964051</v>
      </c>
      <c r="B5714" s="1">
        <v>7.71590607253032</v>
      </c>
      <c r="C5714" s="2">
        <v>0.4246970833197199</v>
      </c>
    </row>
    <row r="5715">
      <c r="A5715" s="1">
        <v>1275.10806393473</v>
      </c>
      <c r="B5715" s="1">
        <v>4.2577887391373</v>
      </c>
      <c r="C5715" s="2">
        <v>0.44528143906045364</v>
      </c>
    </row>
    <row r="5716">
      <c r="A5716" s="1">
        <v>1163.14724471763</v>
      </c>
      <c r="B5716" s="1">
        <v>3.05000634848143</v>
      </c>
      <c r="C5716" s="2">
        <v>0.3998405020857162</v>
      </c>
    </row>
    <row r="5717">
      <c r="A5717" s="1">
        <v>2425.08112134049</v>
      </c>
      <c r="B5717" s="1">
        <v>0.741509694087275</v>
      </c>
      <c r="C5717" s="2">
        <v>0.4034352348515476</v>
      </c>
    </row>
    <row r="5718">
      <c r="A5718" s="1">
        <v>1641.60928482405</v>
      </c>
      <c r="B5718" s="1">
        <v>4.55037932444764</v>
      </c>
      <c r="C5718" s="2">
        <v>0.3861806487212988</v>
      </c>
    </row>
    <row r="5719">
      <c r="A5719" s="1">
        <v>1896.47659729405</v>
      </c>
      <c r="B5719" s="1">
        <v>5.87366993192407</v>
      </c>
      <c r="C5719" s="2">
        <v>0.3682520808795676</v>
      </c>
    </row>
    <row r="5720">
      <c r="A5720" s="1">
        <v>1085.16709629133</v>
      </c>
      <c r="B5720" s="1">
        <v>2.44431757703871</v>
      </c>
      <c r="C5720" s="2">
        <v>0.36974254919271504</v>
      </c>
    </row>
    <row r="5721">
      <c r="A5721" s="1">
        <v>1134.29230315097</v>
      </c>
      <c r="B5721" s="1">
        <v>5.64311847975867</v>
      </c>
      <c r="C5721" s="2">
        <v>0.42891157444305283</v>
      </c>
    </row>
    <row r="5722">
      <c r="A5722" s="1">
        <v>987.472505216499</v>
      </c>
      <c r="B5722" s="1">
        <v>1.89061952882113</v>
      </c>
      <c r="C5722" s="2">
        <v>0.3703124921021725</v>
      </c>
    </row>
    <row r="5723">
      <c r="A5723" s="1">
        <v>2726.09363861429</v>
      </c>
      <c r="B5723" s="1">
        <v>1.13521764190864</v>
      </c>
      <c r="C5723" s="2">
        <v>0.36222039197508255</v>
      </c>
    </row>
    <row r="5724">
      <c r="A5724" s="1">
        <v>1425.91532959271</v>
      </c>
      <c r="B5724" s="1">
        <v>4.59555937663897</v>
      </c>
      <c r="C5724" s="2">
        <v>0.48488418659506977</v>
      </c>
    </row>
    <row r="5725">
      <c r="A5725" s="1">
        <v>1203.156276874</v>
      </c>
      <c r="B5725" s="1">
        <v>2.896637120847</v>
      </c>
      <c r="C5725" s="2">
        <v>0.42326098097562853</v>
      </c>
    </row>
    <row r="5726">
      <c r="A5726" s="1">
        <v>2802.02276926071</v>
      </c>
      <c r="B5726" s="1">
        <v>1.50463875017446</v>
      </c>
      <c r="C5726" s="2">
        <v>0.40216884150661303</v>
      </c>
    </row>
    <row r="5727">
      <c r="A5727" s="1">
        <v>1832.95196213257</v>
      </c>
      <c r="B5727" s="1">
        <v>2.10149211932614</v>
      </c>
      <c r="C5727" s="2">
        <v>0.38222033501908886</v>
      </c>
    </row>
    <row r="5728">
      <c r="A5728" s="1">
        <v>1170.2215112056</v>
      </c>
      <c r="B5728" s="1">
        <v>4.52620156854782</v>
      </c>
      <c r="C5728" s="2">
        <v>0.3652830284740464</v>
      </c>
    </row>
    <row r="5729">
      <c r="A5729" s="1">
        <v>1275.35823541641</v>
      </c>
      <c r="B5729" s="1">
        <v>4.73749481813982</v>
      </c>
      <c r="C5729" s="2">
        <v>0.3800126893659966</v>
      </c>
    </row>
    <row r="5730">
      <c r="A5730" s="1">
        <v>2153.40318975025</v>
      </c>
      <c r="B5730" s="1">
        <v>2.39964971926146</v>
      </c>
      <c r="C5730" s="2">
        <v>0.3815919817304911</v>
      </c>
    </row>
    <row r="5731">
      <c r="A5731" s="1">
        <v>1839.56298136956</v>
      </c>
      <c r="B5731" s="1">
        <v>4.64428025723523</v>
      </c>
      <c r="C5731" s="2">
        <v>0.37231191081894177</v>
      </c>
    </row>
    <row r="5732">
      <c r="A5732" s="1">
        <v>2247.91445228685</v>
      </c>
      <c r="B5732" s="1">
        <v>3.18092064286361</v>
      </c>
      <c r="C5732" s="2">
        <v>0.40285289564537385</v>
      </c>
    </row>
    <row r="5733">
      <c r="A5733" s="1">
        <v>1779.21648658269</v>
      </c>
      <c r="B5733" s="1">
        <v>7.89537474779658</v>
      </c>
      <c r="C5733" s="2">
        <v>0.3601738355368752</v>
      </c>
    </row>
    <row r="5734">
      <c r="A5734" s="1">
        <v>2891.76551493534</v>
      </c>
      <c r="B5734" s="1">
        <v>0.905010158008544</v>
      </c>
      <c r="C5734" s="2">
        <v>0.44379149671871415</v>
      </c>
    </row>
    <row r="5735">
      <c r="A5735" s="1">
        <v>1863.67533218211</v>
      </c>
      <c r="B5735" s="1">
        <v>4.19116211823171</v>
      </c>
      <c r="C5735" s="2">
        <v>0.38555572392970605</v>
      </c>
    </row>
    <row r="5736">
      <c r="A5736" s="1">
        <v>1906.74361192192</v>
      </c>
      <c r="B5736" s="1">
        <v>7.89835901618302</v>
      </c>
      <c r="C5736" s="2">
        <v>0.41595686403443044</v>
      </c>
    </row>
    <row r="5737">
      <c r="A5737" s="1">
        <v>1658.34046587812</v>
      </c>
      <c r="B5737" s="1">
        <v>8.21833100525752</v>
      </c>
      <c r="C5737" s="2">
        <v>0.3617294852658151</v>
      </c>
    </row>
    <row r="5738">
      <c r="A5738" s="1">
        <v>1519.69433304708</v>
      </c>
      <c r="B5738" s="1">
        <v>6.254366961052</v>
      </c>
      <c r="C5738" s="2">
        <v>0.48056091075408386</v>
      </c>
    </row>
    <row r="5739">
      <c r="A5739" s="1">
        <v>2256.62129106809</v>
      </c>
      <c r="B5739" s="1">
        <v>4.07858684289786</v>
      </c>
      <c r="C5739" s="2">
        <v>0.4418372796792533</v>
      </c>
    </row>
    <row r="5740">
      <c r="A5740" s="1">
        <v>2301.21723395567</v>
      </c>
      <c r="B5740" s="1">
        <v>3.53012730331127</v>
      </c>
      <c r="C5740" s="2">
        <v>0.40879599949384055</v>
      </c>
    </row>
    <row r="5741">
      <c r="A5741" s="1">
        <v>1299.78240967315</v>
      </c>
      <c r="B5741" s="1">
        <v>6.97980771018577</v>
      </c>
      <c r="C5741" s="2">
        <v>0.3736525238143526</v>
      </c>
    </row>
    <row r="5742">
      <c r="A5742" s="1">
        <v>2151.72428872577</v>
      </c>
      <c r="B5742" s="1">
        <v>1.18056713154892</v>
      </c>
      <c r="C5742" s="2">
        <v>0.46237243961253255</v>
      </c>
    </row>
    <row r="5743">
      <c r="A5743" s="1">
        <v>1462.52755914319</v>
      </c>
      <c r="B5743" s="1">
        <v>5.40935241281988</v>
      </c>
      <c r="C5743" s="2">
        <v>0.414986325069341</v>
      </c>
    </row>
    <row r="5744">
      <c r="A5744" s="1">
        <v>1246.8218962855</v>
      </c>
      <c r="B5744" s="1">
        <v>7.13919923901018</v>
      </c>
      <c r="C5744" s="2">
        <v>0.3959139956661789</v>
      </c>
    </row>
    <row r="5745">
      <c r="A5745" s="1">
        <v>1842.09405363996</v>
      </c>
      <c r="B5745" s="1">
        <v>8.57640010750089</v>
      </c>
      <c r="C5745" s="2">
        <v>0.42211877395373304</v>
      </c>
    </row>
    <row r="5746">
      <c r="A5746" s="1">
        <v>1807.76168743195</v>
      </c>
      <c r="B5746" s="1">
        <v>6.72390693306003</v>
      </c>
      <c r="C5746" s="2">
        <v>0.3882051204782876</v>
      </c>
    </row>
    <row r="5747">
      <c r="A5747" s="1">
        <v>2970.5195188725</v>
      </c>
      <c r="B5747" s="1">
        <v>1.33210764920896</v>
      </c>
      <c r="C5747" s="2">
        <v>0.44313654366906957</v>
      </c>
    </row>
    <row r="5748">
      <c r="A5748" s="1">
        <v>1726.74523682785</v>
      </c>
      <c r="B5748" s="1">
        <v>6.76674339738579</v>
      </c>
      <c r="C5748" s="2">
        <v>0.36365138500906397</v>
      </c>
    </row>
    <row r="5749">
      <c r="A5749" s="1">
        <v>1815.45006687642</v>
      </c>
      <c r="B5749" s="1">
        <v>6.0792650791404</v>
      </c>
      <c r="C5749" s="2">
        <v>0.43912260841478856</v>
      </c>
    </row>
    <row r="5750">
      <c r="A5750" s="1">
        <v>1769.48044771616</v>
      </c>
      <c r="B5750" s="1">
        <v>8.02586062910105</v>
      </c>
      <c r="C5750" s="2">
        <v>0.4760844142022859</v>
      </c>
    </row>
    <row r="5751">
      <c r="A5751" s="1">
        <v>1617.18567714964</v>
      </c>
      <c r="B5751" s="1">
        <v>5.90564397260801</v>
      </c>
      <c r="C5751" s="2">
        <v>0.3987709310456438</v>
      </c>
    </row>
    <row r="5752">
      <c r="A5752" s="1">
        <v>1192.53898286689</v>
      </c>
      <c r="B5752" s="1">
        <v>4.28875800734954</v>
      </c>
      <c r="C5752" s="2">
        <v>0.45521104980804566</v>
      </c>
    </row>
    <row r="5753">
      <c r="A5753" s="1">
        <v>1285.50835930357</v>
      </c>
      <c r="B5753" s="1">
        <v>4.58389070236858</v>
      </c>
      <c r="C5753" s="2">
        <v>0.4361883874978497</v>
      </c>
    </row>
    <row r="5754">
      <c r="A5754" s="1">
        <v>2059.73621169007</v>
      </c>
      <c r="B5754" s="1">
        <v>2.33249180094487</v>
      </c>
      <c r="C5754" s="2">
        <v>0.4126466124923811</v>
      </c>
    </row>
    <row r="5755">
      <c r="A5755" s="1">
        <v>1076.5920891177</v>
      </c>
      <c r="B5755" s="1">
        <v>2.00648039980626</v>
      </c>
      <c r="C5755" s="2">
        <v>0.4666213896225202</v>
      </c>
    </row>
    <row r="5756">
      <c r="A5756" s="1">
        <v>2060.27331370005</v>
      </c>
      <c r="B5756" s="1">
        <v>4.46256643319146</v>
      </c>
      <c r="C5756" s="2">
        <v>0.4170020613844109</v>
      </c>
    </row>
    <row r="5757">
      <c r="A5757" s="1">
        <v>1725.81613319797</v>
      </c>
      <c r="B5757" s="1">
        <v>1.86341575426857</v>
      </c>
      <c r="C5757" s="2">
        <v>0.4083730529138439</v>
      </c>
    </row>
    <row r="5758">
      <c r="A5758" s="1">
        <v>1949.10333113513</v>
      </c>
      <c r="B5758" s="1">
        <v>3.09205672302207</v>
      </c>
      <c r="C5758" s="2">
        <v>0.42626214708744686</v>
      </c>
    </row>
    <row r="5759">
      <c r="A5759" s="1">
        <v>2073.87104152061</v>
      </c>
      <c r="B5759" s="1">
        <v>2.84232543615958</v>
      </c>
      <c r="C5759" s="2">
        <v>0.38630507095170963</v>
      </c>
    </row>
    <row r="5760">
      <c r="A5760" s="1">
        <v>1911.67660377222</v>
      </c>
      <c r="B5760" s="1">
        <v>2.2493979794785</v>
      </c>
      <c r="C5760" s="2">
        <v>0.42404206838569103</v>
      </c>
    </row>
    <row r="5761">
      <c r="A5761" s="1">
        <v>1889.0408901247</v>
      </c>
      <c r="B5761" s="1">
        <v>4.776606861271</v>
      </c>
      <c r="C5761" s="2">
        <v>0.4062551475722048</v>
      </c>
    </row>
    <row r="5762">
      <c r="A5762" s="1">
        <v>2436.41619560813</v>
      </c>
      <c r="B5762" s="1">
        <v>2.93260051558943</v>
      </c>
      <c r="C5762" s="2">
        <v>0.40309982381582554</v>
      </c>
    </row>
    <row r="5763">
      <c r="A5763" s="1">
        <v>1320.67749149651</v>
      </c>
      <c r="B5763" s="1">
        <v>5.64154043732702</v>
      </c>
      <c r="C5763" s="2">
        <v>0.38733124428129734</v>
      </c>
    </row>
    <row r="5764">
      <c r="A5764" s="1">
        <v>1425.51821829298</v>
      </c>
      <c r="B5764" s="1">
        <v>2.95814796304066</v>
      </c>
      <c r="C5764" s="2">
        <v>0.3894719902248907</v>
      </c>
    </row>
    <row r="5765">
      <c r="A5765" s="1">
        <v>1863.73739312953</v>
      </c>
      <c r="B5765" s="1">
        <v>3.00009202235721</v>
      </c>
      <c r="C5765" s="2">
        <v>0.42610560915055234</v>
      </c>
    </row>
    <row r="5766">
      <c r="A5766" s="1">
        <v>1823.92615009942</v>
      </c>
      <c r="B5766" s="1">
        <v>3.04514173099952</v>
      </c>
      <c r="C5766" s="2">
        <v>0.41820145501283884</v>
      </c>
    </row>
    <row r="5767">
      <c r="A5767" s="1">
        <v>1555.38448534333</v>
      </c>
      <c r="B5767" s="1">
        <v>0.746369468899202</v>
      </c>
      <c r="C5767" s="2">
        <v>0.38010983808824494</v>
      </c>
    </row>
    <row r="5768">
      <c r="A5768" s="1">
        <v>1152.61246808005</v>
      </c>
      <c r="B5768" s="1">
        <v>1.14982957759605</v>
      </c>
      <c r="C5768" s="2">
        <v>0.3697699017957984</v>
      </c>
    </row>
    <row r="5769">
      <c r="A5769" s="1">
        <v>2166.04074596145</v>
      </c>
      <c r="B5769" s="1">
        <v>2.61110882357866</v>
      </c>
      <c r="C5769" s="2">
        <v>0.42093564806545414</v>
      </c>
    </row>
    <row r="5770">
      <c r="A5770" s="1">
        <v>2644.22403246538</v>
      </c>
      <c r="B5770" s="1">
        <v>2.29456837064279</v>
      </c>
      <c r="C5770" s="2">
        <v>0.42756862936113</v>
      </c>
    </row>
    <row r="5771">
      <c r="A5771" s="1">
        <v>1911.18067548448</v>
      </c>
      <c r="B5771" s="1">
        <v>7.02862476801284</v>
      </c>
      <c r="C5771" s="2">
        <v>0.3647211519438076</v>
      </c>
    </row>
    <row r="5772">
      <c r="A5772" s="1">
        <v>2426.8034795497</v>
      </c>
      <c r="B5772" s="1">
        <v>2.20714953654127</v>
      </c>
      <c r="C5772" s="2">
        <v>0.3845244784668957</v>
      </c>
    </row>
    <row r="5773">
      <c r="A5773" s="1">
        <v>1909.69380296676</v>
      </c>
      <c r="B5773" s="1">
        <v>3.9077304770695</v>
      </c>
      <c r="C5773" s="2">
        <v>0.39761699397676514</v>
      </c>
    </row>
    <row r="5774">
      <c r="A5774" s="1">
        <v>1312.52154222651</v>
      </c>
      <c r="B5774" s="1">
        <v>1.49490781458218</v>
      </c>
      <c r="C5774" s="2">
        <v>0.37134329184064463</v>
      </c>
    </row>
    <row r="5775">
      <c r="A5775" s="1">
        <v>1889.3972122616</v>
      </c>
      <c r="B5775" s="1">
        <v>7.51119365915099</v>
      </c>
      <c r="C5775" s="2">
        <v>0.445203536812676</v>
      </c>
    </row>
    <row r="5776">
      <c r="A5776" s="1">
        <v>1849.75461207114</v>
      </c>
      <c r="B5776" s="1">
        <v>2.20934833205873</v>
      </c>
      <c r="C5776" s="2">
        <v>0.41974161936343596</v>
      </c>
    </row>
    <row r="5777">
      <c r="A5777" s="1">
        <v>1478.43916297406</v>
      </c>
      <c r="B5777" s="1">
        <v>6.65802485106078</v>
      </c>
      <c r="C5777" s="2">
        <v>0.4077698583252294</v>
      </c>
    </row>
    <row r="5778">
      <c r="A5778" s="1">
        <v>1166.17324044635</v>
      </c>
      <c r="B5778" s="1">
        <v>4.1316710502681</v>
      </c>
      <c r="C5778" s="2">
        <v>0.42150799711295434</v>
      </c>
    </row>
    <row r="5779">
      <c r="A5779" s="1">
        <v>1732.55095251121</v>
      </c>
      <c r="B5779" s="1">
        <v>6.34399443496981</v>
      </c>
      <c r="C5779" s="2">
        <v>0.4378671893407707</v>
      </c>
    </row>
    <row r="5780">
      <c r="A5780" s="1">
        <v>1972.87041305983</v>
      </c>
      <c r="B5780" s="1">
        <v>2.66916424344775</v>
      </c>
      <c r="C5780" s="2">
        <v>0.3782683935261884</v>
      </c>
    </row>
    <row r="5781">
      <c r="A5781" s="1">
        <v>2378.41941272177</v>
      </c>
      <c r="B5781" s="1">
        <v>3.80323461136687</v>
      </c>
      <c r="C5781" s="2">
        <v>0.4426139017297064</v>
      </c>
    </row>
    <row r="5782">
      <c r="A5782" s="1">
        <v>1707.926693474</v>
      </c>
      <c r="B5782" s="1">
        <v>7.48799590893953</v>
      </c>
      <c r="C5782" s="2">
        <v>0.3774261098274021</v>
      </c>
    </row>
    <row r="5783">
      <c r="A5783" s="1">
        <v>1927.61118082176</v>
      </c>
      <c r="B5783" s="1">
        <v>5.4270742343971</v>
      </c>
      <c r="C5783" s="2">
        <v>0.4208561290691838</v>
      </c>
    </row>
    <row r="5784">
      <c r="A5784" s="1">
        <v>2381.86078718607</v>
      </c>
      <c r="B5784" s="1">
        <v>0.84260990638178</v>
      </c>
      <c r="C5784" s="2">
        <v>0.38690458394307004</v>
      </c>
    </row>
    <row r="5785">
      <c r="A5785" s="1">
        <v>1884.40442276822</v>
      </c>
      <c r="B5785" s="1">
        <v>3.41028166608793</v>
      </c>
      <c r="C5785" s="2">
        <v>0.44447752490995945</v>
      </c>
    </row>
    <row r="5786">
      <c r="A5786" s="1">
        <v>2341.62493399962</v>
      </c>
      <c r="B5786" s="1">
        <v>2.50079094740754</v>
      </c>
      <c r="C5786" s="2">
        <v>0.38504230077367774</v>
      </c>
    </row>
    <row r="5787">
      <c r="A5787" s="1">
        <v>2393.59235457626</v>
      </c>
      <c r="B5787" s="1">
        <v>1.00804731875732</v>
      </c>
      <c r="C5787" s="2">
        <v>0.42390363851581175</v>
      </c>
    </row>
    <row r="5788">
      <c r="A5788" s="1">
        <v>1024.77685584417</v>
      </c>
      <c r="B5788" s="1">
        <v>3.18827193298858</v>
      </c>
      <c r="C5788" s="2">
        <v>0.3622721932980605</v>
      </c>
    </row>
    <row r="5789">
      <c r="A5789" s="1">
        <v>1991.04463034695</v>
      </c>
      <c r="B5789" s="1">
        <v>3.44655075892412</v>
      </c>
      <c r="C5789" s="2">
        <v>0.40016081286505595</v>
      </c>
    </row>
    <row r="5790">
      <c r="A5790" s="1">
        <v>1100.813008681</v>
      </c>
      <c r="B5790" s="1">
        <v>4.48079511586881</v>
      </c>
      <c r="C5790" s="2">
        <v>0.4080636157210644</v>
      </c>
    </row>
    <row r="5791">
      <c r="A5791" s="1">
        <v>2064.73987904959</v>
      </c>
      <c r="B5791" s="1">
        <v>2.33563242498071</v>
      </c>
      <c r="C5791" s="2">
        <v>0.48987845042521194</v>
      </c>
    </row>
    <row r="5792">
      <c r="A5792" s="1">
        <v>2347.26319098175</v>
      </c>
      <c r="B5792" s="1">
        <v>1.82605908865206</v>
      </c>
      <c r="C5792" s="2">
        <v>0.45445030299544736</v>
      </c>
    </row>
    <row r="5793">
      <c r="A5793" s="1">
        <v>1902.13202275226</v>
      </c>
      <c r="B5793" s="1">
        <v>6.04449375948442</v>
      </c>
      <c r="C5793" s="2">
        <v>0.4739321762927042</v>
      </c>
    </row>
    <row r="5794">
      <c r="A5794" s="1">
        <v>1562.90965001252</v>
      </c>
      <c r="B5794" s="1">
        <v>2.29297781666626</v>
      </c>
      <c r="C5794" s="2">
        <v>0.40194146385730667</v>
      </c>
    </row>
    <row r="5795">
      <c r="A5795" s="1">
        <v>2233.47095491393</v>
      </c>
      <c r="B5795" s="1">
        <v>5.02214819507992</v>
      </c>
      <c r="C5795" s="2">
        <v>0.42100340670159264</v>
      </c>
    </row>
    <row r="5796">
      <c r="A5796" s="1">
        <v>1213.01832558185</v>
      </c>
      <c r="B5796" s="1">
        <v>2.88040414475273</v>
      </c>
      <c r="C5796" s="2">
        <v>0.3643857609513788</v>
      </c>
    </row>
    <row r="5797">
      <c r="A5797" s="1">
        <v>2373.79520461494</v>
      </c>
      <c r="B5797" s="1">
        <v>3.46641589534223</v>
      </c>
      <c r="C5797" s="2">
        <v>0.47211583269377466</v>
      </c>
    </row>
    <row r="5798">
      <c r="A5798" s="1">
        <v>1253.5230950453</v>
      </c>
      <c r="B5798" s="1">
        <v>6.41200002463972</v>
      </c>
      <c r="C5798" s="2">
        <v>0.3739748113845204</v>
      </c>
    </row>
    <row r="5799">
      <c r="A5799" s="1">
        <v>2757.76249870725</v>
      </c>
      <c r="B5799" s="1">
        <v>0.848305786927049</v>
      </c>
      <c r="C5799" s="2">
        <v>0.38938259861357266</v>
      </c>
    </row>
    <row r="5800">
      <c r="A5800" s="1">
        <v>1556.85818474448</v>
      </c>
      <c r="B5800" s="1">
        <v>3.89373287135891</v>
      </c>
      <c r="C5800" s="2">
        <v>0.43782957584484195</v>
      </c>
    </row>
    <row r="5801">
      <c r="A5801" s="1">
        <v>1482.04761877547</v>
      </c>
      <c r="B5801" s="1">
        <v>3.89336594809879</v>
      </c>
      <c r="C5801" s="2">
        <v>0.39725925497325343</v>
      </c>
    </row>
    <row r="5802">
      <c r="A5802" s="1">
        <v>1939.30761108169</v>
      </c>
      <c r="B5802" s="1">
        <v>4.27509516672163</v>
      </c>
      <c r="C5802" s="2">
        <v>0.4353549050568718</v>
      </c>
    </row>
    <row r="5803">
      <c r="A5803" s="1">
        <v>1762.71674865157</v>
      </c>
      <c r="B5803" s="1">
        <v>7.63739953200016</v>
      </c>
      <c r="C5803" s="2">
        <v>0.37546450381957686</v>
      </c>
    </row>
    <row r="5804">
      <c r="A5804" s="1">
        <v>1393.57669899177</v>
      </c>
      <c r="B5804" s="1">
        <v>3.21491610883824</v>
      </c>
      <c r="C5804" s="2">
        <v>0.3925700559159084</v>
      </c>
    </row>
    <row r="5805">
      <c r="A5805" s="1">
        <v>1975.88476702922</v>
      </c>
      <c r="B5805" s="1">
        <v>4.81467590746026</v>
      </c>
      <c r="C5805" s="2">
        <v>0.3635680902582303</v>
      </c>
    </row>
    <row r="5806">
      <c r="A5806" s="1">
        <v>1778.64414464812</v>
      </c>
      <c r="B5806" s="1">
        <v>4.82288458158334</v>
      </c>
      <c r="C5806" s="2">
        <v>0.43347184273340095</v>
      </c>
    </row>
    <row r="5807">
      <c r="A5807" s="1">
        <v>2790.61752407636</v>
      </c>
      <c r="B5807" s="1">
        <v>1.71837776153549</v>
      </c>
      <c r="C5807" s="2">
        <v>0.40120420109318866</v>
      </c>
    </row>
    <row r="5808">
      <c r="A5808" s="1">
        <v>1589.01467477372</v>
      </c>
      <c r="B5808" s="1">
        <v>2.67062066708983</v>
      </c>
      <c r="C5808" s="2">
        <v>0.43883226557138155</v>
      </c>
    </row>
    <row r="5809">
      <c r="A5809" s="1">
        <v>1823.81645613224</v>
      </c>
      <c r="B5809" s="1">
        <v>6.36263038847115</v>
      </c>
      <c r="C5809" s="2">
        <v>0.4730394503984897</v>
      </c>
    </row>
    <row r="5810">
      <c r="A5810" s="1">
        <v>1525.69541454975</v>
      </c>
      <c r="B5810" s="1">
        <v>2.89015922532571</v>
      </c>
      <c r="C5810" s="2">
        <v>0.39530329226138783</v>
      </c>
    </row>
    <row r="5811">
      <c r="A5811" s="1">
        <v>1913.0803838049</v>
      </c>
      <c r="B5811" s="1">
        <v>6.51953702942509</v>
      </c>
      <c r="C5811" s="2">
        <v>0.3986793501708495</v>
      </c>
    </row>
    <row r="5812">
      <c r="A5812" s="1">
        <v>2416.38815698167</v>
      </c>
      <c r="B5812" s="1">
        <v>1.8291735640379</v>
      </c>
      <c r="C5812" s="2">
        <v>0.4367345763690451</v>
      </c>
    </row>
    <row r="5813">
      <c r="A5813" s="1">
        <v>1909.16877654594</v>
      </c>
      <c r="B5813" s="1">
        <v>3.10061193827101</v>
      </c>
      <c r="C5813" s="2">
        <v>0.48321603216543685</v>
      </c>
    </row>
    <row r="5814">
      <c r="A5814" s="1">
        <v>1836.31010194999</v>
      </c>
      <c r="B5814" s="1">
        <v>5.81038995475555</v>
      </c>
      <c r="C5814" s="2">
        <v>0.42520567375198015</v>
      </c>
    </row>
    <row r="5815">
      <c r="A5815" s="1">
        <v>1779.72377193714</v>
      </c>
      <c r="B5815" s="1">
        <v>1.03370144701216</v>
      </c>
      <c r="C5815" s="2">
        <v>0.4216687456032703</v>
      </c>
    </row>
    <row r="5816">
      <c r="A5816" s="1">
        <v>1457.25660486931</v>
      </c>
      <c r="B5816" s="1">
        <v>4.72779300969526</v>
      </c>
      <c r="C5816" s="2">
        <v>0.43143244689540733</v>
      </c>
    </row>
    <row r="5817">
      <c r="A5817" s="1">
        <v>2646.93229760717</v>
      </c>
      <c r="B5817" s="1">
        <v>1.36432562308019</v>
      </c>
      <c r="C5817" s="2">
        <v>0.4362451210609078</v>
      </c>
    </row>
    <row r="5818">
      <c r="A5818" s="1">
        <v>1047.02791164589</v>
      </c>
      <c r="B5818" s="1">
        <v>0.63329308568031</v>
      </c>
      <c r="C5818" s="2">
        <v>0.4329281246683921</v>
      </c>
    </row>
    <row r="5819">
      <c r="A5819" s="1">
        <v>1288.48447006997</v>
      </c>
      <c r="B5819" s="1">
        <v>5.82313632052254</v>
      </c>
      <c r="C5819" s="2">
        <v>0.43898688280203524</v>
      </c>
    </row>
    <row r="5820">
      <c r="A5820" s="1">
        <v>2172.57202765652</v>
      </c>
      <c r="B5820" s="1">
        <v>2.61945745250312</v>
      </c>
      <c r="C5820" s="2">
        <v>0.3935826405980335</v>
      </c>
    </row>
    <row r="5821">
      <c r="A5821" s="1">
        <v>1609.01425368664</v>
      </c>
      <c r="B5821" s="1">
        <v>4.85117192826704</v>
      </c>
      <c r="C5821" s="2">
        <v>0.4619531576415896</v>
      </c>
    </row>
    <row r="5822">
      <c r="A5822" s="1">
        <v>1650.36985042406</v>
      </c>
      <c r="B5822" s="1">
        <v>4.88211100274951</v>
      </c>
      <c r="C5822" s="2">
        <v>0.3601695594356309</v>
      </c>
    </row>
    <row r="5823">
      <c r="A5823" s="1">
        <v>2591.44217011779</v>
      </c>
      <c r="B5823" s="1">
        <v>1.00517920751727</v>
      </c>
      <c r="C5823" s="2">
        <v>0.3610197870539191</v>
      </c>
    </row>
    <row r="5824">
      <c r="A5824" s="1">
        <v>2650.21218540586</v>
      </c>
      <c r="B5824" s="1">
        <v>3.0467416861022</v>
      </c>
      <c r="C5824" s="2">
        <v>0.42969819881347965</v>
      </c>
    </row>
    <row r="5825">
      <c r="A5825" s="1">
        <v>1301.29766558346</v>
      </c>
      <c r="B5825" s="1">
        <v>4.81006949812026</v>
      </c>
      <c r="C5825" s="2">
        <v>0.4100915434784554</v>
      </c>
    </row>
    <row r="5826">
      <c r="A5826" s="1">
        <v>998.553429813713</v>
      </c>
      <c r="B5826" s="1">
        <v>3.02801384674694</v>
      </c>
      <c r="C5826" s="2">
        <v>0.42649911684052366</v>
      </c>
    </row>
    <row r="5827">
      <c r="A5827" s="1">
        <v>1310.30116405232</v>
      </c>
      <c r="B5827" s="1">
        <v>7.15996384358395</v>
      </c>
      <c r="C5827" s="2">
        <v>0.43340747999233065</v>
      </c>
    </row>
    <row r="5828">
      <c r="A5828" s="1">
        <v>2200.70885528544</v>
      </c>
      <c r="B5828" s="1">
        <v>2.3493622186455</v>
      </c>
      <c r="C5828" s="2">
        <v>0.40946446510944595</v>
      </c>
    </row>
    <row r="5829">
      <c r="A5829" s="1">
        <v>1541.05204320252</v>
      </c>
      <c r="B5829" s="1">
        <v>8.57056568082957</v>
      </c>
      <c r="C5829" s="2">
        <v>0.4721167881444042</v>
      </c>
    </row>
    <row r="5830">
      <c r="A5830" s="1">
        <v>1565.61414163841</v>
      </c>
      <c r="B5830" s="1">
        <v>4.06306514526824</v>
      </c>
      <c r="C5830" s="2">
        <v>0.39796034247027</v>
      </c>
    </row>
    <row r="5831">
      <c r="A5831" s="1">
        <v>1833.28885068883</v>
      </c>
      <c r="B5831" s="1">
        <v>1.00774525619656</v>
      </c>
      <c r="C5831" s="2">
        <v>0.44431834033337547</v>
      </c>
    </row>
    <row r="5832">
      <c r="A5832" s="1">
        <v>1482.37428050693</v>
      </c>
      <c r="B5832" s="1">
        <v>3.32027000293802</v>
      </c>
      <c r="C5832" s="2">
        <v>0.4095864828760303</v>
      </c>
    </row>
    <row r="5833">
      <c r="A5833" s="1">
        <v>1885.2599398386</v>
      </c>
      <c r="B5833" s="1">
        <v>5.54430029726645</v>
      </c>
      <c r="C5833" s="2">
        <v>0.43199853379273145</v>
      </c>
    </row>
    <row r="5834">
      <c r="A5834" s="1">
        <v>1398.45378727613</v>
      </c>
      <c r="B5834" s="1">
        <v>2.09560612973319</v>
      </c>
      <c r="C5834" s="2">
        <v>0.41417938537669574</v>
      </c>
    </row>
    <row r="5835">
      <c r="A5835" s="1">
        <v>2412.26257561982</v>
      </c>
      <c r="B5835" s="1">
        <v>1.05064027139005</v>
      </c>
      <c r="C5835" s="2">
        <v>0.4442607045322019</v>
      </c>
    </row>
    <row r="5836">
      <c r="A5836" s="1">
        <v>2535.20444197188</v>
      </c>
      <c r="B5836" s="1">
        <v>3.71945251505076</v>
      </c>
      <c r="C5836" s="2">
        <v>0.4262380790485046</v>
      </c>
    </row>
    <row r="5837">
      <c r="A5837" s="1">
        <v>1985.88571869179</v>
      </c>
      <c r="B5837" s="1">
        <v>1.34284679189418</v>
      </c>
      <c r="C5837" s="2">
        <v>0.4570637368422256</v>
      </c>
    </row>
    <row r="5838">
      <c r="A5838" s="1">
        <v>1891.35237854196</v>
      </c>
      <c r="B5838" s="1">
        <v>1.64563685236889</v>
      </c>
      <c r="C5838" s="2">
        <v>0.44229754749725425</v>
      </c>
    </row>
    <row r="5839">
      <c r="A5839" s="1">
        <v>1967.05264785728</v>
      </c>
      <c r="B5839" s="1">
        <v>1.32730435157358</v>
      </c>
      <c r="C5839" s="2">
        <v>0.38987702116406614</v>
      </c>
    </row>
    <row r="5840">
      <c r="A5840" s="1">
        <v>1357.81852232785</v>
      </c>
      <c r="B5840" s="1">
        <v>6.90401323279329</v>
      </c>
      <c r="C5840" s="2">
        <v>0.44068294449710765</v>
      </c>
    </row>
    <row r="5841">
      <c r="A5841" s="1">
        <v>1317.04800593351</v>
      </c>
      <c r="B5841" s="1">
        <v>6.62278919074661</v>
      </c>
      <c r="C5841" s="2">
        <v>0.3912799920996656</v>
      </c>
    </row>
    <row r="5842">
      <c r="A5842" s="1">
        <v>2472.01756583378</v>
      </c>
      <c r="B5842" s="1">
        <v>4.24718038882888</v>
      </c>
      <c r="C5842" s="2">
        <v>0.4671326549942799</v>
      </c>
    </row>
    <row r="5843">
      <c r="A5843" s="1">
        <v>2864.37711390384</v>
      </c>
      <c r="B5843" s="1">
        <v>2.01203465201545</v>
      </c>
      <c r="C5843" s="2">
        <v>0.4569625971846777</v>
      </c>
    </row>
    <row r="5844">
      <c r="A5844" s="1">
        <v>1437.02057976763</v>
      </c>
      <c r="B5844" s="1">
        <v>3.43169159563698</v>
      </c>
      <c r="C5844" s="2">
        <v>0.4151380246368286</v>
      </c>
    </row>
    <row r="5845">
      <c r="A5845" s="1">
        <v>1470.76101417072</v>
      </c>
      <c r="B5845" s="1">
        <v>8.22992272459592</v>
      </c>
      <c r="C5845" s="2">
        <v>0.44355057328612</v>
      </c>
    </row>
    <row r="5846">
      <c r="A5846" s="1">
        <v>2476.87176569</v>
      </c>
      <c r="B5846" s="1">
        <v>1.15159045756221</v>
      </c>
      <c r="C5846" s="2">
        <v>0.39080031520851916</v>
      </c>
    </row>
    <row r="5847">
      <c r="A5847" s="1">
        <v>1633.87873632671</v>
      </c>
      <c r="B5847" s="1">
        <v>3.16494777897181</v>
      </c>
      <c r="C5847" s="2">
        <v>0.440077005415042</v>
      </c>
    </row>
    <row r="5848">
      <c r="A5848" s="1">
        <v>1661.48654335861</v>
      </c>
      <c r="B5848" s="1">
        <v>7.12971296912217</v>
      </c>
      <c r="C5848" s="2">
        <v>0.4484495328043313</v>
      </c>
    </row>
    <row r="5849">
      <c r="A5849" s="1">
        <v>1732.83964554388</v>
      </c>
      <c r="B5849" s="1">
        <v>6.73630329832963</v>
      </c>
      <c r="C5849" s="2">
        <v>0.42826211254749474</v>
      </c>
    </row>
    <row r="5850">
      <c r="A5850" s="1">
        <v>1564.03541142257</v>
      </c>
      <c r="B5850" s="1">
        <v>5.72830106699641</v>
      </c>
      <c r="C5850" s="2">
        <v>0.3778831676130429</v>
      </c>
    </row>
    <row r="5851">
      <c r="A5851" s="1">
        <v>2609.05633378519</v>
      </c>
      <c r="B5851" s="1">
        <v>1.31763731832395</v>
      </c>
      <c r="C5851" s="2">
        <v>0.3949252745289131</v>
      </c>
    </row>
    <row r="5852">
      <c r="A5852" s="1">
        <v>2319.17944456235</v>
      </c>
      <c r="B5852" s="1">
        <v>4.81772370297496</v>
      </c>
      <c r="C5852" s="2">
        <v>0.44365189257892035</v>
      </c>
    </row>
    <row r="5853">
      <c r="A5853" s="1">
        <v>1180.00218746548</v>
      </c>
      <c r="B5853" s="1">
        <v>5.23425298129763</v>
      </c>
      <c r="C5853" s="2">
        <v>0.44071989775497655</v>
      </c>
    </row>
    <row r="5854">
      <c r="A5854" s="1">
        <v>1709.68559948939</v>
      </c>
      <c r="B5854" s="1">
        <v>2.84349308407073</v>
      </c>
      <c r="C5854" s="2">
        <v>0.36402210988728845</v>
      </c>
    </row>
    <row r="5855">
      <c r="A5855" s="1">
        <v>1261.72164121929</v>
      </c>
      <c r="B5855" s="1">
        <v>6.6006618631694</v>
      </c>
      <c r="C5855" s="2">
        <v>0.419567795471417</v>
      </c>
    </row>
    <row r="5856">
      <c r="A5856" s="1">
        <v>1403.59600451853</v>
      </c>
      <c r="B5856" s="1">
        <v>6.93234592125718</v>
      </c>
      <c r="C5856" s="2">
        <v>0.3719799356762941</v>
      </c>
    </row>
    <row r="5857">
      <c r="A5857" s="1">
        <v>2078.96847333446</v>
      </c>
      <c r="B5857" s="1">
        <v>1.26699192236735</v>
      </c>
      <c r="C5857" s="2">
        <v>0.37823511448335745</v>
      </c>
    </row>
    <row r="5858">
      <c r="A5858" s="1">
        <v>1374.34352356658</v>
      </c>
      <c r="B5858" s="1">
        <v>6.4463592682603</v>
      </c>
      <c r="C5858" s="2">
        <v>0.3791961296747338</v>
      </c>
    </row>
    <row r="5859">
      <c r="A5859" s="1">
        <v>1681.99786530535</v>
      </c>
      <c r="B5859" s="1">
        <v>6.91938880936823</v>
      </c>
      <c r="C5859" s="2">
        <v>0.39379064234774247</v>
      </c>
    </row>
    <row r="5860">
      <c r="A5860" s="1">
        <v>1419.80129402319</v>
      </c>
      <c r="B5860" s="1">
        <v>1.95791858624389</v>
      </c>
      <c r="C5860" s="2">
        <v>0.4404046528748081</v>
      </c>
    </row>
    <row r="5861">
      <c r="A5861" s="1">
        <v>2690.38141456259</v>
      </c>
      <c r="B5861" s="1">
        <v>1.45872065875129</v>
      </c>
      <c r="C5861" s="2">
        <v>0.4745563107671021</v>
      </c>
    </row>
    <row r="5862">
      <c r="A5862" s="1">
        <v>1749.12979794347</v>
      </c>
      <c r="B5862" s="1">
        <v>6.56655981043827</v>
      </c>
      <c r="C5862" s="2">
        <v>0.41874327750786156</v>
      </c>
    </row>
    <row r="5863">
      <c r="A5863" s="1">
        <v>1458.04267611328</v>
      </c>
      <c r="B5863" s="1">
        <v>4.47053174549291</v>
      </c>
      <c r="C5863" s="2">
        <v>0.3758497983546748</v>
      </c>
    </row>
    <row r="5864">
      <c r="A5864" s="1">
        <v>1595.96516511375</v>
      </c>
      <c r="B5864" s="1">
        <v>7.33140870185568</v>
      </c>
      <c r="C5864" s="2">
        <v>0.4022628212502325</v>
      </c>
    </row>
    <row r="5865">
      <c r="A5865" s="1">
        <v>2103.35523379976</v>
      </c>
      <c r="B5865" s="1">
        <v>3.61684646683518</v>
      </c>
      <c r="C5865" s="2">
        <v>0.404037765401826</v>
      </c>
    </row>
    <row r="5866">
      <c r="A5866" s="1">
        <v>1865.99931944301</v>
      </c>
      <c r="B5866" s="1">
        <v>8.39018055150262</v>
      </c>
      <c r="C5866" s="2">
        <v>0.4480323476630982</v>
      </c>
    </row>
    <row r="5867">
      <c r="A5867" s="1">
        <v>1540.49946098334</v>
      </c>
      <c r="B5867" s="1">
        <v>7.69356522971793</v>
      </c>
      <c r="C5867" s="2">
        <v>0.42461184535390056</v>
      </c>
    </row>
    <row r="5868">
      <c r="A5868" s="1">
        <v>2055.18317645411</v>
      </c>
      <c r="B5868" s="1">
        <v>2.16687653850339</v>
      </c>
      <c r="C5868" s="2">
        <v>0.4230508125548005</v>
      </c>
    </row>
    <row r="5869">
      <c r="A5869" s="1">
        <v>1635.67156050071</v>
      </c>
      <c r="B5869" s="1">
        <v>2.12507836361327</v>
      </c>
      <c r="C5869" s="2">
        <v>0.4161369104271332</v>
      </c>
    </row>
    <row r="5870">
      <c r="A5870" s="1">
        <v>1807.9497200643</v>
      </c>
      <c r="B5870" s="1">
        <v>8.7333801998947</v>
      </c>
      <c r="C5870" s="2">
        <v>0.4205213933742259</v>
      </c>
    </row>
    <row r="5871">
      <c r="A5871" s="1">
        <v>1592.61453096784</v>
      </c>
      <c r="B5871" s="1">
        <v>6.51483273545145</v>
      </c>
      <c r="C5871" s="2">
        <v>0.4172397243110224</v>
      </c>
    </row>
    <row r="5872">
      <c r="A5872" s="1">
        <v>2773.54914593557</v>
      </c>
      <c r="B5872" s="1">
        <v>0.980229793358694</v>
      </c>
      <c r="C5872" s="2">
        <v>0.44595289998156284</v>
      </c>
    </row>
    <row r="5873">
      <c r="A5873" s="1">
        <v>1823.45427822475</v>
      </c>
      <c r="B5873" s="1">
        <v>3.63497053131559</v>
      </c>
      <c r="C5873" s="2">
        <v>0.4322747352579593</v>
      </c>
    </row>
    <row r="5874">
      <c r="A5874" s="1">
        <v>1533.0274694597</v>
      </c>
      <c r="B5874" s="1">
        <v>4.36341404278826</v>
      </c>
      <c r="C5874" s="2">
        <v>0.37002339917733396</v>
      </c>
    </row>
    <row r="5875">
      <c r="A5875" s="1">
        <v>1508.43308825487</v>
      </c>
      <c r="B5875" s="1">
        <v>5.16511689051683</v>
      </c>
      <c r="C5875" s="2">
        <v>0.44636882709581394</v>
      </c>
    </row>
    <row r="5876">
      <c r="A5876" s="1">
        <v>1570.83930035733</v>
      </c>
      <c r="B5876" s="1">
        <v>5.42846582208638</v>
      </c>
      <c r="C5876" s="2">
        <v>0.4241743741848151</v>
      </c>
    </row>
    <row r="5877">
      <c r="A5877" s="1">
        <v>1612.13574857099</v>
      </c>
      <c r="B5877" s="1">
        <v>8.40255901176748</v>
      </c>
      <c r="C5877" s="2">
        <v>0.36091585316012564</v>
      </c>
    </row>
    <row r="5878">
      <c r="A5878" s="1">
        <v>1771.40714615448</v>
      </c>
      <c r="B5878" s="1">
        <v>5.90303465707721</v>
      </c>
      <c r="C5878" s="2">
        <v>0.4635553007956158</v>
      </c>
    </row>
    <row r="5879">
      <c r="A5879" s="1">
        <v>1382.1738586779</v>
      </c>
      <c r="B5879" s="1">
        <v>4.6044307406408</v>
      </c>
      <c r="C5879" s="2">
        <v>0.42321878373956545</v>
      </c>
    </row>
    <row r="5880">
      <c r="A5880" s="1">
        <v>984.569670242458</v>
      </c>
      <c r="B5880" s="1">
        <v>1.19664404063151</v>
      </c>
      <c r="C5880" s="2">
        <v>0.38964978512705917</v>
      </c>
    </row>
    <row r="5881">
      <c r="A5881" s="1">
        <v>1726.28967826052</v>
      </c>
      <c r="B5881" s="1">
        <v>4.21144613921554</v>
      </c>
      <c r="C5881" s="2">
        <v>0.41816675465223424</v>
      </c>
    </row>
    <row r="5882">
      <c r="A5882" s="1">
        <v>1387.07313984948</v>
      </c>
      <c r="B5882" s="1">
        <v>3.82942322361873</v>
      </c>
      <c r="C5882" s="2">
        <v>0.42919952041834464</v>
      </c>
    </row>
    <row r="5883">
      <c r="A5883" s="1">
        <v>1116.06525931356</v>
      </c>
      <c r="B5883" s="1">
        <v>3.58917530856785</v>
      </c>
      <c r="C5883" s="2">
        <v>0.415586200951187</v>
      </c>
    </row>
    <row r="5884">
      <c r="A5884" s="1">
        <v>1181.03943579348</v>
      </c>
      <c r="B5884" s="1">
        <v>0.815433167610663</v>
      </c>
      <c r="C5884" s="2">
        <v>0.43019661324719305</v>
      </c>
    </row>
    <row r="5885">
      <c r="A5885" s="1">
        <v>1824.7552661632</v>
      </c>
      <c r="B5885" s="1">
        <v>3.5672042841595</v>
      </c>
      <c r="C5885" s="2">
        <v>0.39421978459106133</v>
      </c>
    </row>
    <row r="5886">
      <c r="A5886" s="1">
        <v>1391.59806578508</v>
      </c>
      <c r="B5886" s="1">
        <v>2.38235787525545</v>
      </c>
      <c r="C5886" s="2">
        <v>0.3814717247723122</v>
      </c>
    </row>
    <row r="5887">
      <c r="A5887" s="1">
        <v>2034.68593655718</v>
      </c>
      <c r="B5887" s="1">
        <v>6.1518659002383</v>
      </c>
      <c r="C5887" s="2">
        <v>0.3921637166584711</v>
      </c>
    </row>
    <row r="5888">
      <c r="A5888" s="1">
        <v>1967.46592055116</v>
      </c>
      <c r="B5888" s="1">
        <v>1.20902771099751</v>
      </c>
      <c r="C5888" s="2">
        <v>0.39968468853204586</v>
      </c>
    </row>
    <row r="5889">
      <c r="A5889" s="1">
        <v>1338.46587411467</v>
      </c>
      <c r="B5889" s="1">
        <v>1.49344771547418</v>
      </c>
      <c r="C5889" s="2">
        <v>0.40403358158122155</v>
      </c>
    </row>
    <row r="5890">
      <c r="A5890" s="1">
        <v>1054.72966701353</v>
      </c>
      <c r="B5890" s="1">
        <v>0.969936105671606</v>
      </c>
      <c r="C5890" s="2">
        <v>0.36805948894612317</v>
      </c>
    </row>
    <row r="5891">
      <c r="A5891" s="1">
        <v>1234.32451238222</v>
      </c>
      <c r="B5891" s="1">
        <v>6.58552104506932</v>
      </c>
      <c r="C5891" s="2">
        <v>0.40713066057434594</v>
      </c>
    </row>
    <row r="5892">
      <c r="A5892" s="1">
        <v>1115.22897791617</v>
      </c>
      <c r="B5892" s="1">
        <v>2.12042930432645</v>
      </c>
      <c r="C5892" s="2">
        <v>0.3782916683620272</v>
      </c>
    </row>
    <row r="5893">
      <c r="A5893" s="1">
        <v>1908.66083043586</v>
      </c>
      <c r="B5893" s="1">
        <v>7.2889488356765</v>
      </c>
      <c r="C5893" s="2">
        <v>0.43244528328761417</v>
      </c>
    </row>
    <row r="5894">
      <c r="A5894" s="1">
        <v>2606.29944806765</v>
      </c>
      <c r="B5894" s="1">
        <v>2.55137960806767</v>
      </c>
      <c r="C5894" s="2">
        <v>0.37820779938406895</v>
      </c>
    </row>
    <row r="5895">
      <c r="A5895" s="1">
        <v>2001.5742115986</v>
      </c>
      <c r="B5895" s="1">
        <v>4.36679748874437</v>
      </c>
      <c r="C5895" s="2">
        <v>0.3914606164876401</v>
      </c>
    </row>
    <row r="5896">
      <c r="A5896" s="1">
        <v>1138.55814076937</v>
      </c>
      <c r="B5896" s="1">
        <v>3.09129203199839</v>
      </c>
      <c r="C5896" s="2">
        <v>0.4024149000890825</v>
      </c>
    </row>
    <row r="5897">
      <c r="A5897" s="1">
        <v>1445.83803195913</v>
      </c>
      <c r="B5897" s="1">
        <v>6.91384192291405</v>
      </c>
      <c r="C5897" s="2">
        <v>0.41640979083560264</v>
      </c>
    </row>
    <row r="5898">
      <c r="A5898" s="1">
        <v>1377.07232015595</v>
      </c>
      <c r="B5898" s="1">
        <v>2.2826215202944</v>
      </c>
      <c r="C5898" s="2">
        <v>0.3743983291682969</v>
      </c>
    </row>
    <row r="5899">
      <c r="A5899" s="1">
        <v>2400.5202450972</v>
      </c>
      <c r="B5899" s="1">
        <v>3.45996299927004</v>
      </c>
      <c r="C5899" s="2">
        <v>0.4498912305929214</v>
      </c>
    </row>
    <row r="5900">
      <c r="A5900" s="1">
        <v>1245.34504138896</v>
      </c>
      <c r="B5900" s="1">
        <v>7.17334317740094</v>
      </c>
      <c r="C5900" s="2">
        <v>0.4363099396551404</v>
      </c>
    </row>
    <row r="5901">
      <c r="A5901" s="1">
        <v>1337.63814261471</v>
      </c>
      <c r="B5901" s="1">
        <v>2.87787763600697</v>
      </c>
      <c r="C5901" s="2">
        <v>0.45869397369086284</v>
      </c>
    </row>
    <row r="5902">
      <c r="A5902" s="1">
        <v>1844.5642474767</v>
      </c>
      <c r="B5902" s="1">
        <v>7.41241151993592</v>
      </c>
      <c r="C5902" s="2">
        <v>0.44703393545316017</v>
      </c>
    </row>
    <row r="5903">
      <c r="A5903" s="1">
        <v>1513.43092048031</v>
      </c>
      <c r="B5903" s="1">
        <v>6.95545184375777</v>
      </c>
      <c r="C5903" s="2">
        <v>0.42500156625279784</v>
      </c>
    </row>
    <row r="5904">
      <c r="A5904" s="1">
        <v>2770.75699205361</v>
      </c>
      <c r="B5904" s="1">
        <v>1.42180243165409</v>
      </c>
      <c r="C5904" s="2">
        <v>0.4100261051828727</v>
      </c>
    </row>
    <row r="5905">
      <c r="A5905" s="1">
        <v>2136.43635829399</v>
      </c>
      <c r="B5905" s="1">
        <v>5.95181892393804</v>
      </c>
      <c r="C5905" s="2">
        <v>0.4267933652584084</v>
      </c>
    </row>
    <row r="5906">
      <c r="A5906" s="1">
        <v>1934.95868088506</v>
      </c>
      <c r="B5906" s="1">
        <v>2.76151050260957</v>
      </c>
      <c r="C5906" s="2">
        <v>0.44989281306719053</v>
      </c>
    </row>
    <row r="5907">
      <c r="A5907" s="1">
        <v>1425.86186561646</v>
      </c>
      <c r="B5907" s="1">
        <v>8.47494323959561</v>
      </c>
      <c r="C5907" s="2">
        <v>0.3923423032391361</v>
      </c>
    </row>
    <row r="5908">
      <c r="A5908" s="1">
        <v>2557.26771748611</v>
      </c>
      <c r="B5908" s="1">
        <v>0.91635380454888</v>
      </c>
      <c r="C5908" s="2">
        <v>0.4858708011772386</v>
      </c>
    </row>
    <row r="5909">
      <c r="A5909" s="1">
        <v>1733.82607551323</v>
      </c>
      <c r="B5909" s="1">
        <v>4.67921716150611</v>
      </c>
      <c r="C5909" s="2">
        <v>0.4290498621696174</v>
      </c>
    </row>
    <row r="5910">
      <c r="A5910" s="1">
        <v>2373.59705797657</v>
      </c>
      <c r="B5910" s="1">
        <v>1.10373513522844</v>
      </c>
      <c r="C5910" s="2">
        <v>0.36967260325115814</v>
      </c>
    </row>
    <row r="5911">
      <c r="A5911" s="1">
        <v>1371.61034777766</v>
      </c>
      <c r="B5911" s="1">
        <v>4.46782573862926</v>
      </c>
      <c r="C5911" s="2">
        <v>0.44306411068033424</v>
      </c>
    </row>
    <row r="5912">
      <c r="A5912" s="1">
        <v>1049.99307796125</v>
      </c>
      <c r="B5912" s="1">
        <v>3.33690386113435</v>
      </c>
      <c r="C5912" s="2">
        <v>0.3868425018999193</v>
      </c>
    </row>
    <row r="5913">
      <c r="A5913" s="1">
        <v>2712.86727424787</v>
      </c>
      <c r="B5913" s="1">
        <v>2.10977643298595</v>
      </c>
      <c r="C5913" s="2">
        <v>0.42102710294507706</v>
      </c>
    </row>
    <row r="5914">
      <c r="A5914" s="1">
        <v>1944.90560438257</v>
      </c>
      <c r="B5914" s="1">
        <v>7.23820343561985</v>
      </c>
      <c r="C5914" s="2">
        <v>0.3654447917046766</v>
      </c>
    </row>
    <row r="5915">
      <c r="A5915" s="1">
        <v>2010.21136935224</v>
      </c>
      <c r="B5915" s="1">
        <v>5.14709878741575</v>
      </c>
      <c r="C5915" s="2">
        <v>0.3829895098660134</v>
      </c>
    </row>
    <row r="5916">
      <c r="A5916" s="1">
        <v>1143.08701791177</v>
      </c>
      <c r="B5916" s="1">
        <v>3.98804833573367</v>
      </c>
      <c r="C5916" s="2">
        <v>0.4274941329812118</v>
      </c>
    </row>
    <row r="5917">
      <c r="A5917" s="1">
        <v>1828.90426456668</v>
      </c>
      <c r="B5917" s="1">
        <v>1.4961199136615</v>
      </c>
      <c r="C5917" s="2">
        <v>0.4169774719193261</v>
      </c>
    </row>
    <row r="5918">
      <c r="A5918" s="1">
        <v>1382.03486811663</v>
      </c>
      <c r="B5918" s="1">
        <v>3.71867010932162</v>
      </c>
      <c r="C5918" s="2">
        <v>0.4263396888748485</v>
      </c>
    </row>
    <row r="5919">
      <c r="A5919" s="1">
        <v>1116.63683475553</v>
      </c>
      <c r="B5919" s="1">
        <v>0.671272581166665</v>
      </c>
      <c r="C5919" s="2">
        <v>0.4495735138914736</v>
      </c>
    </row>
    <row r="5920">
      <c r="A5920" s="1">
        <v>2432.35851520305</v>
      </c>
      <c r="B5920" s="1">
        <v>0.786742198854823</v>
      </c>
      <c r="C5920" s="2">
        <v>0.4211447334256267</v>
      </c>
    </row>
    <row r="5921">
      <c r="A5921" s="1">
        <v>1261.12224431736</v>
      </c>
      <c r="B5921" s="1">
        <v>4.89729008505999</v>
      </c>
      <c r="C5921" s="2">
        <v>0.4423128491025103</v>
      </c>
    </row>
    <row r="5922">
      <c r="A5922" s="1">
        <v>1320.94390977469</v>
      </c>
      <c r="B5922" s="1">
        <v>5.4092515358805</v>
      </c>
      <c r="C5922" s="2">
        <v>0.42828232330664867</v>
      </c>
    </row>
    <row r="5923">
      <c r="A5923" s="1">
        <v>1623.0128033093</v>
      </c>
      <c r="B5923" s="1">
        <v>4.67088126496872</v>
      </c>
      <c r="C5923" s="2">
        <v>0.39069838912702676</v>
      </c>
    </row>
    <row r="5924">
      <c r="A5924" s="1">
        <v>2737.14214939379</v>
      </c>
      <c r="B5924" s="1">
        <v>2.66384994258955</v>
      </c>
      <c r="C5924" s="2">
        <v>0.41116215201335354</v>
      </c>
    </row>
    <row r="5925">
      <c r="A5925" s="1">
        <v>1811.39026861159</v>
      </c>
      <c r="B5925" s="1">
        <v>3.1887498173929</v>
      </c>
      <c r="C5925" s="2">
        <v>0.4312021612200827</v>
      </c>
    </row>
    <row r="5926">
      <c r="A5926" s="1">
        <v>2505.30636514302</v>
      </c>
      <c r="B5926" s="1">
        <v>3.43829665964609</v>
      </c>
      <c r="C5926" s="2">
        <v>0.4030995389768823</v>
      </c>
    </row>
    <row r="5927">
      <c r="A5927" s="1">
        <v>1343.22340043901</v>
      </c>
      <c r="B5927" s="1">
        <v>7.25598107048915</v>
      </c>
      <c r="C5927" s="2">
        <v>0.39174783555283343</v>
      </c>
    </row>
    <row r="5928">
      <c r="A5928" s="1">
        <v>961.746756337644</v>
      </c>
      <c r="B5928" s="1">
        <v>2.58476265267018</v>
      </c>
      <c r="C5928" s="2">
        <v>0.4374956295938809</v>
      </c>
    </row>
    <row r="5929">
      <c r="A5929" s="1">
        <v>2130.66273891559</v>
      </c>
      <c r="B5929" s="1">
        <v>3.49433239801571</v>
      </c>
      <c r="C5929" s="2">
        <v>0.38285851568675344</v>
      </c>
    </row>
    <row r="5930">
      <c r="A5930" s="1">
        <v>1258.02091935429</v>
      </c>
      <c r="B5930" s="1">
        <v>7.00589335754013</v>
      </c>
      <c r="C5930" s="2">
        <v>0.4058186281019686</v>
      </c>
    </row>
    <row r="5931">
      <c r="A5931" s="1">
        <v>2490.63247392471</v>
      </c>
      <c r="B5931" s="1">
        <v>2.68592909536183</v>
      </c>
      <c r="C5931" s="2">
        <v>0.4299058793118342</v>
      </c>
    </row>
    <row r="5932">
      <c r="A5932" s="1">
        <v>1808.59698692646</v>
      </c>
      <c r="B5932" s="1">
        <v>4.66267912124518</v>
      </c>
      <c r="C5932" s="2">
        <v>0.44665906448893944</v>
      </c>
    </row>
    <row r="5933">
      <c r="A5933" s="1">
        <v>2483.04521307003</v>
      </c>
      <c r="B5933" s="1">
        <v>2.17451641268994</v>
      </c>
      <c r="C5933" s="2">
        <v>0.38171120835270567</v>
      </c>
    </row>
    <row r="5934">
      <c r="A5934" s="1">
        <v>1530.45215843966</v>
      </c>
      <c r="B5934" s="1">
        <v>7.24995061189695</v>
      </c>
      <c r="C5934" s="2">
        <v>0.3784778084462977</v>
      </c>
    </row>
    <row r="5935">
      <c r="A5935" s="1">
        <v>1903.54141690585</v>
      </c>
      <c r="B5935" s="1">
        <v>0.913168776842977</v>
      </c>
      <c r="C5935" s="2">
        <v>0.41712583554165783</v>
      </c>
    </row>
    <row r="5936">
      <c r="A5936" s="1">
        <v>2701.47422207412</v>
      </c>
      <c r="B5936" s="1">
        <v>1.88880348545767</v>
      </c>
      <c r="C5936" s="2">
        <v>0.3945737663062864</v>
      </c>
    </row>
    <row r="5937">
      <c r="A5937" s="1">
        <v>1614.93255491729</v>
      </c>
      <c r="B5937" s="1">
        <v>3.13263048062284</v>
      </c>
      <c r="C5937" s="2">
        <v>0.3791579391107194</v>
      </c>
    </row>
    <row r="5938">
      <c r="A5938" s="1">
        <v>1519.5573592645</v>
      </c>
      <c r="B5938" s="1">
        <v>4.22467776967649</v>
      </c>
      <c r="C5938" s="2">
        <v>0.48167504167304453</v>
      </c>
    </row>
    <row r="5939">
      <c r="A5939" s="1">
        <v>2456.22237546931</v>
      </c>
      <c r="B5939" s="1">
        <v>0.725400101572863</v>
      </c>
      <c r="C5939" s="2">
        <v>0.365714608686558</v>
      </c>
    </row>
    <row r="5940">
      <c r="A5940" s="1">
        <v>1615.59417445499</v>
      </c>
      <c r="B5940" s="1">
        <v>6.28818995303942</v>
      </c>
      <c r="C5940" s="2">
        <v>0.46304045918887937</v>
      </c>
    </row>
    <row r="5941">
      <c r="A5941" s="1">
        <v>1369.3879591241</v>
      </c>
      <c r="B5941" s="1">
        <v>0.898485534675053</v>
      </c>
      <c r="C5941" s="2">
        <v>0.3770925416249219</v>
      </c>
    </row>
    <row r="5942">
      <c r="A5942" s="1">
        <v>2789.44196370339</v>
      </c>
      <c r="B5942" s="1">
        <v>1.71097514704016</v>
      </c>
      <c r="C5942" s="2">
        <v>0.364332135849344</v>
      </c>
    </row>
    <row r="5943">
      <c r="A5943" s="1">
        <v>1577.04421322026</v>
      </c>
      <c r="B5943" s="1">
        <v>8.43746860070847</v>
      </c>
      <c r="C5943" s="2">
        <v>0.4557678540384244</v>
      </c>
    </row>
    <row r="5944">
      <c r="A5944" s="1">
        <v>1258.69812188348</v>
      </c>
      <c r="B5944" s="1">
        <v>2.61311369089802</v>
      </c>
      <c r="C5944" s="2">
        <v>0.38351483678608916</v>
      </c>
    </row>
    <row r="5945">
      <c r="A5945" s="1">
        <v>2534.59220381593</v>
      </c>
      <c r="B5945" s="1">
        <v>1.51342262302575</v>
      </c>
      <c r="C5945" s="2">
        <v>0.41590352975385003</v>
      </c>
    </row>
    <row r="5946">
      <c r="A5946" s="1">
        <v>1484.16256139582</v>
      </c>
      <c r="B5946" s="1">
        <v>6.36681622625378</v>
      </c>
      <c r="C5946" s="2">
        <v>0.42602459687988037</v>
      </c>
    </row>
    <row r="5947">
      <c r="A5947" s="1">
        <v>2101.7248811848</v>
      </c>
      <c r="B5947" s="1">
        <v>4.9715926340532</v>
      </c>
      <c r="C5947" s="2">
        <v>0.4238700180367762</v>
      </c>
    </row>
    <row r="5948">
      <c r="A5948" s="1">
        <v>1231.55248395191</v>
      </c>
      <c r="B5948" s="1">
        <v>1.48047828971602</v>
      </c>
      <c r="C5948" s="2">
        <v>0.3879449522611719</v>
      </c>
    </row>
    <row r="5949">
      <c r="A5949" s="1">
        <v>1659.54769545382</v>
      </c>
      <c r="B5949" s="1">
        <v>5.54825518437849</v>
      </c>
      <c r="C5949" s="2">
        <v>0.42213879844449953</v>
      </c>
    </row>
    <row r="5950">
      <c r="A5950" s="1">
        <v>2912.9103248425</v>
      </c>
      <c r="B5950" s="1">
        <v>1.59176142854945</v>
      </c>
      <c r="C5950" s="2">
        <v>0.3759806097502342</v>
      </c>
    </row>
    <row r="5951">
      <c r="A5951" s="1">
        <v>1348.46724978957</v>
      </c>
      <c r="B5951" s="1">
        <v>1.26972824172504</v>
      </c>
      <c r="C5951" s="2">
        <v>0.39309842005788964</v>
      </c>
    </row>
    <row r="5952">
      <c r="A5952" s="1">
        <v>2587.73857829772</v>
      </c>
      <c r="B5952" s="1">
        <v>1.00846446488931</v>
      </c>
      <c r="C5952" s="2">
        <v>0.4017608313140253</v>
      </c>
    </row>
    <row r="5953">
      <c r="A5953" s="1">
        <v>2105.3693103895</v>
      </c>
      <c r="B5953" s="1">
        <v>6.01160459813124</v>
      </c>
      <c r="C5953" s="2">
        <v>0.443531752836299</v>
      </c>
    </row>
    <row r="5954">
      <c r="A5954" s="1">
        <v>1147.85627218821</v>
      </c>
      <c r="B5954" s="1">
        <v>1.56509945022256</v>
      </c>
      <c r="C5954" s="2">
        <v>0.42378639245183575</v>
      </c>
    </row>
    <row r="5955">
      <c r="A5955" s="1">
        <v>2930.58374173988</v>
      </c>
      <c r="B5955" s="1">
        <v>0.705655102732931</v>
      </c>
      <c r="C5955" s="2">
        <v>0.38062027853285124</v>
      </c>
    </row>
    <row r="5956">
      <c r="A5956" s="1">
        <v>1172.83233287722</v>
      </c>
      <c r="B5956" s="1">
        <v>2.62187833341774</v>
      </c>
      <c r="C5956" s="2">
        <v>0.44556653359983667</v>
      </c>
    </row>
    <row r="5957">
      <c r="A5957" s="1">
        <v>1798.28633887643</v>
      </c>
      <c r="B5957" s="1">
        <v>8.1142004004906</v>
      </c>
      <c r="C5957" s="2">
        <v>0.3815842134099685</v>
      </c>
    </row>
    <row r="5958">
      <c r="A5958" s="1">
        <v>1111.05208545199</v>
      </c>
      <c r="B5958" s="1">
        <v>3.31326627511114</v>
      </c>
      <c r="C5958" s="2">
        <v>0.4365880748621405</v>
      </c>
    </row>
    <row r="5959">
      <c r="A5959" s="1">
        <v>1974.28918130951</v>
      </c>
      <c r="B5959" s="1">
        <v>5.37909605463708</v>
      </c>
      <c r="C5959" s="2">
        <v>0.45310418036814937</v>
      </c>
    </row>
    <row r="5960">
      <c r="A5960" s="1">
        <v>2212.01771501534</v>
      </c>
      <c r="B5960" s="1">
        <v>2.92933986926603</v>
      </c>
      <c r="C5960" s="2">
        <v>0.38741703148106427</v>
      </c>
    </row>
    <row r="5961">
      <c r="A5961" s="1">
        <v>2095.92530472221</v>
      </c>
      <c r="B5961" s="1">
        <v>5.28927727119012</v>
      </c>
      <c r="C5961" s="2">
        <v>0.4244014010950514</v>
      </c>
    </row>
    <row r="5962">
      <c r="A5962" s="1">
        <v>1910.49645538987</v>
      </c>
      <c r="B5962" s="1">
        <v>5.1873206185209</v>
      </c>
      <c r="C5962" s="2">
        <v>0.40145380870230063</v>
      </c>
    </row>
    <row r="5963">
      <c r="A5963" s="1">
        <v>1833.48272850806</v>
      </c>
      <c r="B5963" s="1">
        <v>5.14916183091184</v>
      </c>
      <c r="C5963" s="2">
        <v>0.4474590283869243</v>
      </c>
    </row>
    <row r="5964">
      <c r="A5964" s="1">
        <v>1853.43225712973</v>
      </c>
      <c r="B5964" s="1">
        <v>8.01252830932507</v>
      </c>
      <c r="C5964" s="2">
        <v>0.44364620511579406</v>
      </c>
    </row>
    <row r="5965">
      <c r="A5965" s="1">
        <v>1635.35298974706</v>
      </c>
      <c r="B5965" s="1">
        <v>7.78055828443213</v>
      </c>
      <c r="C5965" s="2">
        <v>0.48332190867344077</v>
      </c>
    </row>
    <row r="5966">
      <c r="A5966" s="1">
        <v>1576.62762941337</v>
      </c>
      <c r="B5966" s="1">
        <v>4.05357072034286</v>
      </c>
      <c r="C5966" s="2">
        <v>0.38081022237259576</v>
      </c>
    </row>
    <row r="5967">
      <c r="A5967" s="1">
        <v>1775.63943376577</v>
      </c>
      <c r="B5967" s="1">
        <v>5.50208065485394</v>
      </c>
      <c r="C5967" s="2">
        <v>0.4063923445528475</v>
      </c>
    </row>
    <row r="5968">
      <c r="A5968" s="1">
        <v>2102.92327448687</v>
      </c>
      <c r="B5968" s="1">
        <v>3.74439386840754</v>
      </c>
      <c r="C5968" s="2">
        <v>0.37911682231080995</v>
      </c>
    </row>
    <row r="5969">
      <c r="A5969" s="1">
        <v>1795.0587451596</v>
      </c>
      <c r="B5969" s="1">
        <v>4.98288504467015</v>
      </c>
      <c r="C5969" s="2">
        <v>0.4426047015067748</v>
      </c>
    </row>
    <row r="5970">
      <c r="A5970" s="1">
        <v>1241.24790045305</v>
      </c>
      <c r="B5970" s="1">
        <v>6.50031938583677</v>
      </c>
      <c r="C5970" s="2">
        <v>0.38177351125218484</v>
      </c>
    </row>
    <row r="5971">
      <c r="A5971" s="1">
        <v>1997.32953530274</v>
      </c>
      <c r="B5971" s="1">
        <v>3.16089617612236</v>
      </c>
      <c r="C5971" s="2">
        <v>0.3857509262899193</v>
      </c>
    </row>
    <row r="5972">
      <c r="A5972" s="1">
        <v>1484.99657665013</v>
      </c>
      <c r="B5972" s="1">
        <v>5.64338105985173</v>
      </c>
      <c r="C5972" s="2">
        <v>0.40396283278560724</v>
      </c>
    </row>
    <row r="5973">
      <c r="A5973" s="1">
        <v>1762.07205220419</v>
      </c>
      <c r="B5973" s="1">
        <v>5.43058374328609</v>
      </c>
      <c r="C5973" s="2">
        <v>0.44766833373624215</v>
      </c>
    </row>
    <row r="5974">
      <c r="A5974" s="1">
        <v>1958.14274179959</v>
      </c>
      <c r="B5974" s="1">
        <v>2.04693697928906</v>
      </c>
      <c r="C5974" s="2">
        <v>0.40269551741692927</v>
      </c>
    </row>
    <row r="5975">
      <c r="A5975" s="1">
        <v>2636.46040717833</v>
      </c>
      <c r="B5975" s="1">
        <v>0.755830053118501</v>
      </c>
      <c r="C5975" s="2">
        <v>0.37428130072430943</v>
      </c>
    </row>
    <row r="5976">
      <c r="A5976" s="1">
        <v>2624.89891333516</v>
      </c>
      <c r="B5976" s="1">
        <v>1.65204848672528</v>
      </c>
      <c r="C5976" s="2">
        <v>0.3963943001233333</v>
      </c>
    </row>
    <row r="5977">
      <c r="A5977" s="1">
        <v>1877.12984532912</v>
      </c>
      <c r="B5977" s="1">
        <v>3.23962280462706</v>
      </c>
      <c r="C5977" s="2">
        <v>0.38241121515371057</v>
      </c>
    </row>
    <row r="5978">
      <c r="A5978" s="1">
        <v>1737.84863079321</v>
      </c>
      <c r="B5978" s="1">
        <v>1.08942358396049</v>
      </c>
      <c r="C5978" s="2">
        <v>0.4027450699158338</v>
      </c>
    </row>
    <row r="5979">
      <c r="A5979" s="1">
        <v>1852.24518065772</v>
      </c>
      <c r="B5979" s="1">
        <v>4.3079721188077</v>
      </c>
      <c r="C5979" s="2">
        <v>0.4062400088880632</v>
      </c>
    </row>
    <row r="5980">
      <c r="A5980" s="1">
        <v>2337.07067213594</v>
      </c>
      <c r="B5980" s="1">
        <v>4.40970740297688</v>
      </c>
      <c r="C5980" s="2">
        <v>0.4036352386935281</v>
      </c>
    </row>
    <row r="5981">
      <c r="A5981" s="1">
        <v>2472.20452708124</v>
      </c>
      <c r="B5981" s="1">
        <v>2.66988188308661</v>
      </c>
      <c r="C5981" s="2">
        <v>0.3729747204835797</v>
      </c>
    </row>
    <row r="5982">
      <c r="A5982" s="1">
        <v>1676.14885145037</v>
      </c>
      <c r="B5982" s="1">
        <v>4.71975547758399</v>
      </c>
      <c r="C5982" s="2">
        <v>0.41284492279604845</v>
      </c>
    </row>
    <row r="5983">
      <c r="A5983" s="1">
        <v>1550.3992355013</v>
      </c>
      <c r="B5983" s="1">
        <v>1.46173764598177</v>
      </c>
      <c r="C5983" s="2">
        <v>0.4111374527855928</v>
      </c>
    </row>
    <row r="5984">
      <c r="A5984" s="1">
        <v>2491.05344730919</v>
      </c>
      <c r="B5984" s="1">
        <v>3.3734003265156</v>
      </c>
      <c r="C5984" s="2">
        <v>0.4455647210674385</v>
      </c>
    </row>
    <row r="5985">
      <c r="A5985" s="1">
        <v>1984.08078152928</v>
      </c>
      <c r="B5985" s="1">
        <v>3.11925771229333</v>
      </c>
      <c r="C5985" s="2">
        <v>0.3903445657718794</v>
      </c>
    </row>
    <row r="5986">
      <c r="A5986" s="1">
        <v>1839.29123034804</v>
      </c>
      <c r="B5986" s="1">
        <v>5.02485440125112</v>
      </c>
      <c r="C5986" s="2">
        <v>0.3987845962151431</v>
      </c>
    </row>
    <row r="5987">
      <c r="A5987" s="1">
        <v>1161.61486785762</v>
      </c>
      <c r="B5987" s="1">
        <v>2.43977971583683</v>
      </c>
      <c r="C5987" s="2">
        <v>0.3884408650394157</v>
      </c>
    </row>
    <row r="5988">
      <c r="A5988" s="1">
        <v>2107.86163936385</v>
      </c>
      <c r="B5988" s="1">
        <v>1.36657413386836</v>
      </c>
      <c r="C5988" s="2">
        <v>0.36813153997458586</v>
      </c>
    </row>
    <row r="5989">
      <c r="A5989" s="1">
        <v>1226.30056080874</v>
      </c>
      <c r="B5989" s="1">
        <v>5.0223134734738</v>
      </c>
      <c r="C5989" s="2">
        <v>0.38041906797956254</v>
      </c>
    </row>
    <row r="5990">
      <c r="A5990" s="1">
        <v>2850.26441485971</v>
      </c>
      <c r="B5990" s="1">
        <v>0.927275604186352</v>
      </c>
      <c r="C5990" s="2">
        <v>0.40982943704347863</v>
      </c>
    </row>
    <row r="5991">
      <c r="A5991" s="1">
        <v>944.219725572585</v>
      </c>
      <c r="B5991" s="1">
        <v>1.75271565072547</v>
      </c>
      <c r="C5991" s="2">
        <v>0.4336816766980979</v>
      </c>
    </row>
    <row r="5992">
      <c r="A5992" s="1">
        <v>2181.01693872753</v>
      </c>
      <c r="B5992" s="1">
        <v>3.44874825302304</v>
      </c>
      <c r="C5992" s="2">
        <v>0.4261127346655253</v>
      </c>
    </row>
    <row r="5993">
      <c r="A5993" s="1">
        <v>1073.01723686827</v>
      </c>
      <c r="B5993" s="1">
        <v>4.44465017160353</v>
      </c>
      <c r="C5993" s="2">
        <v>0.36589196814784963</v>
      </c>
    </row>
    <row r="5994">
      <c r="A5994" s="1">
        <v>1434.55053057484</v>
      </c>
      <c r="B5994" s="1">
        <v>4.19321535094632</v>
      </c>
      <c r="C5994" s="2">
        <v>0.39864619691931075</v>
      </c>
    </row>
    <row r="5995">
      <c r="A5995" s="1">
        <v>1652.0941803869</v>
      </c>
      <c r="B5995" s="1">
        <v>3.10129283761825</v>
      </c>
      <c r="C5995" s="2">
        <v>0.43491263154427406</v>
      </c>
    </row>
    <row r="5996">
      <c r="A5996" s="1">
        <v>1817.89674369841</v>
      </c>
      <c r="B5996" s="1">
        <v>4.59645211494455</v>
      </c>
      <c r="C5996" s="2">
        <v>0.4172863052920562</v>
      </c>
    </row>
    <row r="5997">
      <c r="A5997" s="1">
        <v>2058.95173722961</v>
      </c>
      <c r="B5997" s="1">
        <v>3.69939807306271</v>
      </c>
      <c r="C5997" s="2">
        <v>0.3951451545711983</v>
      </c>
    </row>
    <row r="5998">
      <c r="A5998" s="1">
        <v>2382.13646203928</v>
      </c>
      <c r="B5998" s="1">
        <v>4.79353052146021</v>
      </c>
      <c r="C5998" s="2">
        <v>0.3808654595821526</v>
      </c>
    </row>
    <row r="5999">
      <c r="A5999" s="1">
        <v>1423.41881431284</v>
      </c>
      <c r="B5999" s="1">
        <v>2.91781401993075</v>
      </c>
      <c r="C5999" s="2">
        <v>0.3609599365672995</v>
      </c>
    </row>
    <row r="6000">
      <c r="A6000" s="1">
        <v>1880.22419321403</v>
      </c>
      <c r="B6000" s="1">
        <v>8.03636905762062</v>
      </c>
      <c r="C6000" s="2">
        <v>0.43258843791031765</v>
      </c>
    </row>
    <row r="6001">
      <c r="A6001" s="1">
        <v>1871.45645626296</v>
      </c>
      <c r="B6001" s="1">
        <v>6.25718694123575</v>
      </c>
      <c r="C6001" s="2">
        <v>0.41584657715119155</v>
      </c>
    </row>
    <row r="6002">
      <c r="A6002" s="1">
        <v>2393.55924327262</v>
      </c>
      <c r="B6002" s="1">
        <v>2.86515417039068</v>
      </c>
      <c r="C6002" s="2">
        <v>0.3651012241642119</v>
      </c>
    </row>
    <row r="6003">
      <c r="A6003" s="1">
        <v>1245.78103125406</v>
      </c>
      <c r="B6003" s="1">
        <v>1.91581426482835</v>
      </c>
      <c r="C6003" s="2">
        <v>0.3754157774923921</v>
      </c>
    </row>
    <row r="6004">
      <c r="A6004" s="1">
        <v>2196.70139059247</v>
      </c>
      <c r="B6004" s="1">
        <v>2.31862895907107</v>
      </c>
      <c r="C6004" s="2">
        <v>0.3693255134266089</v>
      </c>
    </row>
    <row r="6005">
      <c r="A6005" s="1">
        <v>2147.34494640302</v>
      </c>
      <c r="B6005" s="1">
        <v>5.76891990002991</v>
      </c>
      <c r="C6005" s="2">
        <v>0.4434486766264253</v>
      </c>
    </row>
    <row r="6006">
      <c r="A6006" s="1">
        <v>1919.28388196775</v>
      </c>
      <c r="B6006" s="1">
        <v>6.17095635205056</v>
      </c>
      <c r="C6006" s="2">
        <v>0.4067479434083675</v>
      </c>
    </row>
    <row r="6007">
      <c r="A6007" s="1">
        <v>2147.26629130825</v>
      </c>
      <c r="B6007" s="1">
        <v>3.85522083039703</v>
      </c>
      <c r="C6007" s="2">
        <v>0.39281648970136873</v>
      </c>
    </row>
    <row r="6008">
      <c r="A6008" s="1">
        <v>1620.16645404709</v>
      </c>
      <c r="B6008" s="1">
        <v>4.71069140405382</v>
      </c>
      <c r="C6008" s="2">
        <v>0.41701125997174116</v>
      </c>
    </row>
    <row r="6009">
      <c r="A6009" s="1">
        <v>1402.55881584709</v>
      </c>
      <c r="B6009" s="1">
        <v>1.65366216883072</v>
      </c>
      <c r="C6009" s="2">
        <v>0.4272826446621232</v>
      </c>
    </row>
    <row r="6010">
      <c r="A6010" s="1">
        <v>2408.29680101031</v>
      </c>
      <c r="B6010" s="1">
        <v>1.16526301288478</v>
      </c>
      <c r="C6010" s="2">
        <v>0.44137535500845737</v>
      </c>
    </row>
    <row r="6011">
      <c r="A6011" s="1">
        <v>2024.46229705354</v>
      </c>
      <c r="B6011" s="1">
        <v>6.27664834505903</v>
      </c>
      <c r="C6011" s="2">
        <v>0.42595172617732957</v>
      </c>
    </row>
    <row r="6012">
      <c r="A6012" s="1">
        <v>1784.73338987399</v>
      </c>
      <c r="B6012" s="1">
        <v>3.18153709918662</v>
      </c>
      <c r="C6012" s="2">
        <v>0.4278993293998369</v>
      </c>
    </row>
    <row r="6013">
      <c r="A6013" s="1">
        <v>2107.73127535867</v>
      </c>
      <c r="B6013" s="1">
        <v>2.6411362701176</v>
      </c>
      <c r="C6013" s="2">
        <v>0.471975027708009</v>
      </c>
    </row>
    <row r="6014">
      <c r="A6014" s="1">
        <v>2020.58845328575</v>
      </c>
      <c r="B6014" s="1">
        <v>4.33076684300142</v>
      </c>
      <c r="C6014" s="2">
        <v>0.4615739491530347</v>
      </c>
    </row>
    <row r="6015">
      <c r="A6015" s="1">
        <v>1592.14602821593</v>
      </c>
      <c r="B6015" s="1">
        <v>7.81672580494045</v>
      </c>
      <c r="C6015" s="2">
        <v>0.3957499067734234</v>
      </c>
    </row>
    <row r="6016">
      <c r="A6016" s="1">
        <v>2214.49154295642</v>
      </c>
      <c r="B6016" s="1">
        <v>4.52193478885701</v>
      </c>
      <c r="C6016" s="2">
        <v>0.42678162588142693</v>
      </c>
    </row>
    <row r="6017">
      <c r="A6017" s="1">
        <v>1597.57412780198</v>
      </c>
      <c r="B6017" s="1">
        <v>3.03640111288276</v>
      </c>
      <c r="C6017" s="2">
        <v>0.4241634944526322</v>
      </c>
    </row>
    <row r="6018">
      <c r="A6018" s="1">
        <v>1573.5847091317</v>
      </c>
      <c r="B6018" s="1">
        <v>3.03463152725698</v>
      </c>
      <c r="C6018" s="2">
        <v>0.3893434756157008</v>
      </c>
    </row>
    <row r="6019">
      <c r="A6019" s="1">
        <v>1821.6262696079</v>
      </c>
      <c r="B6019" s="1">
        <v>1.43516641360989</v>
      </c>
      <c r="C6019" s="2">
        <v>0.4845267912798951</v>
      </c>
    </row>
    <row r="6020">
      <c r="A6020" s="1">
        <v>2040.70001044256</v>
      </c>
      <c r="B6020" s="1">
        <v>3.92441135927424</v>
      </c>
      <c r="C6020" s="2">
        <v>0.3971226934382989</v>
      </c>
    </row>
    <row r="6021">
      <c r="A6021" s="1">
        <v>1022.72417937879</v>
      </c>
      <c r="B6021" s="1">
        <v>1.17870395561216</v>
      </c>
      <c r="C6021" s="2">
        <v>0.41786259714073587</v>
      </c>
    </row>
    <row r="6022">
      <c r="A6022" s="1">
        <v>2109.56315198448</v>
      </c>
      <c r="B6022" s="1">
        <v>0.851950272395296</v>
      </c>
      <c r="C6022" s="2">
        <v>0.4135286106822748</v>
      </c>
    </row>
    <row r="6023">
      <c r="A6023" s="1">
        <v>1683.61589730272</v>
      </c>
      <c r="B6023" s="1">
        <v>4.74405418971574</v>
      </c>
      <c r="C6023" s="2">
        <v>0.42115190373464567</v>
      </c>
    </row>
    <row r="6024">
      <c r="A6024" s="1">
        <v>1743.41131672361</v>
      </c>
      <c r="B6024" s="1">
        <v>3.97585271039551</v>
      </c>
      <c r="C6024" s="2">
        <v>0.3831004669206189</v>
      </c>
    </row>
    <row r="6025">
      <c r="A6025" s="1">
        <v>1683.74629424669</v>
      </c>
      <c r="B6025" s="1">
        <v>6.30747589038849</v>
      </c>
      <c r="C6025" s="2">
        <v>0.4025822982572667</v>
      </c>
    </row>
    <row r="6026">
      <c r="A6026" s="1">
        <v>1126.02444707702</v>
      </c>
      <c r="B6026" s="1">
        <v>3.65541282196834</v>
      </c>
      <c r="C6026" s="2">
        <v>0.42448238012148043</v>
      </c>
    </row>
    <row r="6027">
      <c r="A6027" s="1">
        <v>1681.36731963911</v>
      </c>
      <c r="B6027" s="1">
        <v>8.24925217317238</v>
      </c>
      <c r="C6027" s="2">
        <v>0.39074985437252996</v>
      </c>
    </row>
    <row r="6028">
      <c r="A6028" s="1">
        <v>1136.49022728832</v>
      </c>
      <c r="B6028" s="1">
        <v>1.51839253686229</v>
      </c>
      <c r="C6028" s="2">
        <v>0.4396237234486305</v>
      </c>
    </row>
    <row r="6029">
      <c r="A6029" s="1">
        <v>2012.32982541174</v>
      </c>
      <c r="B6029" s="1">
        <v>2.02498539506758</v>
      </c>
      <c r="C6029" s="2">
        <v>0.4479871166716377</v>
      </c>
    </row>
    <row r="6030">
      <c r="A6030" s="1">
        <v>1341.71260583429</v>
      </c>
      <c r="B6030" s="1">
        <v>3.67218955046994</v>
      </c>
      <c r="C6030" s="2">
        <v>0.4179173811683632</v>
      </c>
    </row>
    <row r="6031">
      <c r="A6031" s="1">
        <v>1411.65717039271</v>
      </c>
      <c r="B6031" s="1">
        <v>4.80721915655349</v>
      </c>
      <c r="C6031" s="2">
        <v>0.42092898212550617</v>
      </c>
    </row>
    <row r="6032">
      <c r="A6032" s="1">
        <v>2290.48549639776</v>
      </c>
      <c r="B6032" s="1">
        <v>5.35214946999069</v>
      </c>
      <c r="C6032" s="2">
        <v>0.43489651803233437</v>
      </c>
    </row>
    <row r="6033">
      <c r="A6033" s="1">
        <v>2277.97661708225</v>
      </c>
      <c r="B6033" s="1">
        <v>3.51515963090288</v>
      </c>
      <c r="C6033" s="2">
        <v>0.40963568052623833</v>
      </c>
    </row>
    <row r="6034">
      <c r="A6034" s="1">
        <v>1909.82966767593</v>
      </c>
      <c r="B6034" s="1">
        <v>2.37944099441843</v>
      </c>
      <c r="C6034" s="2">
        <v>0.4325812754674143</v>
      </c>
    </row>
    <row r="6035">
      <c r="A6035" s="1">
        <v>1064.85622563937</v>
      </c>
      <c r="B6035" s="1">
        <v>4.19891332998922</v>
      </c>
      <c r="C6035" s="2">
        <v>0.3779355213645613</v>
      </c>
    </row>
    <row r="6036">
      <c r="A6036" s="1">
        <v>2124.98122159418</v>
      </c>
      <c r="B6036" s="1">
        <v>5.87797266686707</v>
      </c>
      <c r="C6036" s="2">
        <v>0.4511555239964729</v>
      </c>
    </row>
    <row r="6037">
      <c r="A6037" s="1">
        <v>2369.00527767894</v>
      </c>
      <c r="B6037" s="1">
        <v>4.53886345027856</v>
      </c>
      <c r="C6037" s="2">
        <v>0.39371450873146135</v>
      </c>
    </row>
    <row r="6038">
      <c r="A6038" s="1">
        <v>2651.06737424017</v>
      </c>
      <c r="B6038" s="1">
        <v>3.09543376255065</v>
      </c>
      <c r="C6038" s="2">
        <v>0.3638048075836494</v>
      </c>
    </row>
    <row r="6039">
      <c r="A6039" s="1">
        <v>1963.67025748582</v>
      </c>
      <c r="B6039" s="1">
        <v>2.24334803084309</v>
      </c>
      <c r="C6039" s="2">
        <v>0.37550688113785524</v>
      </c>
    </row>
    <row r="6040">
      <c r="A6040" s="1">
        <v>2344.18024057528</v>
      </c>
      <c r="B6040" s="1">
        <v>3.6789934588669</v>
      </c>
      <c r="C6040" s="2">
        <v>0.40326143779704693</v>
      </c>
    </row>
    <row r="6041">
      <c r="A6041" s="1">
        <v>1264.81025461346</v>
      </c>
      <c r="B6041" s="1">
        <v>7.09900495352795</v>
      </c>
      <c r="C6041" s="2">
        <v>0.3709301216859854</v>
      </c>
    </row>
    <row r="6042">
      <c r="A6042" s="1">
        <v>1594.81841092171</v>
      </c>
      <c r="B6042" s="1">
        <v>8.71916537033597</v>
      </c>
      <c r="C6042" s="2">
        <v>0.4032101089665565</v>
      </c>
    </row>
    <row r="6043">
      <c r="A6043" s="1">
        <v>1411.42556783944</v>
      </c>
      <c r="B6043" s="1">
        <v>3.7261242191089</v>
      </c>
      <c r="C6043" s="2">
        <v>0.39325988644202337</v>
      </c>
    </row>
    <row r="6044">
      <c r="A6044" s="1">
        <v>1803.84256708865</v>
      </c>
      <c r="B6044" s="1">
        <v>7.89905523505347</v>
      </c>
      <c r="C6044" s="2">
        <v>0.44688223072339006</v>
      </c>
    </row>
    <row r="6045">
      <c r="A6045" s="1">
        <v>1610.92050773311</v>
      </c>
      <c r="B6045" s="1">
        <v>1.63453761890422</v>
      </c>
      <c r="C6045" s="2">
        <v>0.48322434552211174</v>
      </c>
    </row>
    <row r="6046">
      <c r="A6046" s="1">
        <v>1745.10578747283</v>
      </c>
      <c r="B6046" s="1">
        <v>2.80388958097815</v>
      </c>
      <c r="C6046" s="2">
        <v>0.4328995843237232</v>
      </c>
    </row>
    <row r="6047">
      <c r="A6047" s="1">
        <v>2467.92204333121</v>
      </c>
      <c r="B6047" s="1">
        <v>2.5060994788304</v>
      </c>
      <c r="C6047" s="2">
        <v>0.4292178541683745</v>
      </c>
    </row>
    <row r="6048">
      <c r="A6048" s="1">
        <v>1865.14451173734</v>
      </c>
      <c r="B6048" s="1">
        <v>6.19495726310221</v>
      </c>
      <c r="C6048" s="2">
        <v>0.4313927476191306</v>
      </c>
    </row>
    <row r="6049">
      <c r="A6049" s="1">
        <v>2113.54611895595</v>
      </c>
      <c r="B6049" s="1">
        <v>4.08063025276184</v>
      </c>
      <c r="C6049" s="2">
        <v>0.43172118069431636</v>
      </c>
    </row>
    <row r="6050">
      <c r="A6050" s="1">
        <v>1671.03357918096</v>
      </c>
      <c r="B6050" s="1">
        <v>4.94395102851641</v>
      </c>
      <c r="C6050" s="2">
        <v>0.4149457058594208</v>
      </c>
    </row>
    <row r="6051">
      <c r="A6051" s="1">
        <v>1838.51946239732</v>
      </c>
      <c r="B6051" s="1">
        <v>6.57213759756486</v>
      </c>
      <c r="C6051" s="2">
        <v>0.42042174544405037</v>
      </c>
    </row>
    <row r="6052">
      <c r="A6052" s="1">
        <v>2263.70336773915</v>
      </c>
      <c r="B6052" s="1">
        <v>1.89416257881788</v>
      </c>
      <c r="C6052" s="2">
        <v>0.44400680608147763</v>
      </c>
    </row>
    <row r="6053">
      <c r="A6053" s="1">
        <v>1609.16162474549</v>
      </c>
      <c r="B6053" s="1">
        <v>1.96264995884095</v>
      </c>
      <c r="C6053" s="2">
        <v>0.4139614242776478</v>
      </c>
    </row>
    <row r="6054">
      <c r="A6054" s="1">
        <v>1352.36941886072</v>
      </c>
      <c r="B6054" s="1">
        <v>3.24442515691422</v>
      </c>
      <c r="C6054" s="2">
        <v>0.41950202507544737</v>
      </c>
    </row>
    <row r="6055">
      <c r="A6055" s="1">
        <v>1625.08014202614</v>
      </c>
      <c r="B6055" s="1">
        <v>1.70104452106525</v>
      </c>
      <c r="C6055" s="2">
        <v>0.4480707437118506</v>
      </c>
    </row>
    <row r="6056">
      <c r="A6056" s="1">
        <v>1904.73394467151</v>
      </c>
      <c r="B6056" s="1">
        <v>6.00194482187781</v>
      </c>
      <c r="C6056" s="2">
        <v>0.3650445720191543</v>
      </c>
    </row>
    <row r="6057">
      <c r="A6057" s="1">
        <v>1544.62795648634</v>
      </c>
      <c r="B6057" s="1">
        <v>1.16861399915725</v>
      </c>
      <c r="C6057" s="2">
        <v>0.4166855321962681</v>
      </c>
    </row>
    <row r="6058">
      <c r="A6058" s="1">
        <v>2470.86416229965</v>
      </c>
      <c r="B6058" s="1">
        <v>0.681484182084143</v>
      </c>
      <c r="C6058" s="2">
        <v>0.3973557094845974</v>
      </c>
    </row>
    <row r="6059">
      <c r="A6059" s="1">
        <v>1740.45243984507</v>
      </c>
      <c r="B6059" s="1">
        <v>1.58256962918945</v>
      </c>
      <c r="C6059" s="2">
        <v>0.4161375814056115</v>
      </c>
    </row>
    <row r="6060">
      <c r="A6060" s="1">
        <v>1733.11153120813</v>
      </c>
      <c r="B6060" s="1">
        <v>4.54532720995144</v>
      </c>
      <c r="C6060" s="2">
        <v>0.3862947391031303</v>
      </c>
    </row>
    <row r="6061">
      <c r="A6061" s="1">
        <v>1998.09539397898</v>
      </c>
      <c r="B6061" s="1">
        <v>3.45247965854127</v>
      </c>
      <c r="C6061" s="2">
        <v>0.47924216808595926</v>
      </c>
    </row>
    <row r="6062">
      <c r="A6062" s="1">
        <v>1311.56321194221</v>
      </c>
      <c r="B6062" s="1">
        <v>6.601677423718</v>
      </c>
      <c r="C6062" s="2">
        <v>0.36524191996903</v>
      </c>
    </row>
    <row r="6063">
      <c r="A6063" s="1">
        <v>2425.50048967875</v>
      </c>
      <c r="B6063" s="1">
        <v>3.11372002022185</v>
      </c>
      <c r="C6063" s="2">
        <v>0.3949038794047053</v>
      </c>
    </row>
    <row r="6064">
      <c r="A6064" s="1">
        <v>1246.06329965167</v>
      </c>
      <c r="B6064" s="1">
        <v>1.69468097054978</v>
      </c>
      <c r="C6064" s="2">
        <v>0.42848619009031075</v>
      </c>
    </row>
    <row r="6065">
      <c r="A6065" s="1">
        <v>1144.72824982918</v>
      </c>
      <c r="B6065" s="1">
        <v>5.1386780435671</v>
      </c>
      <c r="C6065" s="2">
        <v>0.43332580554018524</v>
      </c>
    </row>
    <row r="6066">
      <c r="A6066" s="1">
        <v>2262.16125343801</v>
      </c>
      <c r="B6066" s="1">
        <v>4.54890442851861</v>
      </c>
      <c r="C6066" s="2">
        <v>0.43474034619218704</v>
      </c>
    </row>
    <row r="6067">
      <c r="A6067" s="1">
        <v>999.061312040645</v>
      </c>
      <c r="B6067" s="1">
        <v>2.68960965203317</v>
      </c>
      <c r="C6067" s="2">
        <v>0.41336086705155123</v>
      </c>
    </row>
    <row r="6068">
      <c r="A6068" s="1">
        <v>2615.62045039823</v>
      </c>
      <c r="B6068" s="1">
        <v>3.2602667287706</v>
      </c>
      <c r="C6068" s="2">
        <v>0.37493947771303915</v>
      </c>
    </row>
    <row r="6069">
      <c r="A6069" s="1">
        <v>1541.25629724135</v>
      </c>
      <c r="B6069" s="1">
        <v>6.86360449852904</v>
      </c>
      <c r="C6069" s="2">
        <v>0.4109187597899378</v>
      </c>
    </row>
    <row r="6070">
      <c r="A6070" s="1">
        <v>1700.2876697924</v>
      </c>
      <c r="B6070" s="1">
        <v>8.12214800051255</v>
      </c>
      <c r="C6070" s="2">
        <v>0.4080742030560406</v>
      </c>
    </row>
    <row r="6071">
      <c r="A6071" s="1">
        <v>1494.76281633574</v>
      </c>
      <c r="B6071" s="1">
        <v>7.37966613614785</v>
      </c>
      <c r="C6071" s="2">
        <v>0.3969207717261376</v>
      </c>
    </row>
    <row r="6072">
      <c r="A6072" s="1">
        <v>1246.84241588536</v>
      </c>
      <c r="B6072" s="1">
        <v>4.51596633012291</v>
      </c>
      <c r="C6072" s="2">
        <v>0.36096841622389003</v>
      </c>
    </row>
    <row r="6073">
      <c r="A6073" s="1">
        <v>2736.18486447979</v>
      </c>
      <c r="B6073" s="1">
        <v>1.11814176791777</v>
      </c>
      <c r="C6073" s="2">
        <v>0.41400824912335077</v>
      </c>
    </row>
    <row r="6074">
      <c r="A6074" s="1">
        <v>2372.70696484084</v>
      </c>
      <c r="B6074" s="1">
        <v>1.70177313479653</v>
      </c>
      <c r="C6074" s="2">
        <v>0.4662808898931376</v>
      </c>
    </row>
    <row r="6075">
      <c r="A6075" s="1">
        <v>1575.72764367696</v>
      </c>
      <c r="B6075" s="1">
        <v>7.96738283405008</v>
      </c>
      <c r="C6075" s="2">
        <v>0.42938416730683154</v>
      </c>
    </row>
    <row r="6076">
      <c r="A6076" s="1">
        <v>1683.22087873814</v>
      </c>
      <c r="B6076" s="1">
        <v>6.60358287522311</v>
      </c>
      <c r="C6076" s="2">
        <v>0.45937871908259914</v>
      </c>
    </row>
    <row r="6077">
      <c r="A6077" s="1">
        <v>1992.69727372625</v>
      </c>
      <c r="B6077" s="1">
        <v>7.00019145498696</v>
      </c>
      <c r="C6077" s="2">
        <v>0.42192894055673924</v>
      </c>
    </row>
    <row r="6078">
      <c r="A6078" s="1">
        <v>1058.54468164333</v>
      </c>
      <c r="B6078" s="1">
        <v>0.889543274065745</v>
      </c>
      <c r="C6078" s="2">
        <v>0.4305324267606086</v>
      </c>
    </row>
    <row r="6079">
      <c r="A6079" s="1">
        <v>2507.83448057466</v>
      </c>
      <c r="B6079" s="1">
        <v>2.15261147566245</v>
      </c>
      <c r="C6079" s="2">
        <v>0.37060864360167267</v>
      </c>
    </row>
    <row r="6080">
      <c r="A6080" s="1">
        <v>2194.31382436042</v>
      </c>
      <c r="B6080" s="1">
        <v>2.03025711044483</v>
      </c>
      <c r="C6080" s="2">
        <v>0.3886977745645291</v>
      </c>
    </row>
    <row r="6081">
      <c r="A6081" s="1">
        <v>1521.27705710889</v>
      </c>
      <c r="B6081" s="1">
        <v>0.824306393863002</v>
      </c>
      <c r="C6081" s="2">
        <v>0.4416332006211511</v>
      </c>
    </row>
    <row r="6082">
      <c r="A6082" s="1">
        <v>1426.62866493436</v>
      </c>
      <c r="B6082" s="1">
        <v>1.34553615931275</v>
      </c>
      <c r="C6082" s="2">
        <v>0.38005259738673514</v>
      </c>
    </row>
    <row r="6083">
      <c r="A6083" s="1">
        <v>2220.87078241122</v>
      </c>
      <c r="B6083" s="1">
        <v>2.09202957986741</v>
      </c>
      <c r="C6083" s="2">
        <v>0.4694773629481829</v>
      </c>
    </row>
    <row r="6084">
      <c r="A6084" s="1">
        <v>2602.48538703539</v>
      </c>
      <c r="B6084" s="1">
        <v>0.917819789284507</v>
      </c>
      <c r="C6084" s="2">
        <v>0.4566731055723058</v>
      </c>
    </row>
    <row r="6085">
      <c r="A6085" s="1">
        <v>1150.35232765181</v>
      </c>
      <c r="B6085" s="1">
        <v>1.42884536715969</v>
      </c>
      <c r="C6085" s="2">
        <v>0.43521541761840893</v>
      </c>
    </row>
    <row r="6086">
      <c r="A6086" s="1">
        <v>1172.90222229782</v>
      </c>
      <c r="B6086" s="1">
        <v>1.6062127740333</v>
      </c>
      <c r="C6086" s="2">
        <v>0.36224006006761084</v>
      </c>
    </row>
    <row r="6087">
      <c r="A6087" s="1">
        <v>1498.68230937606</v>
      </c>
      <c r="B6087" s="1">
        <v>7.78677147957107</v>
      </c>
      <c r="C6087" s="2">
        <v>0.4190397576643231</v>
      </c>
    </row>
    <row r="6088">
      <c r="A6088" s="1">
        <v>2089.52231476331</v>
      </c>
      <c r="B6088" s="1">
        <v>1.65047670268817</v>
      </c>
      <c r="C6088" s="2">
        <v>0.3873184933467744</v>
      </c>
    </row>
    <row r="6089">
      <c r="A6089" s="1">
        <v>1819.35136080236</v>
      </c>
      <c r="B6089" s="1">
        <v>3.81650283726587</v>
      </c>
      <c r="C6089" s="2">
        <v>0.45619483072655426</v>
      </c>
    </row>
    <row r="6090">
      <c r="A6090" s="1">
        <v>1633.83628430996</v>
      </c>
      <c r="B6090" s="1">
        <v>6.96308470907653</v>
      </c>
      <c r="C6090" s="2">
        <v>0.38852879701618</v>
      </c>
    </row>
    <row r="6091">
      <c r="A6091" s="1">
        <v>1441.18014879242</v>
      </c>
      <c r="B6091" s="1">
        <v>7.92379366980296</v>
      </c>
      <c r="C6091" s="2">
        <v>0.46399507280786095</v>
      </c>
    </row>
    <row r="6092">
      <c r="A6092" s="1">
        <v>1715.35024361363</v>
      </c>
      <c r="B6092" s="1">
        <v>0.913959807147215</v>
      </c>
      <c r="C6092" s="2">
        <v>0.378090047202093</v>
      </c>
    </row>
    <row r="6093">
      <c r="A6093" s="1">
        <v>2024.58145266549</v>
      </c>
      <c r="B6093" s="1">
        <v>1.28561763909931</v>
      </c>
      <c r="C6093" s="2">
        <v>0.38395701148074834</v>
      </c>
    </row>
    <row r="6094">
      <c r="A6094" s="1">
        <v>1657.20631742735</v>
      </c>
      <c r="B6094" s="1">
        <v>6.097768141199</v>
      </c>
      <c r="C6094" s="2">
        <v>0.3716795856374148</v>
      </c>
    </row>
    <row r="6095">
      <c r="A6095" s="1">
        <v>1952.80352243426</v>
      </c>
      <c r="B6095" s="1">
        <v>3.95053187625538</v>
      </c>
      <c r="C6095" s="2">
        <v>0.42655555459606553</v>
      </c>
    </row>
    <row r="6096">
      <c r="A6096" s="1">
        <v>1870.90945646067</v>
      </c>
      <c r="B6096" s="1">
        <v>0.722200054531498</v>
      </c>
      <c r="C6096" s="2">
        <v>0.42990231978351057</v>
      </c>
    </row>
    <row r="6097">
      <c r="A6097" s="1">
        <v>2114.64402579945</v>
      </c>
      <c r="B6097" s="1">
        <v>1.26705315666613</v>
      </c>
      <c r="C6097" s="2">
        <v>0.4314349339511161</v>
      </c>
    </row>
    <row r="6098">
      <c r="A6098" s="1">
        <v>1868.17355614074</v>
      </c>
      <c r="B6098" s="1">
        <v>8.45008995916425</v>
      </c>
      <c r="C6098" s="2">
        <v>0.37286500782117993</v>
      </c>
    </row>
    <row r="6099">
      <c r="A6099" s="1">
        <v>1521.23519101803</v>
      </c>
      <c r="B6099" s="1">
        <v>7.3570699134248</v>
      </c>
      <c r="C6099" s="2">
        <v>0.4251293540336435</v>
      </c>
    </row>
    <row r="6100">
      <c r="A6100" s="1">
        <v>2009.91713253761</v>
      </c>
      <c r="B6100" s="1">
        <v>3.91430993525464</v>
      </c>
      <c r="C6100" s="2">
        <v>0.39304260320532536</v>
      </c>
    </row>
    <row r="6101">
      <c r="A6101" s="1">
        <v>972.249682405401</v>
      </c>
      <c r="B6101" s="1">
        <v>0.886363732169831</v>
      </c>
      <c r="C6101" s="2">
        <v>0.367248859266852</v>
      </c>
    </row>
    <row r="6102">
      <c r="A6102" s="1">
        <v>1177.28580759181</v>
      </c>
      <c r="B6102" s="1">
        <v>5.31410469677943</v>
      </c>
      <c r="C6102" s="2">
        <v>0.4509864103732532</v>
      </c>
    </row>
    <row r="6103">
      <c r="A6103" s="1">
        <v>2670.05610851539</v>
      </c>
      <c r="B6103" s="1">
        <v>2.47041251377381</v>
      </c>
      <c r="C6103" s="2">
        <v>0.4792593821892033</v>
      </c>
    </row>
    <row r="6104">
      <c r="A6104" s="1">
        <v>1049.90859205002</v>
      </c>
      <c r="B6104" s="1">
        <v>3.08071878901278</v>
      </c>
      <c r="C6104" s="2">
        <v>0.425446129354717</v>
      </c>
    </row>
    <row r="6105">
      <c r="A6105" s="1">
        <v>2005.9194363242</v>
      </c>
      <c r="B6105" s="1">
        <v>2.96577584643269</v>
      </c>
      <c r="C6105" s="2">
        <v>0.3639764485160772</v>
      </c>
    </row>
    <row r="6106">
      <c r="A6106" s="1">
        <v>2170.29065924958</v>
      </c>
      <c r="B6106" s="1">
        <v>0.774034832991119</v>
      </c>
      <c r="C6106" s="2">
        <v>0.40867421470083765</v>
      </c>
    </row>
    <row r="6107">
      <c r="A6107" s="1">
        <v>1263.73905099693</v>
      </c>
      <c r="B6107" s="1">
        <v>3.74730961765546</v>
      </c>
      <c r="C6107" s="2">
        <v>0.36307171322528276</v>
      </c>
    </row>
    <row r="6108">
      <c r="A6108" s="1">
        <v>2405.01386864576</v>
      </c>
      <c r="B6108" s="1">
        <v>4.61759487223308</v>
      </c>
      <c r="C6108" s="2">
        <v>0.43701283762608223</v>
      </c>
    </row>
    <row r="6109">
      <c r="A6109" s="1">
        <v>2242.64368785428</v>
      </c>
      <c r="B6109" s="1">
        <v>5.06448532794194</v>
      </c>
      <c r="C6109" s="2">
        <v>0.3603627416646483</v>
      </c>
    </row>
    <row r="6110">
      <c r="A6110" s="1">
        <v>2399.29748483726</v>
      </c>
      <c r="B6110" s="1">
        <v>2.68357172578357</v>
      </c>
      <c r="C6110" s="2">
        <v>0.48439939941832844</v>
      </c>
    </row>
    <row r="6111">
      <c r="A6111" s="1">
        <v>1352.85770911287</v>
      </c>
      <c r="B6111" s="1">
        <v>5.44295009489507</v>
      </c>
      <c r="C6111" s="2">
        <v>0.4821499581912809</v>
      </c>
    </row>
    <row r="6112">
      <c r="A6112" s="1">
        <v>1471.63151372838</v>
      </c>
      <c r="B6112" s="1">
        <v>2.94217417621802</v>
      </c>
      <c r="C6112" s="2">
        <v>0.42287736771803003</v>
      </c>
    </row>
    <row r="6113">
      <c r="A6113" s="1">
        <v>1497.47385863346</v>
      </c>
      <c r="B6113" s="1">
        <v>8.12265827812255</v>
      </c>
      <c r="C6113" s="2">
        <v>0.3909605650430008</v>
      </c>
    </row>
    <row r="6114">
      <c r="A6114" s="1">
        <v>2773.49372376905</v>
      </c>
      <c r="B6114" s="1">
        <v>1.97509462078522</v>
      </c>
      <c r="C6114" s="2">
        <v>0.42566660496696074</v>
      </c>
    </row>
    <row r="6115">
      <c r="A6115" s="1">
        <v>2305.34959451643</v>
      </c>
      <c r="B6115" s="1">
        <v>1.21472227033345</v>
      </c>
      <c r="C6115" s="2">
        <v>0.39673415098930176</v>
      </c>
    </row>
    <row r="6116">
      <c r="A6116" s="1">
        <v>1847.63083049106</v>
      </c>
      <c r="B6116" s="1">
        <v>2.59634446191284</v>
      </c>
      <c r="C6116" s="2">
        <v>0.3627026406668804</v>
      </c>
    </row>
    <row r="6117">
      <c r="A6117" s="1">
        <v>2177.07260449015</v>
      </c>
      <c r="B6117" s="1">
        <v>1.02957355492313</v>
      </c>
      <c r="C6117" s="2">
        <v>0.3711401919533713</v>
      </c>
    </row>
    <row r="6118">
      <c r="A6118" s="1">
        <v>1552.33932054032</v>
      </c>
      <c r="B6118" s="1">
        <v>1.64004601664892</v>
      </c>
      <c r="C6118" s="2">
        <v>0.40046954843991844</v>
      </c>
    </row>
    <row r="6119">
      <c r="A6119" s="1">
        <v>1863.31170282081</v>
      </c>
      <c r="B6119" s="1">
        <v>0.763868526426916</v>
      </c>
      <c r="C6119" s="2">
        <v>0.4211489112645982</v>
      </c>
    </row>
    <row r="6120">
      <c r="A6120" s="1">
        <v>1666.10472073639</v>
      </c>
      <c r="B6120" s="1">
        <v>8.27102524998271</v>
      </c>
      <c r="C6120" s="2">
        <v>0.45247434799836467</v>
      </c>
    </row>
    <row r="6121">
      <c r="A6121" s="1">
        <v>1760.42575664408</v>
      </c>
      <c r="B6121" s="1">
        <v>2.20876903330132</v>
      </c>
      <c r="C6121" s="2">
        <v>0.36016357104002394</v>
      </c>
    </row>
    <row r="6122">
      <c r="A6122" s="1">
        <v>2237.09095693096</v>
      </c>
      <c r="B6122" s="1">
        <v>4.10330630069381</v>
      </c>
      <c r="C6122" s="2">
        <v>0.4336960206265284</v>
      </c>
    </row>
    <row r="6123">
      <c r="A6123" s="1">
        <v>2455.57046590759</v>
      </c>
      <c r="B6123" s="1">
        <v>2.66657915660338</v>
      </c>
      <c r="C6123" s="2">
        <v>0.373025663094838</v>
      </c>
    </row>
    <row r="6124">
      <c r="A6124" s="1">
        <v>1561.0118018064</v>
      </c>
      <c r="B6124" s="1">
        <v>6.97780457917991</v>
      </c>
      <c r="C6124" s="2">
        <v>0.4125172658742405</v>
      </c>
    </row>
    <row r="6125">
      <c r="A6125" s="1">
        <v>1559.75987343802</v>
      </c>
      <c r="B6125" s="1">
        <v>1.24125255507369</v>
      </c>
      <c r="C6125" s="2">
        <v>0.3675184575169484</v>
      </c>
    </row>
    <row r="6126">
      <c r="A6126" s="1">
        <v>1034.47940047998</v>
      </c>
      <c r="B6126" s="1">
        <v>0.788240758573124</v>
      </c>
      <c r="C6126" s="2">
        <v>0.46919909526616527</v>
      </c>
    </row>
    <row r="6127">
      <c r="A6127" s="1">
        <v>1110.84576692847</v>
      </c>
      <c r="B6127" s="1">
        <v>2.41380636416098</v>
      </c>
      <c r="C6127" s="2">
        <v>0.40118396630518594</v>
      </c>
    </row>
    <row r="6128">
      <c r="A6128" s="1">
        <v>1940.04909083298</v>
      </c>
      <c r="B6128" s="1">
        <v>3.4733288605395</v>
      </c>
      <c r="C6128" s="2">
        <v>0.42135200141591267</v>
      </c>
    </row>
    <row r="6129">
      <c r="A6129" s="1">
        <v>1944.07077542184</v>
      </c>
      <c r="B6129" s="1">
        <v>2.16385534462077</v>
      </c>
      <c r="C6129" s="2">
        <v>0.4102077303796964</v>
      </c>
    </row>
    <row r="6130">
      <c r="A6130" s="1">
        <v>1385.71058653716</v>
      </c>
      <c r="B6130" s="1">
        <v>5.29818699053705</v>
      </c>
      <c r="C6130" s="2">
        <v>0.3905642193137218</v>
      </c>
    </row>
    <row r="6131">
      <c r="A6131" s="1">
        <v>1703.62561683432</v>
      </c>
      <c r="B6131" s="1">
        <v>6.45832388049725</v>
      </c>
      <c r="C6131" s="2">
        <v>0.40662786993782146</v>
      </c>
    </row>
    <row r="6132">
      <c r="A6132" s="1">
        <v>1453.67226127343</v>
      </c>
      <c r="B6132" s="1">
        <v>5.61259984034531</v>
      </c>
      <c r="C6132" s="2">
        <v>0.3907152914938622</v>
      </c>
    </row>
    <row r="6133">
      <c r="A6133" s="1">
        <v>1258.23670498193</v>
      </c>
      <c r="B6133" s="1">
        <v>5.55607716292968</v>
      </c>
      <c r="C6133" s="2">
        <v>0.3811892353896923</v>
      </c>
    </row>
    <row r="6134">
      <c r="A6134" s="1">
        <v>1935.21623536544</v>
      </c>
      <c r="B6134" s="1">
        <v>3.53951606580388</v>
      </c>
      <c r="C6134" s="2">
        <v>0.44892146205691147</v>
      </c>
    </row>
    <row r="6135">
      <c r="A6135" s="1">
        <v>1613.53133875969</v>
      </c>
      <c r="B6135" s="1">
        <v>5.94074317773278</v>
      </c>
      <c r="C6135" s="2">
        <v>0.36179050304588733</v>
      </c>
    </row>
    <row r="6136">
      <c r="A6136" s="1">
        <v>1713.46816777975</v>
      </c>
      <c r="B6136" s="1">
        <v>6.97790212942179</v>
      </c>
      <c r="C6136" s="2">
        <v>0.40306137186414626</v>
      </c>
    </row>
    <row r="6137">
      <c r="A6137" s="1">
        <v>2593.41091318111</v>
      </c>
      <c r="B6137" s="1">
        <v>2.87737647256103</v>
      </c>
      <c r="C6137" s="2">
        <v>0.3916614429926544</v>
      </c>
    </row>
    <row r="6138">
      <c r="A6138" s="1">
        <v>2082.45352681135</v>
      </c>
      <c r="B6138" s="1">
        <v>1.90795132946163</v>
      </c>
      <c r="C6138" s="2">
        <v>0.38658294320096503</v>
      </c>
    </row>
    <row r="6139">
      <c r="A6139" s="1">
        <v>1376.89161012654</v>
      </c>
      <c r="B6139" s="1">
        <v>4.15728449648401</v>
      </c>
      <c r="C6139" s="2">
        <v>0.39715963585693365</v>
      </c>
    </row>
    <row r="6140">
      <c r="A6140" s="1">
        <v>1916.10728710987</v>
      </c>
      <c r="B6140" s="1">
        <v>1.84490012616676</v>
      </c>
      <c r="C6140" s="2">
        <v>0.37856639936018127</v>
      </c>
    </row>
    <row r="6141">
      <c r="A6141" s="1">
        <v>2504.85378192136</v>
      </c>
      <c r="B6141" s="1">
        <v>3.62161713420996</v>
      </c>
      <c r="C6141" s="2">
        <v>0.38239024821896817</v>
      </c>
    </row>
    <row r="6142">
      <c r="A6142" s="1">
        <v>1727.82315936799</v>
      </c>
      <c r="B6142" s="1">
        <v>3.94287974722085</v>
      </c>
      <c r="C6142" s="2">
        <v>0.4148653095950695</v>
      </c>
    </row>
    <row r="6143">
      <c r="A6143" s="1">
        <v>1705.96726751308</v>
      </c>
      <c r="B6143" s="1">
        <v>1.72338856023519</v>
      </c>
      <c r="C6143" s="2">
        <v>0.4707686885556318</v>
      </c>
    </row>
    <row r="6144">
      <c r="A6144" s="1">
        <v>1438.68447777905</v>
      </c>
      <c r="B6144" s="1">
        <v>4.27503853897469</v>
      </c>
      <c r="C6144" s="2">
        <v>0.39455567659635654</v>
      </c>
    </row>
    <row r="6145">
      <c r="A6145" s="1">
        <v>2168.30950381371</v>
      </c>
      <c r="B6145" s="1">
        <v>4.16289303906907</v>
      </c>
      <c r="C6145" s="2">
        <v>0.4317722198325614</v>
      </c>
    </row>
    <row r="6146">
      <c r="A6146" s="1">
        <v>2069.22690683696</v>
      </c>
      <c r="B6146" s="1">
        <v>3.52600738210419</v>
      </c>
      <c r="C6146" s="2">
        <v>0.38089381533499217</v>
      </c>
    </row>
    <row r="6147">
      <c r="A6147" s="1">
        <v>1274.11808745039</v>
      </c>
      <c r="B6147" s="1">
        <v>5.39680026736976</v>
      </c>
      <c r="C6147" s="2">
        <v>0.38622449047742535</v>
      </c>
    </row>
    <row r="6148">
      <c r="A6148" s="1">
        <v>1708.36038628321</v>
      </c>
      <c r="B6148" s="1">
        <v>3.0909324291937</v>
      </c>
      <c r="C6148" s="2">
        <v>0.4800075371465839</v>
      </c>
    </row>
    <row r="6149">
      <c r="A6149" s="1">
        <v>1758.02754589101</v>
      </c>
      <c r="B6149" s="1">
        <v>5.41115734808105</v>
      </c>
      <c r="C6149" s="2">
        <v>0.42082961169452315</v>
      </c>
    </row>
    <row r="6150">
      <c r="A6150" s="1">
        <v>1646.50793860412</v>
      </c>
      <c r="B6150" s="1">
        <v>6.04823735879239</v>
      </c>
      <c r="C6150" s="2">
        <v>0.45387389908199394</v>
      </c>
    </row>
    <row r="6151">
      <c r="A6151" s="1">
        <v>1587.36774703108</v>
      </c>
      <c r="B6151" s="1">
        <v>8.83280900266392</v>
      </c>
      <c r="C6151" s="2">
        <v>0.40053906715369425</v>
      </c>
    </row>
    <row r="6152">
      <c r="A6152" s="1">
        <v>1889.64840239819</v>
      </c>
      <c r="B6152" s="1">
        <v>0.837616381189623</v>
      </c>
      <c r="C6152" s="2">
        <v>0.45767560065531815</v>
      </c>
    </row>
    <row r="6153">
      <c r="A6153" s="1">
        <v>2590.34466745436</v>
      </c>
      <c r="B6153" s="1">
        <v>1.42249333011521</v>
      </c>
      <c r="C6153" s="2">
        <v>0.43783245768961404</v>
      </c>
    </row>
    <row r="6154">
      <c r="A6154" s="1">
        <v>1238.11731161152</v>
      </c>
      <c r="B6154" s="1">
        <v>4.3907013568107</v>
      </c>
      <c r="C6154" s="2">
        <v>0.4345460171298358</v>
      </c>
    </row>
    <row r="6155">
      <c r="A6155" s="1">
        <v>1543.02801354458</v>
      </c>
      <c r="B6155" s="1">
        <v>5.10734664639646</v>
      </c>
      <c r="C6155" s="2">
        <v>0.4493408634821834</v>
      </c>
    </row>
    <row r="6156">
      <c r="A6156" s="1">
        <v>1903.71474991185</v>
      </c>
      <c r="B6156" s="1">
        <v>7.73603305015811</v>
      </c>
      <c r="C6156" s="2">
        <v>0.44536342809048546</v>
      </c>
    </row>
    <row r="6157">
      <c r="A6157" s="1">
        <v>1514.76959898149</v>
      </c>
      <c r="B6157" s="1">
        <v>3.12872113513146</v>
      </c>
      <c r="C6157" s="2">
        <v>0.44774303434816476</v>
      </c>
    </row>
    <row r="6158">
      <c r="A6158" s="1">
        <v>2557.16567985115</v>
      </c>
      <c r="B6158" s="1">
        <v>3.68887789058336</v>
      </c>
      <c r="C6158" s="2">
        <v>0.4144542144841675</v>
      </c>
    </row>
    <row r="6159">
      <c r="A6159" s="1">
        <v>1251.41471573255</v>
      </c>
      <c r="B6159" s="1">
        <v>4.90294831748027</v>
      </c>
      <c r="C6159" s="2">
        <v>0.4322805965415497</v>
      </c>
    </row>
    <row r="6160">
      <c r="A6160" s="1">
        <v>1742.67767824023</v>
      </c>
      <c r="B6160" s="1">
        <v>4.75869592841543</v>
      </c>
      <c r="C6160" s="2">
        <v>0.4322670589439486</v>
      </c>
    </row>
    <row r="6161">
      <c r="A6161" s="1">
        <v>2489.54624384903</v>
      </c>
      <c r="B6161" s="1">
        <v>1.21518463279912</v>
      </c>
      <c r="C6161" s="2">
        <v>0.3841780467096725</v>
      </c>
    </row>
    <row r="6162">
      <c r="A6162" s="1">
        <v>1588.03280389413</v>
      </c>
      <c r="B6162" s="1">
        <v>3.06187013558518</v>
      </c>
      <c r="C6162" s="2">
        <v>0.40533182144803603</v>
      </c>
    </row>
    <row r="6163">
      <c r="A6163" s="1">
        <v>2333.91273116165</v>
      </c>
      <c r="B6163" s="1">
        <v>3.52549154753292</v>
      </c>
      <c r="C6163" s="2">
        <v>0.43775513884501505</v>
      </c>
    </row>
    <row r="6164">
      <c r="A6164" s="1">
        <v>1334.98718196353</v>
      </c>
      <c r="B6164" s="1">
        <v>2.61849934330153</v>
      </c>
      <c r="C6164" s="2">
        <v>0.4104335747426849</v>
      </c>
    </row>
    <row r="6165">
      <c r="A6165" s="1">
        <v>1928.61699496057</v>
      </c>
      <c r="B6165" s="1">
        <v>5.64621605312022</v>
      </c>
      <c r="C6165" s="2">
        <v>0.40408381150231026</v>
      </c>
    </row>
    <row r="6166">
      <c r="A6166" s="1">
        <v>1366.09447190016</v>
      </c>
      <c r="B6166" s="1">
        <v>2.4059525226823</v>
      </c>
      <c r="C6166" s="2">
        <v>0.4599740068114354</v>
      </c>
    </row>
    <row r="6167">
      <c r="A6167" s="1">
        <v>1773.64483635152</v>
      </c>
      <c r="B6167" s="1">
        <v>7.28655314313952</v>
      </c>
      <c r="C6167" s="2">
        <v>0.4316687028708674</v>
      </c>
    </row>
    <row r="6168">
      <c r="A6168" s="1">
        <v>1905.50148789991</v>
      </c>
      <c r="B6168" s="1">
        <v>2.51264023389569</v>
      </c>
      <c r="C6168" s="2">
        <v>0.39279629468228816</v>
      </c>
    </row>
    <row r="6169">
      <c r="A6169" s="1">
        <v>2639.93048303831</v>
      </c>
      <c r="B6169" s="1">
        <v>3.03546220218733</v>
      </c>
      <c r="C6169" s="2">
        <v>0.4378197723975386</v>
      </c>
    </row>
    <row r="6170">
      <c r="A6170" s="1">
        <v>1884.30622855971</v>
      </c>
      <c r="B6170" s="1">
        <v>5.36816955984904</v>
      </c>
      <c r="C6170" s="2">
        <v>0.4093798974510391</v>
      </c>
    </row>
    <row r="6171">
      <c r="A6171" s="1">
        <v>2116.81272857054</v>
      </c>
      <c r="B6171" s="1">
        <v>4.95642682663337</v>
      </c>
      <c r="C6171" s="2">
        <v>0.42513751176234504</v>
      </c>
    </row>
    <row r="6172">
      <c r="A6172" s="1">
        <v>1607.15266879227</v>
      </c>
      <c r="B6172" s="1">
        <v>5.18284725790657</v>
      </c>
      <c r="C6172" s="2">
        <v>0.4187754887991299</v>
      </c>
    </row>
    <row r="6173">
      <c r="A6173" s="1">
        <v>2620.47041139303</v>
      </c>
      <c r="B6173" s="1">
        <v>2.65558241980829</v>
      </c>
      <c r="C6173" s="2">
        <v>0.43984565024778066</v>
      </c>
    </row>
    <row r="6174">
      <c r="A6174" s="1">
        <v>1155.2234694808</v>
      </c>
      <c r="B6174" s="1">
        <v>5.73304153664709</v>
      </c>
      <c r="C6174" s="2">
        <v>0.39877029503359773</v>
      </c>
    </row>
    <row r="6175">
      <c r="A6175" s="1">
        <v>2200.31504181901</v>
      </c>
      <c r="B6175" s="1">
        <v>5.86950452931696</v>
      </c>
      <c r="C6175" s="2">
        <v>0.4225832565902919</v>
      </c>
    </row>
    <row r="6176">
      <c r="A6176" s="1">
        <v>1015.69854300208</v>
      </c>
      <c r="B6176" s="1">
        <v>2.04801222023764</v>
      </c>
      <c r="C6176" s="2">
        <v>0.4323628335747626</v>
      </c>
    </row>
    <row r="6177">
      <c r="A6177" s="1">
        <v>1935.46980034003</v>
      </c>
      <c r="B6177" s="1">
        <v>6.52534464443943</v>
      </c>
      <c r="C6177" s="2">
        <v>0.4800922404169455</v>
      </c>
    </row>
    <row r="6178">
      <c r="A6178" s="1">
        <v>1703.97505588859</v>
      </c>
      <c r="B6178" s="1">
        <v>2.95683307220159</v>
      </c>
      <c r="C6178" s="2">
        <v>0.38450645494456237</v>
      </c>
    </row>
    <row r="6179">
      <c r="A6179" s="1">
        <v>1856.80564143805</v>
      </c>
      <c r="B6179" s="1">
        <v>2.38389617066985</v>
      </c>
      <c r="C6179" s="2">
        <v>0.37416066638823453</v>
      </c>
    </row>
    <row r="6180">
      <c r="A6180" s="1">
        <v>1198.24586152309</v>
      </c>
      <c r="B6180" s="1">
        <v>0.996424605950572</v>
      </c>
      <c r="C6180" s="2">
        <v>0.429354432391316</v>
      </c>
    </row>
    <row r="6181">
      <c r="A6181" s="1">
        <v>1767.71536249409</v>
      </c>
      <c r="B6181" s="1">
        <v>2.40299505475566</v>
      </c>
      <c r="C6181" s="2">
        <v>0.4095182845471519</v>
      </c>
    </row>
    <row r="6182">
      <c r="A6182" s="1">
        <v>1501.04433259527</v>
      </c>
      <c r="B6182" s="1">
        <v>2.36301427629602</v>
      </c>
      <c r="C6182" s="2">
        <v>0.39886746461992273</v>
      </c>
    </row>
    <row r="6183">
      <c r="A6183" s="1">
        <v>2287.7713792196</v>
      </c>
      <c r="B6183" s="1">
        <v>3.05820176300364</v>
      </c>
      <c r="C6183" s="2">
        <v>0.37896450141155297</v>
      </c>
    </row>
    <row r="6184">
      <c r="A6184" s="1">
        <v>1489.75579587825</v>
      </c>
      <c r="B6184" s="1">
        <v>6.42974343569528</v>
      </c>
      <c r="C6184" s="2">
        <v>0.38330271338503563</v>
      </c>
    </row>
    <row r="6185">
      <c r="A6185" s="1">
        <v>1980.89847792269</v>
      </c>
      <c r="B6185" s="1">
        <v>4.25615579435368</v>
      </c>
      <c r="C6185" s="2">
        <v>0.41262740436620365</v>
      </c>
    </row>
    <row r="6186">
      <c r="A6186" s="1">
        <v>1517.54629000099</v>
      </c>
      <c r="B6186" s="1">
        <v>6.07293637124228</v>
      </c>
      <c r="C6186" s="2">
        <v>0.42032419133855314</v>
      </c>
    </row>
    <row r="6187">
      <c r="A6187" s="1">
        <v>1618.0349530403</v>
      </c>
      <c r="B6187" s="1">
        <v>6.40567697996038</v>
      </c>
      <c r="C6187" s="2">
        <v>0.4179612616322311</v>
      </c>
    </row>
    <row r="6188">
      <c r="A6188" s="1">
        <v>2152.03187170853</v>
      </c>
      <c r="B6188" s="1">
        <v>1.40877474089629</v>
      </c>
      <c r="C6188" s="2">
        <v>0.3822574907582963</v>
      </c>
    </row>
    <row r="6189">
      <c r="A6189" s="1">
        <v>2095.71748139643</v>
      </c>
      <c r="B6189" s="1">
        <v>4.52747643805735</v>
      </c>
      <c r="C6189" s="2">
        <v>0.39867592673176855</v>
      </c>
    </row>
    <row r="6190">
      <c r="A6190" s="1">
        <v>1547.86509841571</v>
      </c>
      <c r="B6190" s="1">
        <v>6.08584526997621</v>
      </c>
      <c r="C6190" s="2">
        <v>0.4303575743827411</v>
      </c>
    </row>
    <row r="6191">
      <c r="A6191" s="1">
        <v>1439.79366039088</v>
      </c>
      <c r="B6191" s="1">
        <v>3.88744855179143</v>
      </c>
      <c r="C6191" s="2">
        <v>0.44809095914233704</v>
      </c>
    </row>
    <row r="6192">
      <c r="A6192" s="1">
        <v>1821.94315575777</v>
      </c>
      <c r="B6192" s="1">
        <v>5.74565033445074</v>
      </c>
      <c r="C6192" s="2">
        <v>0.44086655104755434</v>
      </c>
    </row>
    <row r="6193">
      <c r="A6193" s="1">
        <v>1451.4702199149</v>
      </c>
      <c r="B6193" s="1">
        <v>5.86716476991594</v>
      </c>
      <c r="C6193" s="2">
        <v>0.4127314157595344</v>
      </c>
    </row>
    <row r="6194">
      <c r="A6194" s="1">
        <v>1052.55617539975</v>
      </c>
      <c r="B6194" s="1">
        <v>2.93114924113004</v>
      </c>
      <c r="C6194" s="2">
        <v>0.37010905128002325</v>
      </c>
    </row>
    <row r="6195">
      <c r="A6195" s="1">
        <v>2156.84356536733</v>
      </c>
      <c r="B6195" s="1">
        <v>0.962664542448508</v>
      </c>
      <c r="C6195" s="2">
        <v>0.361484228372809</v>
      </c>
    </row>
    <row r="6196">
      <c r="A6196" s="1">
        <v>977.83595511804</v>
      </c>
      <c r="B6196" s="1">
        <v>2.30150154446643</v>
      </c>
      <c r="C6196" s="2">
        <v>0.3749060242560351</v>
      </c>
    </row>
    <row r="6197">
      <c r="A6197" s="1">
        <v>1098.11834641943</v>
      </c>
      <c r="B6197" s="1">
        <v>5.20044699223556</v>
      </c>
      <c r="C6197" s="2">
        <v>0.48408822627747344</v>
      </c>
    </row>
    <row r="6198">
      <c r="A6198" s="1">
        <v>1234.66247819473</v>
      </c>
      <c r="B6198" s="1">
        <v>4.46145189129345</v>
      </c>
      <c r="C6198" s="2">
        <v>0.4401834761033918</v>
      </c>
    </row>
    <row r="6199">
      <c r="A6199" s="1">
        <v>2733.23236899335</v>
      </c>
      <c r="B6199" s="1">
        <v>1.46642768392889</v>
      </c>
      <c r="C6199" s="2">
        <v>0.41624012481235334</v>
      </c>
    </row>
    <row r="6200">
      <c r="A6200" s="1">
        <v>1219.20272944301</v>
      </c>
      <c r="B6200" s="1">
        <v>3.31105752994056</v>
      </c>
      <c r="C6200" s="2">
        <v>0.41781089933696025</v>
      </c>
    </row>
    <row r="6201">
      <c r="A6201" s="1">
        <v>1414.33467808887</v>
      </c>
      <c r="B6201" s="1">
        <v>1.3878748467763</v>
      </c>
      <c r="C6201" s="2">
        <v>0.4297002842806072</v>
      </c>
    </row>
    <row r="6202">
      <c r="A6202" s="1">
        <v>1389.32832751844</v>
      </c>
      <c r="B6202" s="1">
        <v>7.02676852552104</v>
      </c>
      <c r="C6202" s="2">
        <v>0.409424795606</v>
      </c>
    </row>
    <row r="6203">
      <c r="A6203" s="1">
        <v>2335.18537397874</v>
      </c>
      <c r="B6203" s="1">
        <v>3.40731866818513</v>
      </c>
      <c r="C6203" s="2">
        <v>0.480093281831721</v>
      </c>
    </row>
    <row r="6204">
      <c r="A6204" s="1">
        <v>1689.28955924948</v>
      </c>
      <c r="B6204" s="1">
        <v>1.85295824323308</v>
      </c>
      <c r="C6204" s="2">
        <v>0.40127595399439675</v>
      </c>
    </row>
    <row r="6205">
      <c r="A6205" s="1">
        <v>1524.23144054829</v>
      </c>
      <c r="B6205" s="1">
        <v>2.58323533190261</v>
      </c>
      <c r="C6205" s="2">
        <v>0.4306257593728414</v>
      </c>
    </row>
    <row r="6206">
      <c r="A6206" s="1">
        <v>2089.78003942698</v>
      </c>
      <c r="B6206" s="1">
        <v>4.20701371032342</v>
      </c>
      <c r="C6206" s="2">
        <v>0.40098481501589256</v>
      </c>
    </row>
    <row r="6207">
      <c r="A6207" s="1">
        <v>1637.60206837251</v>
      </c>
      <c r="B6207" s="1">
        <v>0.761409639362151</v>
      </c>
      <c r="C6207" s="2">
        <v>0.4417319929962834</v>
      </c>
    </row>
    <row r="6208">
      <c r="A6208" s="1">
        <v>2299.65527149113</v>
      </c>
      <c r="B6208" s="1">
        <v>4.88671056172694</v>
      </c>
      <c r="C6208" s="2">
        <v>0.38449744420593474</v>
      </c>
    </row>
    <row r="6209">
      <c r="A6209" s="1">
        <v>1918.09999050444</v>
      </c>
      <c r="B6209" s="1">
        <v>7.58868545600807</v>
      </c>
      <c r="C6209" s="2">
        <v>0.4857950436319212</v>
      </c>
    </row>
    <row r="6210">
      <c r="A6210" s="1">
        <v>1984.65510588706</v>
      </c>
      <c r="B6210" s="1">
        <v>2.74001237024764</v>
      </c>
      <c r="C6210" s="2">
        <v>0.47955795156265785</v>
      </c>
    </row>
    <row r="6211">
      <c r="A6211" s="1">
        <v>2411.09267079302</v>
      </c>
      <c r="B6211" s="1">
        <v>0.681224875620145</v>
      </c>
      <c r="C6211" s="2">
        <v>0.41376385641963837</v>
      </c>
    </row>
    <row r="6212">
      <c r="A6212" s="1">
        <v>1577.12623659523</v>
      </c>
      <c r="B6212" s="1">
        <v>8.3391471382504</v>
      </c>
      <c r="C6212" s="2">
        <v>0.419125849585813</v>
      </c>
    </row>
    <row r="6213">
      <c r="A6213" s="1">
        <v>2323.51277559653</v>
      </c>
      <c r="B6213" s="1">
        <v>1.66194544947917</v>
      </c>
      <c r="C6213" s="2">
        <v>0.36514407127476145</v>
      </c>
    </row>
    <row r="6214">
      <c r="A6214" s="1">
        <v>1839.48840273891</v>
      </c>
      <c r="B6214" s="1">
        <v>8.90814975149368</v>
      </c>
      <c r="C6214" s="2">
        <v>0.3717343066212743</v>
      </c>
    </row>
    <row r="6215">
      <c r="A6215" s="1">
        <v>2076.00228742747</v>
      </c>
      <c r="B6215" s="1">
        <v>3.36469533407127</v>
      </c>
      <c r="C6215" s="2">
        <v>0.4003553851587614</v>
      </c>
    </row>
    <row r="6216">
      <c r="A6216" s="1">
        <v>1143.57875768355</v>
      </c>
      <c r="B6216" s="1">
        <v>4.71371018331854</v>
      </c>
      <c r="C6216" s="2">
        <v>0.39949998847674467</v>
      </c>
    </row>
    <row r="6217">
      <c r="A6217" s="1">
        <v>1362.030302163</v>
      </c>
      <c r="B6217" s="1">
        <v>3.427043195604</v>
      </c>
      <c r="C6217" s="2">
        <v>0.41000435162256765</v>
      </c>
    </row>
    <row r="6218">
      <c r="A6218" s="1">
        <v>1266.25431657769</v>
      </c>
      <c r="B6218" s="1">
        <v>1.66390556489647</v>
      </c>
      <c r="C6218" s="2">
        <v>0.4493952063822908</v>
      </c>
    </row>
    <row r="6219">
      <c r="A6219" s="1">
        <v>1305.2342644288</v>
      </c>
      <c r="B6219" s="1">
        <v>7.12245215896144</v>
      </c>
      <c r="C6219" s="2">
        <v>0.3619098196642715</v>
      </c>
    </row>
    <row r="6220">
      <c r="A6220" s="1">
        <v>1108.69683301487</v>
      </c>
      <c r="B6220" s="1">
        <v>2.19719485286877</v>
      </c>
      <c r="C6220" s="2">
        <v>0.43023282504059907</v>
      </c>
    </row>
    <row r="6221">
      <c r="A6221" s="1">
        <v>1605.34728271837</v>
      </c>
      <c r="B6221" s="1">
        <v>5.47845263960312</v>
      </c>
      <c r="C6221" s="2">
        <v>0.3637061959012633</v>
      </c>
    </row>
    <row r="6222">
      <c r="A6222" s="1">
        <v>1579.56623648162</v>
      </c>
      <c r="B6222" s="1">
        <v>3.96034380189005</v>
      </c>
      <c r="C6222" s="2">
        <v>0.4476318499793974</v>
      </c>
    </row>
    <row r="6223">
      <c r="A6223" s="1">
        <v>2719.39626972095</v>
      </c>
      <c r="B6223" s="1">
        <v>0.788319190361768</v>
      </c>
      <c r="C6223" s="2">
        <v>0.4714120409346594</v>
      </c>
    </row>
    <row r="6224">
      <c r="A6224" s="1">
        <v>1079.34424895417</v>
      </c>
      <c r="B6224" s="1">
        <v>2.30156886931115</v>
      </c>
      <c r="C6224" s="2">
        <v>0.36571926547238554</v>
      </c>
    </row>
    <row r="6225">
      <c r="A6225" s="1">
        <v>1264.96532473195</v>
      </c>
      <c r="B6225" s="1">
        <v>1.9877368600111</v>
      </c>
      <c r="C6225" s="2">
        <v>0.45296335867738663</v>
      </c>
    </row>
    <row r="6226">
      <c r="A6226" s="1">
        <v>1012.14805754882</v>
      </c>
      <c r="B6226" s="1">
        <v>1.02529120204353</v>
      </c>
      <c r="C6226" s="2">
        <v>0.4448470284388499</v>
      </c>
    </row>
    <row r="6227">
      <c r="A6227" s="1">
        <v>970.697643531702</v>
      </c>
      <c r="B6227" s="1">
        <v>1.05250016121184</v>
      </c>
      <c r="C6227" s="2">
        <v>0.45018890875031586</v>
      </c>
    </row>
    <row r="6228">
      <c r="A6228" s="1">
        <v>1335.43894397149</v>
      </c>
      <c r="B6228" s="1">
        <v>1.71747192814113</v>
      </c>
      <c r="C6228" s="2">
        <v>0.4386362622549348</v>
      </c>
    </row>
    <row r="6229">
      <c r="A6229" s="1">
        <v>2199.71312688007</v>
      </c>
      <c r="B6229" s="1">
        <v>5.79500701570547</v>
      </c>
      <c r="C6229" s="2">
        <v>0.38578374430494666</v>
      </c>
    </row>
    <row r="6230">
      <c r="A6230" s="1">
        <v>2445.38935811252</v>
      </c>
      <c r="B6230" s="1">
        <v>3.62675000566635</v>
      </c>
      <c r="C6230" s="2">
        <v>0.37425644193898017</v>
      </c>
    </row>
    <row r="6231">
      <c r="A6231" s="1">
        <v>2066.56611213272</v>
      </c>
      <c r="B6231" s="1">
        <v>2.83139790827912</v>
      </c>
      <c r="C6231" s="2">
        <v>0.40673382817018483</v>
      </c>
    </row>
    <row r="6232">
      <c r="A6232" s="1">
        <v>2732.02535563836</v>
      </c>
      <c r="B6232" s="1">
        <v>0.992002165183237</v>
      </c>
      <c r="C6232" s="2">
        <v>0.41700555107136583</v>
      </c>
    </row>
    <row r="6233">
      <c r="A6233" s="1">
        <v>1656.17074679857</v>
      </c>
      <c r="B6233" s="1">
        <v>8.58226622326134</v>
      </c>
      <c r="C6233" s="2">
        <v>0.40760663025103044</v>
      </c>
    </row>
    <row r="6234">
      <c r="A6234" s="1">
        <v>2218.20320152326</v>
      </c>
      <c r="B6234" s="1">
        <v>5.04744084003137</v>
      </c>
      <c r="C6234" s="2">
        <v>0.43397786935568244</v>
      </c>
    </row>
    <row r="6235">
      <c r="A6235" s="1">
        <v>1695.14915151173</v>
      </c>
      <c r="B6235" s="1">
        <v>5.36152609066628</v>
      </c>
      <c r="C6235" s="2">
        <v>0.41935875908703746</v>
      </c>
    </row>
    <row r="6236">
      <c r="A6236" s="1">
        <v>1243.20452157969</v>
      </c>
      <c r="B6236" s="1">
        <v>5.18804514277233</v>
      </c>
      <c r="C6236" s="2">
        <v>0.4218893171645087</v>
      </c>
    </row>
    <row r="6237">
      <c r="A6237" s="1">
        <v>2909.08045177536</v>
      </c>
      <c r="B6237" s="1">
        <v>1.16123819083896</v>
      </c>
      <c r="C6237" s="2">
        <v>0.41525250784566076</v>
      </c>
    </row>
    <row r="6238">
      <c r="A6238" s="1">
        <v>1688.75352071726</v>
      </c>
      <c r="B6238" s="1">
        <v>7.29694356965548</v>
      </c>
      <c r="C6238" s="2">
        <v>0.4009759050463324</v>
      </c>
    </row>
    <row r="6239">
      <c r="A6239" s="1">
        <v>2433.36832346875</v>
      </c>
      <c r="B6239" s="1">
        <v>3.4912106127658</v>
      </c>
      <c r="C6239" s="2">
        <v>0.3856070005427438</v>
      </c>
    </row>
    <row r="6240">
      <c r="A6240" s="1">
        <v>1205.16624128281</v>
      </c>
      <c r="B6240" s="1">
        <v>5.76277090777745</v>
      </c>
      <c r="C6240" s="2">
        <v>0.44028910436098434</v>
      </c>
    </row>
    <row r="6241">
      <c r="A6241" s="1">
        <v>1131.22314968685</v>
      </c>
      <c r="B6241" s="1">
        <v>2.54806830629152</v>
      </c>
      <c r="C6241" s="2">
        <v>0.4067338854702191</v>
      </c>
    </row>
    <row r="6242">
      <c r="A6242" s="1">
        <v>1428.78887252427</v>
      </c>
      <c r="B6242" s="1">
        <v>7.11882630423092</v>
      </c>
      <c r="C6242" s="2">
        <v>0.42968262185503225</v>
      </c>
    </row>
    <row r="6243">
      <c r="A6243" s="1">
        <v>1075.4700449984</v>
      </c>
      <c r="B6243" s="1">
        <v>3.98242897429988</v>
      </c>
      <c r="C6243" s="2">
        <v>0.37617332298424777</v>
      </c>
    </row>
    <row r="6244">
      <c r="A6244" s="1">
        <v>1844.67410873593</v>
      </c>
      <c r="B6244" s="1">
        <v>7.65075850178615</v>
      </c>
      <c r="C6244" s="2">
        <v>0.36031828299512575</v>
      </c>
    </row>
    <row r="6245">
      <c r="A6245" s="1">
        <v>1068.26253106722</v>
      </c>
      <c r="B6245" s="1">
        <v>4.01125221837742</v>
      </c>
      <c r="C6245" s="2">
        <v>0.3749105713241082</v>
      </c>
    </row>
    <row r="6246">
      <c r="A6246" s="1">
        <v>2197.41697308865</v>
      </c>
      <c r="B6246" s="1">
        <v>2.32263463135533</v>
      </c>
      <c r="C6246" s="2">
        <v>0.44861443114445126</v>
      </c>
    </row>
    <row r="6247">
      <c r="A6247" s="1">
        <v>1551.02676601751</v>
      </c>
      <c r="B6247" s="1">
        <v>5.02173399699216</v>
      </c>
      <c r="C6247" s="2">
        <v>0.38738029700367854</v>
      </c>
    </row>
    <row r="6248">
      <c r="A6248" s="1">
        <v>1578.16538040688</v>
      </c>
      <c r="B6248" s="1">
        <v>0.99494805366043</v>
      </c>
      <c r="C6248" s="2">
        <v>0.39821840671424874</v>
      </c>
    </row>
    <row r="6249">
      <c r="A6249" s="1">
        <v>2049.32552618077</v>
      </c>
      <c r="B6249" s="1">
        <v>2.35777958377488</v>
      </c>
      <c r="C6249" s="2">
        <v>0.3717553002943372</v>
      </c>
    </row>
    <row r="6250">
      <c r="A6250" s="1">
        <v>1662.08336148489</v>
      </c>
      <c r="B6250" s="1">
        <v>4.16744611545242</v>
      </c>
      <c r="C6250" s="2">
        <v>0.42080548877887053</v>
      </c>
    </row>
    <row r="6251">
      <c r="A6251" s="1">
        <v>2373.65666773682</v>
      </c>
      <c r="B6251" s="1">
        <v>2.73405748715553</v>
      </c>
      <c r="C6251" s="2">
        <v>0.41626821688266813</v>
      </c>
    </row>
    <row r="6252">
      <c r="A6252" s="1">
        <v>1175.65608093288</v>
      </c>
      <c r="B6252" s="1">
        <v>5.30063820421907</v>
      </c>
      <c r="C6252" s="2">
        <v>0.36928972545014227</v>
      </c>
    </row>
    <row r="6253">
      <c r="A6253" s="1">
        <v>1981.85464542478</v>
      </c>
      <c r="B6253" s="1">
        <v>4.48931855647497</v>
      </c>
      <c r="C6253" s="2">
        <v>0.4421292705557387</v>
      </c>
    </row>
    <row r="6254">
      <c r="A6254" s="1">
        <v>1462.38239647933</v>
      </c>
      <c r="B6254" s="1">
        <v>1.83795329110283</v>
      </c>
      <c r="C6254" s="2">
        <v>0.42637793060419443</v>
      </c>
    </row>
    <row r="6255">
      <c r="A6255" s="1">
        <v>1128.23970778459</v>
      </c>
      <c r="B6255" s="1">
        <v>0.731886050988433</v>
      </c>
      <c r="C6255" s="2">
        <v>0.42998006465988897</v>
      </c>
    </row>
    <row r="6256">
      <c r="A6256" s="1">
        <v>1296.50089695156</v>
      </c>
      <c r="B6256" s="1">
        <v>5.27146706223537</v>
      </c>
      <c r="C6256" s="2">
        <v>0.47546943293371946</v>
      </c>
    </row>
    <row r="6257">
      <c r="A6257" s="1">
        <v>1736.73844792943</v>
      </c>
      <c r="B6257" s="1">
        <v>1.58622935044107</v>
      </c>
      <c r="C6257" s="2">
        <v>0.4147628743695908</v>
      </c>
    </row>
    <row r="6258">
      <c r="A6258" s="1">
        <v>1909.53949748428</v>
      </c>
      <c r="B6258" s="1">
        <v>4.39949031034725</v>
      </c>
      <c r="C6258" s="2">
        <v>0.4480692588568949</v>
      </c>
    </row>
    <row r="6259">
      <c r="A6259" s="1">
        <v>1403.66330679094</v>
      </c>
      <c r="B6259" s="1">
        <v>4.67621259315939</v>
      </c>
      <c r="C6259" s="2">
        <v>0.3633868369081489</v>
      </c>
    </row>
    <row r="6260">
      <c r="A6260" s="1">
        <v>2378.93214691758</v>
      </c>
      <c r="B6260" s="1">
        <v>4.75909748953559</v>
      </c>
      <c r="C6260" s="2">
        <v>0.43948544817277474</v>
      </c>
    </row>
    <row r="6261">
      <c r="A6261" s="1">
        <v>2448.82643815697</v>
      </c>
      <c r="B6261" s="1">
        <v>3.26581639010911</v>
      </c>
      <c r="C6261" s="2">
        <v>0.37063693336467746</v>
      </c>
    </row>
    <row r="6262">
      <c r="A6262" s="1">
        <v>1732.13266226657</v>
      </c>
      <c r="B6262" s="1">
        <v>6.84817625703065</v>
      </c>
      <c r="C6262" s="2">
        <v>0.39303720663354774</v>
      </c>
    </row>
    <row r="6263">
      <c r="A6263" s="1">
        <v>2897.75797061726</v>
      </c>
      <c r="B6263" s="1">
        <v>1.78630998042276</v>
      </c>
      <c r="C6263" s="2">
        <v>0.39139852992056634</v>
      </c>
    </row>
    <row r="6264">
      <c r="A6264" s="1">
        <v>2693.40478182954</v>
      </c>
      <c r="B6264" s="1">
        <v>1.50695394765823</v>
      </c>
      <c r="C6264" s="2">
        <v>0.4165834678218911</v>
      </c>
    </row>
    <row r="6265">
      <c r="A6265" s="1">
        <v>3004.93977059955</v>
      </c>
      <c r="B6265" s="1">
        <v>0.935681483062611</v>
      </c>
      <c r="C6265" s="2">
        <v>0.38145977976550244</v>
      </c>
    </row>
    <row r="6266">
      <c r="A6266" s="1">
        <v>2048.94464956644</v>
      </c>
      <c r="B6266" s="1">
        <v>3.64609628789421</v>
      </c>
      <c r="C6266" s="2">
        <v>0.3667623676547623</v>
      </c>
    </row>
    <row r="6267">
      <c r="A6267" s="1">
        <v>2341.72882401911</v>
      </c>
      <c r="B6267" s="1">
        <v>3.05290166461336</v>
      </c>
      <c r="C6267" s="2">
        <v>0.3949061115271328</v>
      </c>
    </row>
    <row r="6268">
      <c r="A6268" s="1">
        <v>1018.78708537775</v>
      </c>
      <c r="B6268" s="1">
        <v>1.71757111018398</v>
      </c>
      <c r="C6268" s="2">
        <v>0.37018526635505705</v>
      </c>
    </row>
    <row r="6269">
      <c r="A6269" s="1">
        <v>1716.62222846346</v>
      </c>
      <c r="B6269" s="1">
        <v>2.2840704150979</v>
      </c>
      <c r="C6269" s="2">
        <v>0.38343544758358483</v>
      </c>
    </row>
    <row r="6270">
      <c r="A6270" s="1">
        <v>1544.19914547458</v>
      </c>
      <c r="B6270" s="1">
        <v>7.98063129602512</v>
      </c>
      <c r="C6270" s="2">
        <v>0.4273689258312383</v>
      </c>
    </row>
    <row r="6271">
      <c r="A6271" s="1">
        <v>1645.13871233808</v>
      </c>
      <c r="B6271" s="1">
        <v>3.33929738842989</v>
      </c>
      <c r="C6271" s="2">
        <v>0.4417998013927231</v>
      </c>
    </row>
    <row r="6272">
      <c r="A6272" s="1">
        <v>1732.58100884161</v>
      </c>
      <c r="B6272" s="1">
        <v>4.87424731103839</v>
      </c>
      <c r="C6272" s="2">
        <v>0.4017608851839312</v>
      </c>
    </row>
    <row r="6273">
      <c r="A6273" s="1">
        <v>1717.43031691749</v>
      </c>
      <c r="B6273" s="1">
        <v>3.06764723887228</v>
      </c>
      <c r="C6273" s="2">
        <v>0.44401833870587976</v>
      </c>
    </row>
    <row r="6274">
      <c r="A6274" s="1">
        <v>1413.32288413079</v>
      </c>
      <c r="B6274" s="1">
        <v>0.853150518879451</v>
      </c>
      <c r="C6274" s="2">
        <v>0.42118378728845285</v>
      </c>
    </row>
    <row r="6275">
      <c r="A6275" s="1">
        <v>2744.86784875255</v>
      </c>
      <c r="B6275" s="1">
        <v>1.50277797965288</v>
      </c>
      <c r="C6275" s="2">
        <v>0.43700892431539706</v>
      </c>
    </row>
    <row r="6276">
      <c r="A6276" s="1">
        <v>1180.77931504715</v>
      </c>
      <c r="B6276" s="1">
        <v>0.706665233428986</v>
      </c>
      <c r="C6276" s="2">
        <v>0.39055760928056726</v>
      </c>
    </row>
    <row r="6277">
      <c r="A6277" s="1">
        <v>1840.22573424544</v>
      </c>
      <c r="B6277" s="1">
        <v>4.85776256942072</v>
      </c>
      <c r="C6277" s="2">
        <v>0.44184963795453625</v>
      </c>
    </row>
    <row r="6278">
      <c r="A6278" s="1">
        <v>2876.52697770433</v>
      </c>
      <c r="B6278" s="1">
        <v>1.78473370261953</v>
      </c>
      <c r="C6278" s="2">
        <v>0.43285441918286005</v>
      </c>
    </row>
    <row r="6279">
      <c r="A6279" s="1">
        <v>2183.11621928462</v>
      </c>
      <c r="B6279" s="1">
        <v>4.37343556338474</v>
      </c>
      <c r="C6279" s="2">
        <v>0.4480087180552029</v>
      </c>
    </row>
    <row r="6280">
      <c r="A6280" s="1">
        <v>2419.66671027918</v>
      </c>
      <c r="B6280" s="1">
        <v>2.4138047274621</v>
      </c>
      <c r="C6280" s="2">
        <v>0.3898985526203603</v>
      </c>
    </row>
    <row r="6281">
      <c r="A6281" s="1">
        <v>1447.9185745398</v>
      </c>
      <c r="B6281" s="1">
        <v>4.04563188008198</v>
      </c>
      <c r="C6281" s="2">
        <v>0.451142579480248</v>
      </c>
    </row>
    <row r="6282">
      <c r="A6282" s="1">
        <v>2749.77858047241</v>
      </c>
      <c r="B6282" s="1">
        <v>2.42359835296097</v>
      </c>
      <c r="C6282" s="2">
        <v>0.42584572814095817</v>
      </c>
    </row>
    <row r="6283">
      <c r="A6283" s="1">
        <v>1898.80944530597</v>
      </c>
      <c r="B6283" s="1">
        <v>5.65963510952886</v>
      </c>
      <c r="C6283" s="2">
        <v>0.4447393461307296</v>
      </c>
    </row>
    <row r="6284">
      <c r="A6284" s="1">
        <v>2778.20357053448</v>
      </c>
      <c r="B6284" s="1">
        <v>1.88574274566592</v>
      </c>
      <c r="C6284" s="2">
        <v>0.44395790150950354</v>
      </c>
    </row>
    <row r="6285">
      <c r="A6285" s="1">
        <v>2100.51357455174</v>
      </c>
      <c r="B6285" s="1">
        <v>5.07441889328774</v>
      </c>
      <c r="C6285" s="2">
        <v>0.365709456624788</v>
      </c>
    </row>
    <row r="6286">
      <c r="A6286" s="1">
        <v>1235.65082742768</v>
      </c>
      <c r="B6286" s="1">
        <v>0.694651637433517</v>
      </c>
      <c r="C6286" s="2">
        <v>0.3716362752780314</v>
      </c>
    </row>
    <row r="6287">
      <c r="A6287" s="1">
        <v>1499.85859597343</v>
      </c>
      <c r="B6287" s="1">
        <v>5.87034093878256</v>
      </c>
      <c r="C6287" s="2">
        <v>0.375382477667602</v>
      </c>
    </row>
    <row r="6288">
      <c r="A6288" s="1">
        <v>1106.39643799184</v>
      </c>
      <c r="B6288" s="1">
        <v>5.41046014790428</v>
      </c>
      <c r="C6288" s="2">
        <v>0.36958317729441725</v>
      </c>
    </row>
    <row r="6289">
      <c r="A6289" s="1">
        <v>1562.8074828612</v>
      </c>
      <c r="B6289" s="1">
        <v>8.70412115134896</v>
      </c>
      <c r="C6289" s="2">
        <v>0.4303329550695141</v>
      </c>
    </row>
    <row r="6290">
      <c r="A6290" s="1">
        <v>1600.96454779421</v>
      </c>
      <c r="B6290" s="1">
        <v>8.65957279751018</v>
      </c>
      <c r="C6290" s="2">
        <v>0.3884341411819059</v>
      </c>
    </row>
    <row r="6291">
      <c r="A6291" s="1">
        <v>1649.77039494652</v>
      </c>
      <c r="B6291" s="1">
        <v>3.83005622670516</v>
      </c>
      <c r="C6291" s="2">
        <v>0.44194069479445075</v>
      </c>
    </row>
    <row r="6292">
      <c r="A6292" s="1">
        <v>1190.45946424772</v>
      </c>
      <c r="B6292" s="1">
        <v>3.17446873506387</v>
      </c>
      <c r="C6292" s="2">
        <v>0.4302347890907838</v>
      </c>
    </row>
    <row r="6293">
      <c r="A6293" s="1">
        <v>1745.16080614353</v>
      </c>
      <c r="B6293" s="1">
        <v>1.56831095785381</v>
      </c>
      <c r="C6293" s="2">
        <v>0.3996649892490864</v>
      </c>
    </row>
    <row r="6294">
      <c r="A6294" s="1">
        <v>2047.46696868479</v>
      </c>
      <c r="B6294" s="1">
        <v>6.73009434156171</v>
      </c>
      <c r="C6294" s="2">
        <v>0.43273276397006527</v>
      </c>
    </row>
    <row r="6295">
      <c r="A6295" s="1">
        <v>2512.16985138204</v>
      </c>
      <c r="B6295" s="1">
        <v>3.61060695350951</v>
      </c>
      <c r="C6295" s="2">
        <v>0.3820650997288345</v>
      </c>
    </row>
    <row r="6296">
      <c r="A6296" s="1">
        <v>2032.4221781856</v>
      </c>
      <c r="B6296" s="1">
        <v>1.57542890902737</v>
      </c>
      <c r="C6296" s="2">
        <v>0.4316132226069478</v>
      </c>
    </row>
    <row r="6297">
      <c r="A6297" s="1">
        <v>2045.12898318675</v>
      </c>
      <c r="B6297" s="1">
        <v>4.97588980970489</v>
      </c>
      <c r="C6297" s="2">
        <v>0.45327133589034535</v>
      </c>
    </row>
    <row r="6298">
      <c r="A6298" s="1">
        <v>2002.87806795208</v>
      </c>
      <c r="B6298" s="1">
        <v>5.6070420351559</v>
      </c>
      <c r="C6298" s="2">
        <v>0.3695270470416585</v>
      </c>
    </row>
    <row r="6299">
      <c r="A6299" s="1">
        <v>2180.76851947819</v>
      </c>
      <c r="B6299" s="1">
        <v>1.8416406435007</v>
      </c>
      <c r="C6299" s="2">
        <v>0.3660763827191975</v>
      </c>
    </row>
    <row r="6300">
      <c r="A6300" s="1">
        <v>2122.42837124002</v>
      </c>
      <c r="B6300" s="1">
        <v>5.87665744884455</v>
      </c>
      <c r="C6300" s="2">
        <v>0.37104416185085337</v>
      </c>
    </row>
    <row r="6301">
      <c r="A6301" s="1">
        <v>1718.974931609</v>
      </c>
      <c r="B6301" s="1">
        <v>2.52845035883008</v>
      </c>
      <c r="C6301" s="2">
        <v>0.38063425859360844</v>
      </c>
    </row>
    <row r="6302">
      <c r="A6302" s="1">
        <v>1638.99226744652</v>
      </c>
      <c r="B6302" s="1">
        <v>1.92921118888199</v>
      </c>
      <c r="C6302" s="2">
        <v>0.3695100656677165</v>
      </c>
    </row>
    <row r="6303">
      <c r="A6303" s="1">
        <v>1602.60020302384</v>
      </c>
      <c r="B6303" s="1">
        <v>0.831202737821705</v>
      </c>
      <c r="C6303" s="2">
        <v>0.3806246928104907</v>
      </c>
    </row>
    <row r="6304">
      <c r="A6304" s="1">
        <v>2188.1516333837</v>
      </c>
      <c r="B6304" s="1">
        <v>1.45936050660259</v>
      </c>
      <c r="C6304" s="2">
        <v>0.39519184218606845</v>
      </c>
    </row>
    <row r="6305">
      <c r="A6305" s="1">
        <v>1122.48765378747</v>
      </c>
      <c r="B6305" s="1">
        <v>1.38800687298714</v>
      </c>
      <c r="C6305" s="2">
        <v>0.4379383266768138</v>
      </c>
    </row>
    <row r="6306">
      <c r="A6306" s="1">
        <v>2668.29196732554</v>
      </c>
      <c r="B6306" s="1">
        <v>2.3339359073756</v>
      </c>
      <c r="C6306" s="2">
        <v>0.43407066837055686</v>
      </c>
    </row>
    <row r="6307">
      <c r="A6307" s="1">
        <v>2714.83118210806</v>
      </c>
      <c r="B6307" s="1">
        <v>2.49575752076582</v>
      </c>
      <c r="C6307" s="2">
        <v>0.46463715798071026</v>
      </c>
    </row>
    <row r="6308">
      <c r="A6308" s="1">
        <v>2449.89905786979</v>
      </c>
      <c r="B6308" s="1">
        <v>3.24058939557118</v>
      </c>
      <c r="C6308" s="2">
        <v>0.36317099120521673</v>
      </c>
    </row>
    <row r="6309">
      <c r="A6309" s="1">
        <v>1955.88188534223</v>
      </c>
      <c r="B6309" s="1">
        <v>1.34312465257974</v>
      </c>
      <c r="C6309" s="2">
        <v>0.43138386922743144</v>
      </c>
    </row>
    <row r="6310">
      <c r="A6310" s="1">
        <v>2270.87432082147</v>
      </c>
      <c r="B6310" s="1">
        <v>3.50814336742527</v>
      </c>
      <c r="C6310" s="2">
        <v>0.39141230558845536</v>
      </c>
    </row>
    <row r="6311">
      <c r="A6311" s="1">
        <v>1216.0001038351</v>
      </c>
      <c r="B6311" s="1">
        <v>4.52386901471249</v>
      </c>
      <c r="C6311" s="2">
        <v>0.37207352961774903</v>
      </c>
    </row>
    <row r="6312">
      <c r="A6312" s="1">
        <v>2449.73948315501</v>
      </c>
      <c r="B6312" s="1">
        <v>1.83550912873404</v>
      </c>
      <c r="C6312" s="2">
        <v>0.414627613641577</v>
      </c>
    </row>
    <row r="6313">
      <c r="A6313" s="1">
        <v>1609.36377115232</v>
      </c>
      <c r="B6313" s="1">
        <v>8.64163807846736</v>
      </c>
      <c r="C6313" s="2">
        <v>0.4266024820819212</v>
      </c>
    </row>
    <row r="6314">
      <c r="A6314" s="1">
        <v>1585.86570632495</v>
      </c>
      <c r="B6314" s="1">
        <v>3.48351241900322</v>
      </c>
      <c r="C6314" s="2">
        <v>0.3796133782238021</v>
      </c>
    </row>
    <row r="6315">
      <c r="A6315" s="1">
        <v>2066.89750873348</v>
      </c>
      <c r="B6315" s="1">
        <v>5.48772042216214</v>
      </c>
      <c r="C6315" s="2">
        <v>0.4362098195323131</v>
      </c>
    </row>
    <row r="6316">
      <c r="A6316" s="1">
        <v>1395.18631340899</v>
      </c>
      <c r="B6316" s="1">
        <v>4.41625070002189</v>
      </c>
      <c r="C6316" s="2">
        <v>0.3648589814810359</v>
      </c>
    </row>
    <row r="6317">
      <c r="A6317" s="1">
        <v>1786.02827546145</v>
      </c>
      <c r="B6317" s="1">
        <v>1.70023072693996</v>
      </c>
      <c r="C6317" s="2">
        <v>0.435242430940171</v>
      </c>
    </row>
    <row r="6318">
      <c r="A6318" s="1">
        <v>2589.3416834728</v>
      </c>
      <c r="B6318" s="1">
        <v>1.27645464025192</v>
      </c>
      <c r="C6318" s="2">
        <v>0.4744219646515153</v>
      </c>
    </row>
    <row r="6319">
      <c r="A6319" s="1">
        <v>1405.18921232416</v>
      </c>
      <c r="B6319" s="1">
        <v>7.79684547568405</v>
      </c>
      <c r="C6319" s="2">
        <v>0.427270951906066</v>
      </c>
    </row>
    <row r="6320">
      <c r="A6320" s="1">
        <v>2042.72942815546</v>
      </c>
      <c r="B6320" s="1">
        <v>5.17419575388764</v>
      </c>
      <c r="C6320" s="2">
        <v>0.3615431076233774</v>
      </c>
    </row>
    <row r="6321">
      <c r="A6321" s="1">
        <v>1270.41541964108</v>
      </c>
      <c r="B6321" s="1">
        <v>7.08008885755363</v>
      </c>
      <c r="C6321" s="2">
        <v>0.46235336571744745</v>
      </c>
    </row>
    <row r="6322">
      <c r="A6322" s="1">
        <v>1912.57465394663</v>
      </c>
      <c r="B6322" s="1">
        <v>0.84565800175953</v>
      </c>
      <c r="C6322" s="2">
        <v>0.3662974584370054</v>
      </c>
    </row>
    <row r="6323">
      <c r="A6323" s="1">
        <v>990.609194024582</v>
      </c>
      <c r="B6323" s="1">
        <v>1.44883307375558</v>
      </c>
      <c r="C6323" s="2">
        <v>0.4664364650883637</v>
      </c>
    </row>
    <row r="6324">
      <c r="A6324" s="1">
        <v>1481.47980912391</v>
      </c>
      <c r="B6324" s="1">
        <v>5.65944098441188</v>
      </c>
      <c r="C6324" s="2">
        <v>0.4001480367624533</v>
      </c>
    </row>
    <row r="6325">
      <c r="A6325" s="1">
        <v>1805.18095931963</v>
      </c>
      <c r="B6325" s="1">
        <v>5.13440585398475</v>
      </c>
      <c r="C6325" s="2">
        <v>0.4069468192238345</v>
      </c>
    </row>
    <row r="6326">
      <c r="A6326" s="1">
        <v>1267.07639334065</v>
      </c>
      <c r="B6326" s="1">
        <v>6.75208683393942</v>
      </c>
      <c r="C6326" s="2">
        <v>0.41894281144336826</v>
      </c>
    </row>
    <row r="6327">
      <c r="A6327" s="1">
        <v>2550.5069235126</v>
      </c>
      <c r="B6327" s="1">
        <v>2.95992147979944</v>
      </c>
      <c r="C6327" s="2">
        <v>0.3607090630088529</v>
      </c>
    </row>
    <row r="6328">
      <c r="A6328" s="1">
        <v>1753.71275437107</v>
      </c>
      <c r="B6328" s="1">
        <v>3.7709973761286</v>
      </c>
      <c r="C6328" s="2">
        <v>0.36759125128023334</v>
      </c>
    </row>
    <row r="6329">
      <c r="A6329" s="1">
        <v>2667.83878114749</v>
      </c>
      <c r="B6329" s="1">
        <v>2.49700078678954</v>
      </c>
      <c r="C6329" s="2">
        <v>0.4241518916988759</v>
      </c>
    </row>
    <row r="6330">
      <c r="A6330" s="1">
        <v>1567.35647524871</v>
      </c>
      <c r="B6330" s="1">
        <v>2.49753743376173</v>
      </c>
      <c r="C6330" s="2">
        <v>0.4236086793917936</v>
      </c>
    </row>
    <row r="6331">
      <c r="A6331" s="1">
        <v>2421.71490201407</v>
      </c>
      <c r="B6331" s="1">
        <v>4.52535814610838</v>
      </c>
      <c r="C6331" s="2">
        <v>0.39805897804549445</v>
      </c>
    </row>
    <row r="6332">
      <c r="A6332" s="1">
        <v>2113.1928741901</v>
      </c>
      <c r="B6332" s="1">
        <v>3.12816642873116</v>
      </c>
      <c r="C6332" s="2">
        <v>0.41621952649483157</v>
      </c>
    </row>
    <row r="6333">
      <c r="A6333" s="1">
        <v>1184.561720794</v>
      </c>
      <c r="B6333" s="1">
        <v>5.24622714244581</v>
      </c>
      <c r="C6333" s="2">
        <v>0.364621239961829</v>
      </c>
    </row>
    <row r="6334">
      <c r="A6334" s="1">
        <v>1162.3772861261</v>
      </c>
      <c r="B6334" s="1">
        <v>3.24214988720309</v>
      </c>
      <c r="C6334" s="2">
        <v>0.41902883076256</v>
      </c>
    </row>
    <row r="6335">
      <c r="A6335" s="1">
        <v>1573.18025315668</v>
      </c>
      <c r="B6335" s="1">
        <v>4.11906666188422</v>
      </c>
      <c r="C6335" s="2">
        <v>0.40168125156203505</v>
      </c>
    </row>
    <row r="6336">
      <c r="A6336" s="1">
        <v>1455.97766176114</v>
      </c>
      <c r="B6336" s="1">
        <v>1.38903172922523</v>
      </c>
      <c r="C6336" s="2">
        <v>0.4126795122703871</v>
      </c>
    </row>
    <row r="6337">
      <c r="A6337" s="1">
        <v>2431.36990092478</v>
      </c>
      <c r="B6337" s="1">
        <v>3.89751037471526</v>
      </c>
      <c r="C6337" s="2">
        <v>0.4384229001425575</v>
      </c>
    </row>
    <row r="6338">
      <c r="A6338" s="1">
        <v>1843.61511947254</v>
      </c>
      <c r="B6338" s="1">
        <v>6.11987143501178</v>
      </c>
      <c r="C6338" s="2">
        <v>0.4088836763610371</v>
      </c>
    </row>
    <row r="6339">
      <c r="A6339" s="1">
        <v>2046.37370495282</v>
      </c>
      <c r="B6339" s="1">
        <v>1.78779411165309</v>
      </c>
      <c r="C6339" s="2">
        <v>0.41821590668535286</v>
      </c>
    </row>
    <row r="6340">
      <c r="A6340" s="1">
        <v>2602.55880324756</v>
      </c>
      <c r="B6340" s="1">
        <v>1.77806919352728</v>
      </c>
      <c r="C6340" s="2">
        <v>0.37874938806938957</v>
      </c>
    </row>
    <row r="6341">
      <c r="A6341" s="1">
        <v>1286.10296034304</v>
      </c>
      <c r="B6341" s="1">
        <v>3.52247826906994</v>
      </c>
      <c r="C6341" s="2">
        <v>0.3778891097245117</v>
      </c>
    </row>
    <row r="6342">
      <c r="A6342" s="1">
        <v>1526.5580344462</v>
      </c>
      <c r="B6342" s="1">
        <v>1.72539787081107</v>
      </c>
      <c r="C6342" s="2">
        <v>0.376420073413955</v>
      </c>
    </row>
    <row r="6343">
      <c r="A6343" s="1">
        <v>1779.73312847517</v>
      </c>
      <c r="B6343" s="1">
        <v>2.31035299800348</v>
      </c>
      <c r="C6343" s="2">
        <v>0.3878335242972692</v>
      </c>
    </row>
    <row r="6344">
      <c r="A6344" s="1">
        <v>1753.22052168325</v>
      </c>
      <c r="B6344" s="1">
        <v>5.46203945713304</v>
      </c>
      <c r="C6344" s="2">
        <v>0.44370189058355136</v>
      </c>
    </row>
    <row r="6345">
      <c r="A6345" s="1">
        <v>1946.20255479466</v>
      </c>
      <c r="B6345" s="1">
        <v>5.54128722217338</v>
      </c>
      <c r="C6345" s="2">
        <v>0.44402551094911313</v>
      </c>
    </row>
    <row r="6346">
      <c r="A6346" s="1">
        <v>1664.81008119786</v>
      </c>
      <c r="B6346" s="1">
        <v>3.48571496065316</v>
      </c>
      <c r="C6346" s="2">
        <v>0.3725751499263438</v>
      </c>
    </row>
    <row r="6347">
      <c r="A6347" s="1">
        <v>2383.20596557678</v>
      </c>
      <c r="B6347" s="1">
        <v>1.40506715006462</v>
      </c>
      <c r="C6347" s="2">
        <v>0.36131246350459223</v>
      </c>
    </row>
    <row r="6348">
      <c r="A6348" s="1">
        <v>1134.8275545359</v>
      </c>
      <c r="B6348" s="1">
        <v>3.77783874272449</v>
      </c>
      <c r="C6348" s="2">
        <v>0.38026901743791997</v>
      </c>
    </row>
    <row r="6349">
      <c r="A6349" s="1">
        <v>1894.4379329388</v>
      </c>
      <c r="B6349" s="1">
        <v>5.38131739199588</v>
      </c>
      <c r="C6349" s="2">
        <v>0.4620523272215919</v>
      </c>
    </row>
    <row r="6350">
      <c r="A6350" s="1">
        <v>2016.71706851036</v>
      </c>
      <c r="B6350" s="1">
        <v>4.5129083204459</v>
      </c>
      <c r="C6350" s="2">
        <v>0.44592447710135596</v>
      </c>
    </row>
    <row r="6351">
      <c r="A6351" s="1">
        <v>2720.23092754426</v>
      </c>
      <c r="B6351" s="1">
        <v>2.65672009319602</v>
      </c>
      <c r="C6351" s="2">
        <v>0.40609864455105854</v>
      </c>
    </row>
    <row r="6352">
      <c r="A6352" s="1">
        <v>2653.15150366378</v>
      </c>
      <c r="B6352" s="1">
        <v>0.667277785769525</v>
      </c>
      <c r="C6352" s="2">
        <v>0.43877873225587144</v>
      </c>
    </row>
    <row r="6353">
      <c r="A6353" s="1">
        <v>2237.78317196054</v>
      </c>
      <c r="B6353" s="1">
        <v>2.1123217183635</v>
      </c>
      <c r="C6353" s="2">
        <v>0.3992306856559626</v>
      </c>
    </row>
    <row r="6354">
      <c r="A6354" s="1">
        <v>2202.84781129095</v>
      </c>
      <c r="B6354" s="1">
        <v>0.689999027649837</v>
      </c>
      <c r="C6354" s="2">
        <v>0.3852748830917422</v>
      </c>
    </row>
    <row r="6355">
      <c r="A6355" s="1">
        <v>1083.89880455517</v>
      </c>
      <c r="B6355" s="1">
        <v>1.7873536265811</v>
      </c>
      <c r="C6355" s="2">
        <v>0.4790191840241921</v>
      </c>
    </row>
    <row r="6356">
      <c r="A6356" s="1">
        <v>1272.41314624168</v>
      </c>
      <c r="B6356" s="1">
        <v>5.68132977922324</v>
      </c>
      <c r="C6356" s="2">
        <v>0.44653398329685706</v>
      </c>
    </row>
    <row r="6357">
      <c r="A6357" s="1">
        <v>2434.02483040521</v>
      </c>
      <c r="B6357" s="1">
        <v>2.68982290152716</v>
      </c>
      <c r="C6357" s="2">
        <v>0.37879582927516453</v>
      </c>
    </row>
    <row r="6358">
      <c r="A6358" s="1">
        <v>1768.77777878697</v>
      </c>
      <c r="B6358" s="1">
        <v>6.58185242550274</v>
      </c>
      <c r="C6358" s="2">
        <v>0.4382222419201631</v>
      </c>
    </row>
    <row r="6359">
      <c r="A6359" s="1">
        <v>1476.39000558615</v>
      </c>
      <c r="B6359" s="1">
        <v>3.90714083435894</v>
      </c>
      <c r="C6359" s="2">
        <v>0.4060130932535707</v>
      </c>
    </row>
    <row r="6360">
      <c r="A6360" s="1">
        <v>2231.86142690067</v>
      </c>
      <c r="B6360" s="1">
        <v>4.59042995953284</v>
      </c>
      <c r="C6360" s="2">
        <v>0.4553352622966329</v>
      </c>
    </row>
    <row r="6361">
      <c r="A6361" s="1">
        <v>2281.57533732997</v>
      </c>
      <c r="B6361" s="1">
        <v>3.34063036924977</v>
      </c>
      <c r="C6361" s="2">
        <v>0.41998183336037914</v>
      </c>
    </row>
    <row r="6362">
      <c r="A6362" s="1">
        <v>2312.8847382167</v>
      </c>
      <c r="B6362" s="1">
        <v>4.86845795045971</v>
      </c>
      <c r="C6362" s="2">
        <v>0.41149455028312243</v>
      </c>
    </row>
    <row r="6363">
      <c r="A6363" s="1">
        <v>1521.86490907282</v>
      </c>
      <c r="B6363" s="1">
        <v>7.77520232070657</v>
      </c>
      <c r="C6363" s="2">
        <v>0.376070766029091</v>
      </c>
    </row>
    <row r="6364">
      <c r="A6364" s="1">
        <v>2372.40437491796</v>
      </c>
      <c r="B6364" s="1">
        <v>2.65416050380835</v>
      </c>
      <c r="C6364" s="2">
        <v>0.44590055880572604</v>
      </c>
    </row>
    <row r="6365">
      <c r="A6365" s="1">
        <v>1578.75374917497</v>
      </c>
      <c r="B6365" s="1">
        <v>3.4180695714616</v>
      </c>
      <c r="C6365" s="2">
        <v>0.4220438129128412</v>
      </c>
    </row>
    <row r="6366">
      <c r="A6366" s="1">
        <v>1179.88083556426</v>
      </c>
      <c r="B6366" s="1">
        <v>3.18005023755588</v>
      </c>
      <c r="C6366" s="2">
        <v>0.4314005610321364</v>
      </c>
    </row>
    <row r="6367">
      <c r="A6367" s="1">
        <v>1396.48476136587</v>
      </c>
      <c r="B6367" s="1">
        <v>7.00787211771274</v>
      </c>
      <c r="C6367" s="2">
        <v>0.36041683295114435</v>
      </c>
    </row>
    <row r="6368">
      <c r="A6368" s="1">
        <v>2258.79400798972</v>
      </c>
      <c r="B6368" s="1">
        <v>3.42502421632437</v>
      </c>
      <c r="C6368" s="2">
        <v>0.4649788504169819</v>
      </c>
    </row>
    <row r="6369">
      <c r="A6369" s="1">
        <v>1504.95645103337</v>
      </c>
      <c r="B6369" s="1">
        <v>2.11321085483254</v>
      </c>
      <c r="C6369" s="2">
        <v>0.42634654756577767</v>
      </c>
    </row>
    <row r="6370">
      <c r="A6370" s="1">
        <v>2997.39167955492</v>
      </c>
      <c r="B6370" s="1">
        <v>1.12978764543605</v>
      </c>
      <c r="C6370" s="2">
        <v>0.36520436584264315</v>
      </c>
    </row>
    <row r="6371">
      <c r="A6371" s="1">
        <v>2324.37907766574</v>
      </c>
      <c r="B6371" s="1">
        <v>2.04291514390865</v>
      </c>
      <c r="C6371" s="2">
        <v>0.381292454502608</v>
      </c>
    </row>
    <row r="6372">
      <c r="A6372" s="1">
        <v>2312.14853469322</v>
      </c>
      <c r="B6372" s="1">
        <v>5.45213747763145</v>
      </c>
      <c r="C6372" s="2">
        <v>0.4167100554172705</v>
      </c>
    </row>
    <row r="6373">
      <c r="A6373" s="1">
        <v>1836.50807244209</v>
      </c>
      <c r="B6373" s="1">
        <v>5.67406419186913</v>
      </c>
      <c r="C6373" s="2">
        <v>0.4312569536072214</v>
      </c>
    </row>
    <row r="6374">
      <c r="A6374" s="1">
        <v>2336.02824650715</v>
      </c>
      <c r="B6374" s="1">
        <v>3.4917918877535</v>
      </c>
      <c r="C6374" s="2">
        <v>0.4167461549605782</v>
      </c>
    </row>
    <row r="6375">
      <c r="A6375" s="1">
        <v>1311.55146834729</v>
      </c>
      <c r="B6375" s="1">
        <v>2.98410196732564</v>
      </c>
      <c r="C6375" s="2">
        <v>0.3885358862618715</v>
      </c>
    </row>
    <row r="6376">
      <c r="A6376" s="1">
        <v>1416.61360403184</v>
      </c>
      <c r="B6376" s="1">
        <v>7.61815710987273</v>
      </c>
      <c r="C6376" s="2">
        <v>0.37118928658888806</v>
      </c>
    </row>
    <row r="6377">
      <c r="A6377" s="1">
        <v>1256.23024468777</v>
      </c>
      <c r="B6377" s="1">
        <v>7.33560196828511</v>
      </c>
      <c r="C6377" s="2">
        <v>0.4376011281244187</v>
      </c>
    </row>
    <row r="6378">
      <c r="A6378" s="1">
        <v>2220.49425838636</v>
      </c>
      <c r="B6378" s="1">
        <v>4.26238545517666</v>
      </c>
      <c r="C6378" s="2">
        <v>0.3921295270911054</v>
      </c>
    </row>
    <row r="6379">
      <c r="A6379" s="1">
        <v>2807.5345258814</v>
      </c>
      <c r="B6379" s="1">
        <v>0.85823830109084</v>
      </c>
      <c r="C6379" s="2">
        <v>0.46288391901961706</v>
      </c>
    </row>
    <row r="6380">
      <c r="A6380" s="1">
        <v>1868.02787784329</v>
      </c>
      <c r="B6380" s="1">
        <v>3.47504385283559</v>
      </c>
      <c r="C6380" s="2">
        <v>0.3676809742419606</v>
      </c>
    </row>
    <row r="6381">
      <c r="A6381" s="1">
        <v>1406.15742525523</v>
      </c>
      <c r="B6381" s="1">
        <v>7.48659015695877</v>
      </c>
      <c r="C6381" s="2">
        <v>0.4198812963409837</v>
      </c>
    </row>
    <row r="6382">
      <c r="A6382" s="1">
        <v>1020.19482260734</v>
      </c>
      <c r="B6382" s="1">
        <v>1.68328713373535</v>
      </c>
      <c r="C6382" s="2">
        <v>0.37379563297526663</v>
      </c>
    </row>
    <row r="6383">
      <c r="A6383" s="1">
        <v>2893.74247665659</v>
      </c>
      <c r="B6383" s="1">
        <v>0.881781771741821</v>
      </c>
      <c r="C6383" s="2">
        <v>0.43644773614033183</v>
      </c>
    </row>
    <row r="6384">
      <c r="A6384" s="1">
        <v>1819.04280318314</v>
      </c>
      <c r="B6384" s="1">
        <v>7.30499839438002</v>
      </c>
      <c r="C6384" s="2">
        <v>0.3650449946178036</v>
      </c>
    </row>
    <row r="6385">
      <c r="A6385" s="1">
        <v>1942.56898991045</v>
      </c>
      <c r="B6385" s="1">
        <v>1.55490365917507</v>
      </c>
      <c r="C6385" s="2">
        <v>0.39094793454463284</v>
      </c>
    </row>
    <row r="6386">
      <c r="A6386" s="1">
        <v>1775.8635287682</v>
      </c>
      <c r="B6386" s="1">
        <v>1.35364074840641</v>
      </c>
      <c r="C6386" s="2">
        <v>0.4338044714043067</v>
      </c>
    </row>
    <row r="6387">
      <c r="A6387" s="1">
        <v>1339.44879569594</v>
      </c>
      <c r="B6387" s="1">
        <v>6.28989976431324</v>
      </c>
      <c r="C6387" s="2">
        <v>0.43610565754761466</v>
      </c>
    </row>
    <row r="6388">
      <c r="A6388" s="1">
        <v>1986.2097484011</v>
      </c>
      <c r="B6388" s="1">
        <v>2.2967870724395</v>
      </c>
      <c r="C6388" s="2">
        <v>0.4063089702530161</v>
      </c>
    </row>
    <row r="6389">
      <c r="A6389" s="1">
        <v>2082.46287245151</v>
      </c>
      <c r="B6389" s="1">
        <v>4.0030065332667</v>
      </c>
      <c r="C6389" s="2">
        <v>0.3903224244870862</v>
      </c>
    </row>
    <row r="6390">
      <c r="A6390" s="1">
        <v>1083.013186901</v>
      </c>
      <c r="B6390" s="1">
        <v>2.33927729833535</v>
      </c>
      <c r="C6390" s="2">
        <v>0.36964365541560124</v>
      </c>
    </row>
    <row r="6391">
      <c r="A6391" s="1">
        <v>1797.28190949214</v>
      </c>
      <c r="B6391" s="1">
        <v>1.72750223615988</v>
      </c>
      <c r="C6391" s="2">
        <v>0.36992952314104427</v>
      </c>
    </row>
    <row r="6392">
      <c r="A6392" s="1">
        <v>2612.19503132384</v>
      </c>
      <c r="B6392" s="1">
        <v>1.09855130699875</v>
      </c>
      <c r="C6392" s="2">
        <v>0.3758921324783306</v>
      </c>
    </row>
    <row r="6393">
      <c r="A6393" s="1">
        <v>2404.29416994348</v>
      </c>
      <c r="B6393" s="1">
        <v>3.31043664635913</v>
      </c>
      <c r="C6393" s="2">
        <v>0.4288655351232969</v>
      </c>
    </row>
    <row r="6394">
      <c r="A6394" s="1">
        <v>1951.44387870402</v>
      </c>
      <c r="B6394" s="1">
        <v>4.82794643747698</v>
      </c>
      <c r="C6394" s="2">
        <v>0.37838495333834765</v>
      </c>
    </row>
    <row r="6395">
      <c r="A6395" s="1">
        <v>1028.39922243727</v>
      </c>
      <c r="B6395" s="1">
        <v>1.09119725122342</v>
      </c>
      <c r="C6395" s="2">
        <v>0.40191858675767195</v>
      </c>
    </row>
    <row r="6396">
      <c r="A6396" s="1">
        <v>1874.2576581006</v>
      </c>
      <c r="B6396" s="1">
        <v>5.90703123513312</v>
      </c>
      <c r="C6396" s="2">
        <v>0.48123316590976617</v>
      </c>
    </row>
    <row r="6397">
      <c r="A6397" s="1">
        <v>1344.79432291156</v>
      </c>
      <c r="B6397" s="1">
        <v>3.00678148235117</v>
      </c>
      <c r="C6397" s="2">
        <v>0.48777200822431727</v>
      </c>
    </row>
    <row r="6398">
      <c r="A6398" s="1">
        <v>994.125442047141</v>
      </c>
      <c r="B6398" s="1">
        <v>0.829544445355978</v>
      </c>
      <c r="C6398" s="2">
        <v>0.36750891773908057</v>
      </c>
    </row>
    <row r="6399">
      <c r="A6399" s="1">
        <v>3057.32511510855</v>
      </c>
      <c r="B6399" s="1">
        <v>0.925581063049077</v>
      </c>
      <c r="C6399" s="2">
        <v>0.4346890725376971</v>
      </c>
    </row>
    <row r="6400">
      <c r="A6400" s="1">
        <v>2888.58153362202</v>
      </c>
      <c r="B6400" s="1">
        <v>1.70743192512858</v>
      </c>
      <c r="C6400" s="2">
        <v>0.3966825431547171</v>
      </c>
    </row>
    <row r="6401">
      <c r="A6401" s="1">
        <v>1318.84039395727</v>
      </c>
      <c r="B6401" s="1">
        <v>1.65418320951006</v>
      </c>
      <c r="C6401" s="2">
        <v>0.4400916901250394</v>
      </c>
    </row>
    <row r="6402">
      <c r="A6402" s="1">
        <v>1192.26194650517</v>
      </c>
      <c r="B6402" s="1">
        <v>4.48517189408751</v>
      </c>
      <c r="C6402" s="2">
        <v>0.3932179263811873</v>
      </c>
    </row>
    <row r="6403">
      <c r="A6403" s="1">
        <v>2064.05650839905</v>
      </c>
      <c r="B6403" s="1">
        <v>4.62159670111969</v>
      </c>
      <c r="C6403" s="2">
        <v>0.4772579854997146</v>
      </c>
    </row>
    <row r="6404">
      <c r="A6404" s="1">
        <v>1633.0233245892</v>
      </c>
      <c r="B6404" s="1">
        <v>4.61704385330778</v>
      </c>
      <c r="C6404" s="2">
        <v>0.41685904206133795</v>
      </c>
    </row>
    <row r="6405">
      <c r="A6405" s="1">
        <v>2919.38537735534</v>
      </c>
      <c r="B6405" s="1">
        <v>1.87618403438386</v>
      </c>
      <c r="C6405" s="2">
        <v>0.44345723694729033</v>
      </c>
    </row>
    <row r="6406">
      <c r="A6406" s="1">
        <v>2344.16715973106</v>
      </c>
      <c r="B6406" s="1">
        <v>1.08217030409851</v>
      </c>
      <c r="C6406" s="2">
        <v>0.41955793282578313</v>
      </c>
    </row>
    <row r="6407">
      <c r="A6407" s="1">
        <v>2006.41640794011</v>
      </c>
      <c r="B6407" s="1">
        <v>3.44625936636141</v>
      </c>
      <c r="C6407" s="2">
        <v>0.4189787157588867</v>
      </c>
    </row>
    <row r="6408">
      <c r="A6408" s="1">
        <v>1193.88424716979</v>
      </c>
      <c r="B6408" s="1">
        <v>1.16725189048926</v>
      </c>
      <c r="C6408" s="2">
        <v>0.45244080542586457</v>
      </c>
    </row>
    <row r="6409">
      <c r="A6409" s="1">
        <v>1602.07039789968</v>
      </c>
      <c r="B6409" s="1">
        <v>5.68116129452536</v>
      </c>
      <c r="C6409" s="2">
        <v>0.4292391294455936</v>
      </c>
    </row>
    <row r="6410">
      <c r="A6410" s="1">
        <v>1464.10613012376</v>
      </c>
      <c r="B6410" s="1">
        <v>1.18598730548156</v>
      </c>
      <c r="C6410" s="2">
        <v>0.4041692460942555</v>
      </c>
    </row>
    <row r="6411">
      <c r="A6411" s="1">
        <v>2519.5211603877</v>
      </c>
      <c r="B6411" s="1">
        <v>0.924133445056319</v>
      </c>
      <c r="C6411" s="2">
        <v>0.38305164255962815</v>
      </c>
    </row>
    <row r="6412">
      <c r="A6412" s="1">
        <v>1787.94001098328</v>
      </c>
      <c r="B6412" s="1">
        <v>4.37091195688953</v>
      </c>
      <c r="C6412" s="2">
        <v>0.36536723997905696</v>
      </c>
    </row>
    <row r="6413">
      <c r="A6413" s="1">
        <v>1495.53088912133</v>
      </c>
      <c r="B6413" s="1">
        <v>4.64926413062927</v>
      </c>
      <c r="C6413" s="2">
        <v>0.42079790167764586</v>
      </c>
    </row>
    <row r="6414">
      <c r="A6414" s="1">
        <v>1502.27530177993</v>
      </c>
      <c r="B6414" s="1">
        <v>6.0087922524165</v>
      </c>
      <c r="C6414" s="2">
        <v>0.3889866470781215</v>
      </c>
    </row>
    <row r="6415">
      <c r="A6415" s="1">
        <v>1226.17882905345</v>
      </c>
      <c r="B6415" s="1">
        <v>5.79282461220642</v>
      </c>
      <c r="C6415" s="2">
        <v>0.44359193765632116</v>
      </c>
    </row>
    <row r="6416">
      <c r="A6416" s="1">
        <v>2529.60048421663</v>
      </c>
      <c r="B6416" s="1">
        <v>0.884308411202324</v>
      </c>
      <c r="C6416" s="2">
        <v>0.4238215734872253</v>
      </c>
    </row>
    <row r="6417">
      <c r="A6417" s="1">
        <v>1469.66593250136</v>
      </c>
      <c r="B6417" s="1">
        <v>7.19093497005232</v>
      </c>
      <c r="C6417" s="2">
        <v>0.41004414554641666</v>
      </c>
    </row>
    <row r="6418">
      <c r="A6418" s="1">
        <v>1963.79728715594</v>
      </c>
      <c r="B6418" s="1">
        <v>5.10616720777143</v>
      </c>
      <c r="C6418" s="2">
        <v>0.38670917251589604</v>
      </c>
    </row>
    <row r="6419">
      <c r="A6419" s="1">
        <v>1388.00348921063</v>
      </c>
      <c r="B6419" s="1">
        <v>3.07730396984481</v>
      </c>
      <c r="C6419" s="2">
        <v>0.4476629803594332</v>
      </c>
    </row>
    <row r="6420">
      <c r="A6420" s="1">
        <v>1906.74169927036</v>
      </c>
      <c r="B6420" s="1">
        <v>1.36214805869279</v>
      </c>
      <c r="C6420" s="2">
        <v>0.38755937493548726</v>
      </c>
    </row>
    <row r="6421">
      <c r="A6421" s="1">
        <v>1047.91931761329</v>
      </c>
      <c r="B6421" s="1">
        <v>0.983843100447367</v>
      </c>
      <c r="C6421" s="2">
        <v>0.37199650539524876</v>
      </c>
    </row>
    <row r="6422">
      <c r="A6422" s="1">
        <v>1645.08910903458</v>
      </c>
      <c r="B6422" s="1">
        <v>8.19196931243814</v>
      </c>
      <c r="C6422" s="2">
        <v>0.41635984538886744</v>
      </c>
    </row>
    <row r="6423">
      <c r="A6423" s="1">
        <v>1491.24320706372</v>
      </c>
      <c r="B6423" s="1">
        <v>2.50733058899555</v>
      </c>
      <c r="C6423" s="2">
        <v>0.451885704677285</v>
      </c>
    </row>
    <row r="6424">
      <c r="A6424" s="1">
        <v>1212.63199421901</v>
      </c>
      <c r="B6424" s="1">
        <v>1.92347652582053</v>
      </c>
      <c r="C6424" s="2">
        <v>0.44540962935463635</v>
      </c>
    </row>
    <row r="6425">
      <c r="A6425" s="1">
        <v>2113.08267329976</v>
      </c>
      <c r="B6425" s="1">
        <v>3.99928770407562</v>
      </c>
      <c r="C6425" s="2">
        <v>0.4072480076955462</v>
      </c>
    </row>
    <row r="6426">
      <c r="A6426" s="1">
        <v>2790.38384625529</v>
      </c>
      <c r="B6426" s="1">
        <v>2.3649752586606</v>
      </c>
      <c r="C6426" s="2">
        <v>0.43375569931928465</v>
      </c>
    </row>
    <row r="6427">
      <c r="A6427" s="1">
        <v>1427.5472028824</v>
      </c>
      <c r="B6427" s="1">
        <v>3.45846739346854</v>
      </c>
      <c r="C6427" s="2">
        <v>0.38056174287299366</v>
      </c>
    </row>
    <row r="6428">
      <c r="A6428" s="1">
        <v>1632.76590309811</v>
      </c>
      <c r="B6428" s="1">
        <v>2.48993230436728</v>
      </c>
      <c r="C6428" s="2">
        <v>0.36108975420666145</v>
      </c>
    </row>
    <row r="6429">
      <c r="A6429" s="1">
        <v>1111.01286396402</v>
      </c>
      <c r="B6429" s="1">
        <v>5.34409199492235</v>
      </c>
      <c r="C6429" s="2">
        <v>0.4375360247116976</v>
      </c>
    </row>
    <row r="6430">
      <c r="A6430" s="1">
        <v>1462.61654985016</v>
      </c>
      <c r="B6430" s="1">
        <v>7.18472240145527</v>
      </c>
      <c r="C6430" s="2">
        <v>0.3752083858811369</v>
      </c>
    </row>
    <row r="6431">
      <c r="A6431" s="1">
        <v>2290.79624408565</v>
      </c>
      <c r="B6431" s="1">
        <v>3.46336802464853</v>
      </c>
      <c r="C6431" s="2">
        <v>0.44132838249153394</v>
      </c>
    </row>
    <row r="6432">
      <c r="A6432" s="1">
        <v>1140.45625496502</v>
      </c>
      <c r="B6432" s="1">
        <v>2.64770784309776</v>
      </c>
      <c r="C6432" s="2">
        <v>0.4105478834200044</v>
      </c>
    </row>
    <row r="6433">
      <c r="A6433" s="1">
        <v>2162.81917590235</v>
      </c>
      <c r="B6433" s="1">
        <v>5.33132611282118</v>
      </c>
      <c r="C6433" s="2">
        <v>0.43211118477420074</v>
      </c>
    </row>
    <row r="6434">
      <c r="A6434" s="1">
        <v>1706.60054699276</v>
      </c>
      <c r="B6434" s="1">
        <v>7.02528736006724</v>
      </c>
      <c r="C6434" s="2">
        <v>0.3752756862554917</v>
      </c>
    </row>
    <row r="6435">
      <c r="A6435" s="1">
        <v>1123.66041764184</v>
      </c>
      <c r="B6435" s="1">
        <v>3.98405430937832</v>
      </c>
      <c r="C6435" s="2">
        <v>0.4447902587910396</v>
      </c>
    </row>
    <row r="6436">
      <c r="A6436" s="1">
        <v>2405.1978066797</v>
      </c>
      <c r="B6436" s="1">
        <v>2.90893684085319</v>
      </c>
      <c r="C6436" s="2">
        <v>0.36095368576568393</v>
      </c>
    </row>
    <row r="6437">
      <c r="A6437" s="1">
        <v>1557.72931873602</v>
      </c>
      <c r="B6437" s="1">
        <v>4.51929212087088</v>
      </c>
      <c r="C6437" s="2">
        <v>0.3651005488327551</v>
      </c>
    </row>
    <row r="6438">
      <c r="A6438" s="1">
        <v>1547.78969780202</v>
      </c>
      <c r="B6438" s="1">
        <v>8.44262197247387</v>
      </c>
      <c r="C6438" s="2">
        <v>0.43188424363321415</v>
      </c>
    </row>
    <row r="6439">
      <c r="A6439" s="1">
        <v>2555.65708956325</v>
      </c>
      <c r="B6439" s="1">
        <v>0.668945592175205</v>
      </c>
      <c r="C6439" s="2">
        <v>0.4420735053521726</v>
      </c>
    </row>
    <row r="6440">
      <c r="A6440" s="1">
        <v>1404.86691547086</v>
      </c>
      <c r="B6440" s="1">
        <v>5.82434621416475</v>
      </c>
      <c r="C6440" s="2">
        <v>0.41090808242450905</v>
      </c>
    </row>
    <row r="6441">
      <c r="A6441" s="1">
        <v>2704.55073781604</v>
      </c>
      <c r="B6441" s="1">
        <v>2.24748827276241</v>
      </c>
      <c r="C6441" s="2">
        <v>0.3865603679319456</v>
      </c>
    </row>
    <row r="6442">
      <c r="A6442" s="1">
        <v>1961.91494859162</v>
      </c>
      <c r="B6442" s="1">
        <v>4.21277456347483</v>
      </c>
      <c r="C6442" s="2">
        <v>0.43464381030439203</v>
      </c>
    </row>
    <row r="6443">
      <c r="A6443" s="1">
        <v>1065.99818207083</v>
      </c>
      <c r="B6443" s="1">
        <v>2.99447982413309</v>
      </c>
      <c r="C6443" s="2">
        <v>0.3887474080201938</v>
      </c>
    </row>
    <row r="6444">
      <c r="A6444" s="1">
        <v>1721.66075948248</v>
      </c>
      <c r="B6444" s="1">
        <v>6.59812117150955</v>
      </c>
      <c r="C6444" s="2">
        <v>0.38394212298362623</v>
      </c>
    </row>
    <row r="6445">
      <c r="A6445" s="1">
        <v>1944.96823955193</v>
      </c>
      <c r="B6445" s="1">
        <v>1.67305209961479</v>
      </c>
      <c r="C6445" s="2">
        <v>0.3624137151297463</v>
      </c>
    </row>
    <row r="6446">
      <c r="A6446" s="1">
        <v>2512.66798982485</v>
      </c>
      <c r="B6446" s="1">
        <v>3.9790263314175</v>
      </c>
      <c r="C6446" s="2">
        <v>0.4146733573532447</v>
      </c>
    </row>
    <row r="6447">
      <c r="A6447" s="1">
        <v>1954.47665608822</v>
      </c>
      <c r="B6447" s="1">
        <v>2.25418630526087</v>
      </c>
      <c r="C6447" s="2">
        <v>0.37005898822112127</v>
      </c>
    </row>
    <row r="6448">
      <c r="A6448" s="1">
        <v>1489.52423058957</v>
      </c>
      <c r="B6448" s="1">
        <v>1.53441186299517</v>
      </c>
      <c r="C6448" s="2">
        <v>0.41987537599544583</v>
      </c>
    </row>
    <row r="6449">
      <c r="A6449" s="1">
        <v>1731.09172401262</v>
      </c>
      <c r="B6449" s="1">
        <v>1.53576153870031</v>
      </c>
      <c r="C6449" s="2">
        <v>0.3909683299707968</v>
      </c>
    </row>
    <row r="6450">
      <c r="A6450" s="1">
        <v>2460.15062954438</v>
      </c>
      <c r="B6450" s="1">
        <v>3.92956010018115</v>
      </c>
      <c r="C6450" s="2">
        <v>0.44675932011072017</v>
      </c>
    </row>
    <row r="6451">
      <c r="A6451" s="1">
        <v>1964.85864043742</v>
      </c>
      <c r="B6451" s="1">
        <v>5.3492329116217</v>
      </c>
      <c r="C6451" s="2">
        <v>0.44378292576957296</v>
      </c>
    </row>
    <row r="6452">
      <c r="A6452" s="1">
        <v>1012.60226899644</v>
      </c>
      <c r="B6452" s="1">
        <v>3.17175616690719</v>
      </c>
      <c r="C6452" s="2">
        <v>0.40110412887645935</v>
      </c>
    </row>
    <row r="6453">
      <c r="A6453" s="1">
        <v>1316.37877876963</v>
      </c>
      <c r="B6453" s="1">
        <v>1.70072264602659</v>
      </c>
      <c r="C6453" s="2">
        <v>0.4162099670230217</v>
      </c>
    </row>
    <row r="6454">
      <c r="A6454" s="1">
        <v>1744.07422450949</v>
      </c>
      <c r="B6454" s="1">
        <v>7.11897523107347</v>
      </c>
      <c r="C6454" s="2">
        <v>0.3771663078375445</v>
      </c>
    </row>
    <row r="6455">
      <c r="A6455" s="1">
        <v>2977.1357522375</v>
      </c>
      <c r="B6455" s="1">
        <v>0.816676947802035</v>
      </c>
      <c r="C6455" s="2">
        <v>0.43713216648868525</v>
      </c>
    </row>
    <row r="6456">
      <c r="A6456" s="1">
        <v>1890.15407692069</v>
      </c>
      <c r="B6456" s="1">
        <v>4.2178967210259</v>
      </c>
      <c r="C6456" s="2">
        <v>0.4133896895765305</v>
      </c>
    </row>
    <row r="6457">
      <c r="A6457" s="1">
        <v>1441.83525464979</v>
      </c>
      <c r="B6457" s="1">
        <v>2.02452895167032</v>
      </c>
      <c r="C6457" s="2">
        <v>0.4105665778723682</v>
      </c>
    </row>
    <row r="6458">
      <c r="A6458" s="1">
        <v>1218.76294699832</v>
      </c>
      <c r="B6458" s="1">
        <v>5.32826289272521</v>
      </c>
      <c r="C6458" s="2">
        <v>0.3829206104690769</v>
      </c>
    </row>
    <row r="6459">
      <c r="A6459" s="1">
        <v>2512.33455967125</v>
      </c>
      <c r="B6459" s="1">
        <v>1.87654560953073</v>
      </c>
      <c r="C6459" s="2">
        <v>0.47518866783567937</v>
      </c>
    </row>
    <row r="6460">
      <c r="A6460" s="1">
        <v>1635.46071199542</v>
      </c>
      <c r="B6460" s="1">
        <v>5.4287326816653</v>
      </c>
      <c r="C6460" s="2">
        <v>0.42321715386305353</v>
      </c>
    </row>
    <row r="6461">
      <c r="A6461" s="1">
        <v>2482.26449440597</v>
      </c>
      <c r="B6461" s="1">
        <v>0.687657335868867</v>
      </c>
      <c r="C6461" s="2">
        <v>0.3723386187547841</v>
      </c>
    </row>
    <row r="6462">
      <c r="A6462" s="1">
        <v>1273.10059217812</v>
      </c>
      <c r="B6462" s="1">
        <v>3.24660120570067</v>
      </c>
      <c r="C6462" s="2">
        <v>0.42088677792110657</v>
      </c>
    </row>
    <row r="6463">
      <c r="A6463" s="1">
        <v>1620.59357621505</v>
      </c>
      <c r="B6463" s="1">
        <v>5.74945524694318</v>
      </c>
      <c r="C6463" s="2">
        <v>0.412700450628539</v>
      </c>
    </row>
    <row r="6464">
      <c r="A6464" s="1">
        <v>1411.5361558881</v>
      </c>
      <c r="B6464" s="1">
        <v>6.85436443432626</v>
      </c>
      <c r="C6464" s="2">
        <v>0.43629489511129166</v>
      </c>
    </row>
    <row r="6465">
      <c r="A6465" s="1">
        <v>1821.71376468457</v>
      </c>
      <c r="B6465" s="1">
        <v>8.45766987289564</v>
      </c>
      <c r="C6465" s="2">
        <v>0.3954908219373894</v>
      </c>
    </row>
    <row r="6466">
      <c r="A6466" s="1">
        <v>1826.52909514643</v>
      </c>
      <c r="B6466" s="1">
        <v>7.36957289924194</v>
      </c>
      <c r="C6466" s="2">
        <v>0.4274576121640216</v>
      </c>
    </row>
    <row r="6467">
      <c r="A6467" s="1">
        <v>2133.54626120409</v>
      </c>
      <c r="B6467" s="1">
        <v>4.38268261641674</v>
      </c>
      <c r="C6467" s="2">
        <v>0.4319877282569871</v>
      </c>
    </row>
    <row r="6468">
      <c r="A6468" s="1">
        <v>2293.72869551215</v>
      </c>
      <c r="B6468" s="1">
        <v>3.744562312963</v>
      </c>
      <c r="C6468" s="2">
        <v>0.44426512502258814</v>
      </c>
    </row>
    <row r="6469">
      <c r="A6469" s="1">
        <v>2127.87410117672</v>
      </c>
      <c r="B6469" s="1">
        <v>1.8203821056285</v>
      </c>
      <c r="C6469" s="2">
        <v>0.37200072101630877</v>
      </c>
    </row>
    <row r="6470">
      <c r="A6470" s="1">
        <v>2252.75087512787</v>
      </c>
      <c r="B6470" s="1">
        <v>1.30809009008703</v>
      </c>
      <c r="C6470" s="2">
        <v>0.36217786835160337</v>
      </c>
    </row>
    <row r="6471">
      <c r="A6471" s="1">
        <v>1043.24425875474</v>
      </c>
      <c r="B6471" s="1">
        <v>2.74077525550208</v>
      </c>
      <c r="C6471" s="2">
        <v>0.37540765907476276</v>
      </c>
    </row>
    <row r="6472">
      <c r="A6472" s="1">
        <v>2320.68011611988</v>
      </c>
      <c r="B6472" s="1">
        <v>3.15339927086402</v>
      </c>
      <c r="C6472" s="2">
        <v>0.38919582038324035</v>
      </c>
    </row>
    <row r="6473">
      <c r="A6473" s="1">
        <v>1759.06596696945</v>
      </c>
      <c r="B6473" s="1">
        <v>6.08994249732566</v>
      </c>
      <c r="C6473" s="2">
        <v>0.43945926086704246</v>
      </c>
    </row>
    <row r="6474">
      <c r="A6474" s="1">
        <v>1028.95338663234</v>
      </c>
      <c r="B6474" s="1">
        <v>2.08406955987655</v>
      </c>
      <c r="C6474" s="2">
        <v>0.38112198710696676</v>
      </c>
    </row>
    <row r="6475">
      <c r="A6475" s="1">
        <v>1824.24713073729</v>
      </c>
      <c r="B6475" s="1">
        <v>1.85945775416939</v>
      </c>
      <c r="C6475" s="2">
        <v>0.39931880824365346</v>
      </c>
    </row>
    <row r="6476">
      <c r="A6476" s="1">
        <v>1062.68912217891</v>
      </c>
      <c r="B6476" s="1">
        <v>3.27133938665586</v>
      </c>
      <c r="C6476" s="2">
        <v>0.39792434215750605</v>
      </c>
    </row>
    <row r="6477">
      <c r="A6477" s="1">
        <v>1629.37109213937</v>
      </c>
      <c r="B6477" s="1">
        <v>3.16489021993591</v>
      </c>
      <c r="C6477" s="2">
        <v>0.4291187736976626</v>
      </c>
    </row>
    <row r="6478">
      <c r="A6478" s="1">
        <v>2151.61226878879</v>
      </c>
      <c r="B6478" s="1">
        <v>4.0054548029387</v>
      </c>
      <c r="C6478" s="2">
        <v>0.36834617772122913</v>
      </c>
    </row>
    <row r="6479">
      <c r="A6479" s="1">
        <v>1883.53406376242</v>
      </c>
      <c r="B6479" s="1">
        <v>5.9399759821319</v>
      </c>
      <c r="C6479" s="2">
        <v>0.39219315413256767</v>
      </c>
    </row>
    <row r="6480">
      <c r="A6480" s="1">
        <v>2348.2858832758</v>
      </c>
      <c r="B6480" s="1">
        <v>1.17306730478505</v>
      </c>
      <c r="C6480" s="2">
        <v>0.39082304538029256</v>
      </c>
    </row>
    <row r="6481">
      <c r="A6481" s="1">
        <v>1796.13587201831</v>
      </c>
      <c r="B6481" s="1">
        <v>1.73206970167643</v>
      </c>
      <c r="C6481" s="2">
        <v>0.4553705265767889</v>
      </c>
    </row>
    <row r="6482">
      <c r="A6482" s="1">
        <v>1796.31315238882</v>
      </c>
      <c r="B6482" s="1">
        <v>1.34252927876149</v>
      </c>
      <c r="C6482" s="2">
        <v>0.41623513614594904</v>
      </c>
    </row>
    <row r="6483">
      <c r="A6483" s="1">
        <v>2169.45062387237</v>
      </c>
      <c r="B6483" s="1">
        <v>5.14619810715267</v>
      </c>
      <c r="C6483" s="2">
        <v>0.41042012728352195</v>
      </c>
    </row>
    <row r="6484">
      <c r="A6484" s="1">
        <v>1799.89024173138</v>
      </c>
      <c r="B6484" s="1">
        <v>3.20559592875277</v>
      </c>
      <c r="C6484" s="2">
        <v>0.44205719608471467</v>
      </c>
    </row>
    <row r="6485">
      <c r="A6485" s="1">
        <v>1545.01954936062</v>
      </c>
      <c r="B6485" s="1">
        <v>4.8889707298466</v>
      </c>
      <c r="C6485" s="2">
        <v>0.3638392073053077</v>
      </c>
    </row>
    <row r="6486">
      <c r="A6486" s="1">
        <v>1905.9516384218</v>
      </c>
      <c r="B6486" s="1">
        <v>6.85855344630269</v>
      </c>
      <c r="C6486" s="2">
        <v>0.44806373966314267</v>
      </c>
    </row>
    <row r="6487">
      <c r="A6487" s="1">
        <v>1770.65076341061</v>
      </c>
      <c r="B6487" s="1">
        <v>1.99977928433804</v>
      </c>
      <c r="C6487" s="2">
        <v>0.4809928019520165</v>
      </c>
    </row>
    <row r="6488">
      <c r="A6488" s="1">
        <v>2221.13632272808</v>
      </c>
      <c r="B6488" s="1">
        <v>5.0000526706295</v>
      </c>
      <c r="C6488" s="2">
        <v>0.41090552524602786</v>
      </c>
    </row>
    <row r="6489">
      <c r="A6489" s="1">
        <v>2104.7109377855</v>
      </c>
      <c r="B6489" s="1">
        <v>2.93914040563815</v>
      </c>
      <c r="C6489" s="2">
        <v>0.44981337416136424</v>
      </c>
    </row>
    <row r="6490">
      <c r="A6490" s="1">
        <v>2022.0734873086</v>
      </c>
      <c r="B6490" s="1">
        <v>3.2787319443075</v>
      </c>
      <c r="C6490" s="2">
        <v>0.4385940202188292</v>
      </c>
    </row>
    <row r="6491">
      <c r="A6491" s="1">
        <v>1712.53522035261</v>
      </c>
      <c r="B6491" s="1">
        <v>2.32404784150257</v>
      </c>
      <c r="C6491" s="2">
        <v>0.4012086029576097</v>
      </c>
    </row>
    <row r="6492">
      <c r="A6492" s="1">
        <v>1464.69185868514</v>
      </c>
      <c r="B6492" s="1">
        <v>1.82244513019032</v>
      </c>
      <c r="C6492" s="2">
        <v>0.4462136923912265</v>
      </c>
    </row>
    <row r="6493">
      <c r="A6493" s="1">
        <v>1732.91414719698</v>
      </c>
      <c r="B6493" s="1">
        <v>4.37889867285685</v>
      </c>
      <c r="C6493" s="2">
        <v>0.40716770613778663</v>
      </c>
    </row>
    <row r="6494">
      <c r="A6494" s="1">
        <v>1743.23521367697</v>
      </c>
      <c r="B6494" s="1">
        <v>4.03521284933379</v>
      </c>
      <c r="C6494" s="2">
        <v>0.3710277334934805</v>
      </c>
    </row>
    <row r="6495">
      <c r="A6495" s="1">
        <v>1682.88114618578</v>
      </c>
      <c r="B6495" s="1">
        <v>0.798855706845586</v>
      </c>
      <c r="C6495" s="2">
        <v>0.36326874883445226</v>
      </c>
    </row>
    <row r="6496">
      <c r="A6496" s="1">
        <v>1706.89894883379</v>
      </c>
      <c r="B6496" s="1">
        <v>2.57539414096714</v>
      </c>
      <c r="C6496" s="2">
        <v>0.38855102439508205</v>
      </c>
    </row>
    <row r="6497">
      <c r="A6497" s="1">
        <v>2248.32541632601</v>
      </c>
      <c r="B6497" s="1">
        <v>5.60168489753184</v>
      </c>
      <c r="C6497" s="2">
        <v>0.400511825886188</v>
      </c>
    </row>
    <row r="6498">
      <c r="A6498" s="1">
        <v>1439.83431105683</v>
      </c>
      <c r="B6498" s="1">
        <v>0.987038345657562</v>
      </c>
      <c r="C6498" s="2">
        <v>0.4411348075904144</v>
      </c>
    </row>
    <row r="6499">
      <c r="A6499" s="1">
        <v>2506.26072047966</v>
      </c>
      <c r="B6499" s="1">
        <v>1.65488619844825</v>
      </c>
      <c r="C6499" s="2">
        <v>0.38365686703203467</v>
      </c>
    </row>
    <row r="6500">
      <c r="A6500" s="1">
        <v>2681.95168752768</v>
      </c>
      <c r="B6500" s="1">
        <v>1.31586812911817</v>
      </c>
      <c r="C6500" s="2">
        <v>0.437140788030315</v>
      </c>
    </row>
    <row r="6501">
      <c r="A6501" s="1">
        <v>2725.35880040716</v>
      </c>
      <c r="B6501" s="1">
        <v>1.92359168055685</v>
      </c>
      <c r="C6501" s="2">
        <v>0.36173733768021815</v>
      </c>
    </row>
    <row r="6502">
      <c r="A6502" s="1">
        <v>1616.83929653807</v>
      </c>
      <c r="B6502" s="1">
        <v>7.42581373349777</v>
      </c>
      <c r="C6502" s="2">
        <v>0.47750135232455126</v>
      </c>
    </row>
    <row r="6503">
      <c r="A6503" s="1">
        <v>1895.94185842112</v>
      </c>
      <c r="B6503" s="1">
        <v>1.36493740320578</v>
      </c>
      <c r="C6503" s="2">
        <v>0.3978069780539029</v>
      </c>
    </row>
    <row r="6504">
      <c r="A6504" s="1">
        <v>1713.78074396589</v>
      </c>
      <c r="B6504" s="1">
        <v>8.57701387169587</v>
      </c>
      <c r="C6504" s="2">
        <v>0.4311343570988084</v>
      </c>
    </row>
    <row r="6505">
      <c r="A6505" s="1">
        <v>1426.9348441786</v>
      </c>
      <c r="B6505" s="1">
        <v>0.881657168449247</v>
      </c>
      <c r="C6505" s="2">
        <v>0.37666628347037523</v>
      </c>
    </row>
    <row r="6506">
      <c r="A6506" s="1">
        <v>1600.95864239788</v>
      </c>
      <c r="B6506" s="1">
        <v>3.83109362552603</v>
      </c>
      <c r="C6506" s="2">
        <v>0.3643543049287097</v>
      </c>
    </row>
    <row r="6507">
      <c r="A6507" s="1">
        <v>2373.85102350991</v>
      </c>
      <c r="B6507" s="1">
        <v>2.53678571590243</v>
      </c>
      <c r="C6507" s="2">
        <v>0.39256724408933824</v>
      </c>
    </row>
    <row r="6508">
      <c r="A6508" s="1">
        <v>2243.88248895482</v>
      </c>
      <c r="B6508" s="1">
        <v>5.83048755190323</v>
      </c>
      <c r="C6508" s="2">
        <v>0.4272995454520506</v>
      </c>
    </row>
    <row r="6509">
      <c r="A6509" s="1">
        <v>1275.88908909945</v>
      </c>
      <c r="B6509" s="1">
        <v>1.49952675933965</v>
      </c>
      <c r="C6509" s="2">
        <v>0.4783153272026436</v>
      </c>
    </row>
    <row r="6510">
      <c r="A6510" s="1">
        <v>2010.45213921263</v>
      </c>
      <c r="B6510" s="1">
        <v>1.29539605290521</v>
      </c>
      <c r="C6510" s="2">
        <v>0.42337259510436115</v>
      </c>
    </row>
    <row r="6511">
      <c r="A6511" s="1">
        <v>2286.38440596203</v>
      </c>
      <c r="B6511" s="1">
        <v>3.55562364185282</v>
      </c>
      <c r="C6511" s="2">
        <v>0.41671773192363126</v>
      </c>
    </row>
    <row r="6512">
      <c r="A6512" s="1">
        <v>2467.62939178447</v>
      </c>
      <c r="B6512" s="1">
        <v>4.20103639164055</v>
      </c>
      <c r="C6512" s="2">
        <v>0.41869344996390884</v>
      </c>
    </row>
    <row r="6513">
      <c r="A6513" s="1">
        <v>2844.79326073029</v>
      </c>
      <c r="B6513" s="1">
        <v>1.9908914386204</v>
      </c>
      <c r="C6513" s="2">
        <v>0.442230090372849</v>
      </c>
    </row>
    <row r="6514">
      <c r="A6514" s="1">
        <v>1855.70855044218</v>
      </c>
      <c r="B6514" s="1">
        <v>3.88144436441361</v>
      </c>
      <c r="C6514" s="2">
        <v>0.4084892305583458</v>
      </c>
    </row>
    <row r="6515">
      <c r="A6515" s="1">
        <v>2183.95841229769</v>
      </c>
      <c r="B6515" s="1">
        <v>5.67739557543951</v>
      </c>
      <c r="C6515" s="2">
        <v>0.37222855900975715</v>
      </c>
    </row>
    <row r="6516">
      <c r="A6516" s="1">
        <v>1993.90314154318</v>
      </c>
      <c r="B6516" s="1">
        <v>1.99419455715445</v>
      </c>
      <c r="C6516" s="2">
        <v>0.46395115417428595</v>
      </c>
    </row>
    <row r="6517">
      <c r="A6517" s="1">
        <v>1103.87190382261</v>
      </c>
      <c r="B6517" s="1">
        <v>3.02997437512379</v>
      </c>
      <c r="C6517" s="2">
        <v>0.3808076153957878</v>
      </c>
    </row>
    <row r="6518">
      <c r="A6518" s="1">
        <v>2218.79730019937</v>
      </c>
      <c r="B6518" s="1">
        <v>1.88590109759429</v>
      </c>
      <c r="C6518" s="2">
        <v>0.4038205370366278</v>
      </c>
    </row>
    <row r="6519">
      <c r="A6519" s="1">
        <v>1933.80622801154</v>
      </c>
      <c r="B6519" s="1">
        <v>6.79807426475172</v>
      </c>
      <c r="C6519" s="2">
        <v>0.37270369291998934</v>
      </c>
    </row>
    <row r="6520">
      <c r="A6520" s="1">
        <v>1848.32631403448</v>
      </c>
      <c r="B6520" s="1">
        <v>8.23743378255393</v>
      </c>
      <c r="C6520" s="2">
        <v>0.47170364749245364</v>
      </c>
    </row>
    <row r="6521">
      <c r="A6521" s="1">
        <v>1734.06757943004</v>
      </c>
      <c r="B6521" s="1">
        <v>7.67568011577173</v>
      </c>
      <c r="C6521" s="2">
        <v>0.4380978405707263</v>
      </c>
    </row>
    <row r="6522">
      <c r="A6522" s="1">
        <v>1687.48145515906</v>
      </c>
      <c r="B6522" s="1">
        <v>5.45878088412452</v>
      </c>
      <c r="C6522" s="2">
        <v>0.40245327959976396</v>
      </c>
    </row>
    <row r="6523">
      <c r="A6523" s="1">
        <v>1464.79914345002</v>
      </c>
      <c r="B6523" s="1">
        <v>3.08013742364214</v>
      </c>
      <c r="C6523" s="2">
        <v>0.4713136636122641</v>
      </c>
    </row>
    <row r="6524">
      <c r="A6524" s="1">
        <v>1713.13417902687</v>
      </c>
      <c r="B6524" s="1">
        <v>7.35597938668131</v>
      </c>
      <c r="C6524" s="2">
        <v>0.4358844127841198</v>
      </c>
    </row>
    <row r="6525">
      <c r="A6525" s="1">
        <v>2117.42293173044</v>
      </c>
      <c r="B6525" s="1">
        <v>3.8904020304335</v>
      </c>
      <c r="C6525" s="2">
        <v>0.3814838217533623</v>
      </c>
    </row>
    <row r="6526">
      <c r="A6526" s="1">
        <v>2563.41761018929</v>
      </c>
      <c r="B6526" s="1">
        <v>2.28461354259652</v>
      </c>
      <c r="C6526" s="2">
        <v>0.4337732110644461</v>
      </c>
    </row>
    <row r="6527">
      <c r="A6527" s="1">
        <v>2647.9000327823</v>
      </c>
      <c r="B6527" s="1">
        <v>2.55056030667472</v>
      </c>
      <c r="C6527" s="2">
        <v>0.4161570227132196</v>
      </c>
    </row>
    <row r="6528">
      <c r="A6528" s="1">
        <v>2300.60212822768</v>
      </c>
      <c r="B6528" s="1">
        <v>1.70155580525131</v>
      </c>
      <c r="C6528" s="2">
        <v>0.4471371930460636</v>
      </c>
    </row>
    <row r="6529">
      <c r="A6529" s="1">
        <v>1824.89328726667</v>
      </c>
      <c r="B6529" s="1">
        <v>2.75977149550625</v>
      </c>
      <c r="C6529" s="2">
        <v>0.3612133564579249</v>
      </c>
    </row>
    <row r="6530">
      <c r="A6530" s="1">
        <v>2055.7280601531</v>
      </c>
      <c r="B6530" s="1">
        <v>3.60988491713449</v>
      </c>
      <c r="C6530" s="2">
        <v>0.4345320138512174</v>
      </c>
    </row>
    <row r="6531">
      <c r="A6531" s="1">
        <v>2289.54096860429</v>
      </c>
      <c r="B6531" s="1">
        <v>3.02385546644475</v>
      </c>
      <c r="C6531" s="2">
        <v>0.4475122571675981</v>
      </c>
    </row>
    <row r="6532">
      <c r="A6532" s="1">
        <v>1811.21476538647</v>
      </c>
      <c r="B6532" s="1">
        <v>3.01166599565641</v>
      </c>
      <c r="C6532" s="2">
        <v>0.3965668991052697</v>
      </c>
    </row>
    <row r="6533">
      <c r="A6533" s="1">
        <v>1430.83243706719</v>
      </c>
      <c r="B6533" s="1">
        <v>4.47211062749081</v>
      </c>
      <c r="C6533" s="2">
        <v>0.4856525426939377</v>
      </c>
    </row>
    <row r="6534">
      <c r="A6534" s="1">
        <v>1334.65752958702</v>
      </c>
      <c r="B6534" s="1">
        <v>5.11127055917251</v>
      </c>
      <c r="C6534" s="2">
        <v>0.3969729489589783</v>
      </c>
    </row>
    <row r="6535">
      <c r="A6535" s="1">
        <v>2408.53472359838</v>
      </c>
      <c r="B6535" s="1">
        <v>1.81518577167692</v>
      </c>
      <c r="C6535" s="2">
        <v>0.44589817295817663</v>
      </c>
    </row>
    <row r="6536">
      <c r="A6536" s="1">
        <v>1241.3298068231</v>
      </c>
      <c r="B6536" s="1">
        <v>4.53761546429583</v>
      </c>
      <c r="C6536" s="2">
        <v>0.36808712847906483</v>
      </c>
    </row>
    <row r="6537">
      <c r="A6537" s="1">
        <v>2049.21016508336</v>
      </c>
      <c r="B6537" s="1">
        <v>4.0078165236848</v>
      </c>
      <c r="C6537" s="2">
        <v>0.4023104679334394</v>
      </c>
    </row>
    <row r="6538">
      <c r="A6538" s="1">
        <v>1432.69902535884</v>
      </c>
      <c r="B6538" s="1">
        <v>3.81993297525596</v>
      </c>
      <c r="C6538" s="2">
        <v>0.44983555428536665</v>
      </c>
    </row>
    <row r="6539">
      <c r="A6539" s="1">
        <v>1223.06245706341</v>
      </c>
      <c r="B6539" s="1">
        <v>1.13058680412014</v>
      </c>
      <c r="C6539" s="2">
        <v>0.3674153383374275</v>
      </c>
    </row>
    <row r="6540">
      <c r="A6540" s="1">
        <v>1424.26772159708</v>
      </c>
      <c r="B6540" s="1">
        <v>8.39709282834987</v>
      </c>
      <c r="C6540" s="2">
        <v>0.43908279616371926</v>
      </c>
    </row>
    <row r="6541">
      <c r="A6541" s="1">
        <v>2406.6825428745</v>
      </c>
      <c r="B6541" s="1">
        <v>3.7032260186371</v>
      </c>
      <c r="C6541" s="2">
        <v>0.4339511309983088</v>
      </c>
    </row>
    <row r="6542">
      <c r="A6542" s="1">
        <v>1051.95207505238</v>
      </c>
      <c r="B6542" s="1">
        <v>2.47476833740128</v>
      </c>
      <c r="C6542" s="2">
        <v>0.37055966779214866</v>
      </c>
    </row>
    <row r="6543">
      <c r="A6543" s="1">
        <v>2459.33926716495</v>
      </c>
      <c r="B6543" s="1">
        <v>3.47021243291552</v>
      </c>
      <c r="C6543" s="2">
        <v>0.3872975447162903</v>
      </c>
    </row>
    <row r="6544">
      <c r="A6544" s="1">
        <v>1498.20951577797</v>
      </c>
      <c r="B6544" s="1">
        <v>8.06124622641292</v>
      </c>
      <c r="C6544" s="2">
        <v>0.44149019627043196</v>
      </c>
    </row>
    <row r="6545">
      <c r="A6545" s="1">
        <v>1412.56147065096</v>
      </c>
      <c r="B6545" s="1">
        <v>4.3699486118425</v>
      </c>
      <c r="C6545" s="2">
        <v>0.4172866081019887</v>
      </c>
    </row>
    <row r="6546">
      <c r="A6546" s="1">
        <v>1937.6510107329</v>
      </c>
      <c r="B6546" s="1">
        <v>6.25582092927216</v>
      </c>
      <c r="C6546" s="2">
        <v>0.3895091009709003</v>
      </c>
    </row>
    <row r="6547">
      <c r="A6547" s="1">
        <v>2067.55541731793</v>
      </c>
      <c r="B6547" s="1">
        <v>5.25405074288383</v>
      </c>
      <c r="C6547" s="2">
        <v>0.42912403737803434</v>
      </c>
    </row>
    <row r="6548">
      <c r="A6548" s="1">
        <v>1538.9763083351</v>
      </c>
      <c r="B6548" s="1">
        <v>6.76322656396415</v>
      </c>
      <c r="C6548" s="2">
        <v>0.36749438486160046</v>
      </c>
    </row>
    <row r="6549">
      <c r="A6549" s="1">
        <v>1718.77483209608</v>
      </c>
      <c r="B6549" s="1">
        <v>2.16938850889207</v>
      </c>
      <c r="C6549" s="2">
        <v>0.36464808009073363</v>
      </c>
    </row>
    <row r="6550">
      <c r="A6550" s="1">
        <v>1960.67479489828</v>
      </c>
      <c r="B6550" s="1">
        <v>3.32182493229286</v>
      </c>
      <c r="C6550" s="2">
        <v>0.3995352977872644</v>
      </c>
    </row>
    <row r="6551">
      <c r="A6551" s="1">
        <v>2197.19071080478</v>
      </c>
      <c r="B6551" s="1">
        <v>2.07476131240491</v>
      </c>
      <c r="C6551" s="2">
        <v>0.4327799314652019</v>
      </c>
    </row>
    <row r="6552">
      <c r="A6552" s="1">
        <v>1279.86266514209</v>
      </c>
      <c r="B6552" s="1">
        <v>4.86666564369443</v>
      </c>
      <c r="C6552" s="2">
        <v>0.38941416434801596</v>
      </c>
    </row>
    <row r="6553">
      <c r="A6553" s="1">
        <v>1549.22892889242</v>
      </c>
      <c r="B6553" s="1">
        <v>4.88522635332192</v>
      </c>
      <c r="C6553" s="2">
        <v>0.40720922893979605</v>
      </c>
    </row>
    <row r="6554">
      <c r="A6554" s="1">
        <v>1786.40542541698</v>
      </c>
      <c r="B6554" s="1">
        <v>6.0603261746946</v>
      </c>
      <c r="C6554" s="2">
        <v>0.3767012448799135</v>
      </c>
    </row>
    <row r="6555">
      <c r="A6555" s="1">
        <v>1347.43631263481</v>
      </c>
      <c r="B6555" s="1">
        <v>6.49511343405333</v>
      </c>
      <c r="C6555" s="2">
        <v>0.37011008781675775</v>
      </c>
    </row>
    <row r="6556">
      <c r="A6556" s="1">
        <v>2846.56265185693</v>
      </c>
      <c r="B6556" s="1">
        <v>0.856574850877245</v>
      </c>
      <c r="C6556" s="2">
        <v>0.3858450225625425</v>
      </c>
    </row>
    <row r="6557">
      <c r="A6557" s="1">
        <v>1191.5400264545</v>
      </c>
      <c r="B6557" s="1">
        <v>3.98795952469682</v>
      </c>
      <c r="C6557" s="2">
        <v>0.39299761819025664</v>
      </c>
    </row>
    <row r="6558">
      <c r="A6558" s="1">
        <v>1859.26544810292</v>
      </c>
      <c r="B6558" s="1">
        <v>2.48659070376802</v>
      </c>
      <c r="C6558" s="2">
        <v>0.43048600104956536</v>
      </c>
    </row>
    <row r="6559">
      <c r="A6559" s="1">
        <v>2032.64318972844</v>
      </c>
      <c r="B6559" s="1">
        <v>2.75171242622856</v>
      </c>
      <c r="C6559" s="2">
        <v>0.3897117986697005</v>
      </c>
    </row>
    <row r="6560">
      <c r="A6560" s="1">
        <v>1820.41514124793</v>
      </c>
      <c r="B6560" s="1">
        <v>3.08890009559899</v>
      </c>
      <c r="C6560" s="2">
        <v>0.4186303115647871</v>
      </c>
    </row>
    <row r="6561">
      <c r="A6561" s="1">
        <v>1677.69527876925</v>
      </c>
      <c r="B6561" s="1">
        <v>5.74123619184494</v>
      </c>
      <c r="C6561" s="2">
        <v>0.4819800053844748</v>
      </c>
    </row>
    <row r="6562">
      <c r="A6562" s="1">
        <v>1385.45674724537</v>
      </c>
      <c r="B6562" s="1">
        <v>7.55736417617418</v>
      </c>
      <c r="C6562" s="2">
        <v>0.45190671427569434</v>
      </c>
    </row>
    <row r="6563">
      <c r="A6563" s="1">
        <v>1526.8059296518</v>
      </c>
      <c r="B6563" s="1">
        <v>6.94995090236264</v>
      </c>
      <c r="C6563" s="2">
        <v>0.41481157456606954</v>
      </c>
    </row>
    <row r="6564">
      <c r="A6564" s="1">
        <v>1719.48568438378</v>
      </c>
      <c r="B6564" s="1">
        <v>6.60308136062318</v>
      </c>
      <c r="C6564" s="2">
        <v>0.387730975706423</v>
      </c>
    </row>
    <row r="6565">
      <c r="A6565" s="1">
        <v>1187.6307475646</v>
      </c>
      <c r="B6565" s="1">
        <v>2.61924354399289</v>
      </c>
      <c r="C6565" s="2">
        <v>0.41824194792165986</v>
      </c>
    </row>
    <row r="6566">
      <c r="A6566" s="1">
        <v>1625.21763381952</v>
      </c>
      <c r="B6566" s="1">
        <v>1.21700218748267</v>
      </c>
      <c r="C6566" s="2">
        <v>0.4495622220803899</v>
      </c>
    </row>
    <row r="6567">
      <c r="A6567" s="1">
        <v>1425.9377005005</v>
      </c>
      <c r="B6567" s="1">
        <v>7.54513369516736</v>
      </c>
      <c r="C6567" s="2">
        <v>0.43067135230475073</v>
      </c>
    </row>
    <row r="6568">
      <c r="A6568" s="1">
        <v>1365.03055145656</v>
      </c>
      <c r="B6568" s="1">
        <v>5.9368142493659</v>
      </c>
      <c r="C6568" s="2">
        <v>0.443564176373032</v>
      </c>
    </row>
    <row r="6569">
      <c r="A6569" s="1">
        <v>1413.88866811215</v>
      </c>
      <c r="B6569" s="1">
        <v>5.9130569184152</v>
      </c>
      <c r="C6569" s="2">
        <v>0.3624819105024429</v>
      </c>
    </row>
    <row r="6570">
      <c r="A6570" s="1">
        <v>1525.23005724895</v>
      </c>
      <c r="B6570" s="1">
        <v>3.03818778610015</v>
      </c>
      <c r="C6570" s="2">
        <v>0.45416324007579645</v>
      </c>
    </row>
    <row r="6571">
      <c r="A6571" s="1">
        <v>1196.12321147746</v>
      </c>
      <c r="B6571" s="1">
        <v>2.22543949058756</v>
      </c>
      <c r="C6571" s="2">
        <v>0.3804694293606121</v>
      </c>
    </row>
    <row r="6572">
      <c r="A6572" s="1">
        <v>1576.27262750287</v>
      </c>
      <c r="B6572" s="1">
        <v>8.29093222297324</v>
      </c>
      <c r="C6572" s="2">
        <v>0.428881071299605</v>
      </c>
    </row>
    <row r="6573">
      <c r="A6573" s="1">
        <v>1859.94801658345</v>
      </c>
      <c r="B6573" s="1">
        <v>6.10087761315679</v>
      </c>
      <c r="C6573" s="2">
        <v>0.4191403603381024</v>
      </c>
    </row>
    <row r="6574">
      <c r="A6574" s="1">
        <v>1528.79385006852</v>
      </c>
      <c r="B6574" s="1">
        <v>1.70598734926327</v>
      </c>
      <c r="C6574" s="2">
        <v>0.4197165372178959</v>
      </c>
    </row>
    <row r="6575">
      <c r="A6575" s="1">
        <v>1806.51611081779</v>
      </c>
      <c r="B6575" s="1">
        <v>3.35679984025218</v>
      </c>
      <c r="C6575" s="2">
        <v>0.4111014439398208</v>
      </c>
    </row>
    <row r="6576">
      <c r="A6576" s="1">
        <v>1063.70846282248</v>
      </c>
      <c r="B6576" s="1">
        <v>1.94180779896082</v>
      </c>
      <c r="C6576" s="2">
        <v>0.4247541180037906</v>
      </c>
    </row>
    <row r="6577">
      <c r="A6577" s="1">
        <v>2626.59206831528</v>
      </c>
      <c r="B6577" s="1">
        <v>1.84431033790762</v>
      </c>
      <c r="C6577" s="2">
        <v>0.4167339915576582</v>
      </c>
    </row>
    <row r="6578">
      <c r="A6578" s="1">
        <v>1271.78965931514</v>
      </c>
      <c r="B6578" s="1">
        <v>7.05922677634348</v>
      </c>
      <c r="C6578" s="2">
        <v>0.43947963374056687</v>
      </c>
    </row>
    <row r="6579">
      <c r="A6579" s="1">
        <v>1050.48220960307</v>
      </c>
      <c r="B6579" s="1">
        <v>2.05070783364025</v>
      </c>
      <c r="C6579" s="2">
        <v>0.4328467201754692</v>
      </c>
    </row>
    <row r="6580">
      <c r="A6580" s="1">
        <v>2236.22617045491</v>
      </c>
      <c r="B6580" s="1">
        <v>3.62960595940267</v>
      </c>
      <c r="C6580" s="2">
        <v>0.4477441639278975</v>
      </c>
    </row>
    <row r="6581">
      <c r="A6581" s="1">
        <v>3140.58107248999</v>
      </c>
      <c r="B6581" s="1">
        <v>0.660133151172435</v>
      </c>
      <c r="C6581" s="2">
        <v>0.43106548752398466</v>
      </c>
    </row>
    <row r="6582">
      <c r="A6582" s="1">
        <v>2558.23607338442</v>
      </c>
      <c r="B6582" s="1">
        <v>0.952126670577835</v>
      </c>
      <c r="C6582" s="2">
        <v>0.4221993170859351</v>
      </c>
    </row>
    <row r="6583">
      <c r="A6583" s="1">
        <v>2387.83793185261</v>
      </c>
      <c r="B6583" s="1">
        <v>1.48887869161739</v>
      </c>
      <c r="C6583" s="2">
        <v>0.4093452661164062</v>
      </c>
    </row>
    <row r="6584">
      <c r="A6584" s="1">
        <v>2196.48204745421</v>
      </c>
      <c r="B6584" s="1">
        <v>3.25136247127899</v>
      </c>
      <c r="C6584" s="2">
        <v>0.4278176760699334</v>
      </c>
    </row>
    <row r="6585">
      <c r="A6585" s="1">
        <v>1324.94454452735</v>
      </c>
      <c r="B6585" s="1">
        <v>3.79440505803175</v>
      </c>
      <c r="C6585" s="2">
        <v>0.45185737747388893</v>
      </c>
    </row>
    <row r="6586">
      <c r="A6586" s="1">
        <v>1426.51105979682</v>
      </c>
      <c r="B6586" s="1">
        <v>3.91744475845291</v>
      </c>
      <c r="C6586" s="2">
        <v>0.3956287906817992</v>
      </c>
    </row>
    <row r="6587">
      <c r="A6587" s="1">
        <v>1999.06113160777</v>
      </c>
      <c r="B6587" s="1">
        <v>7.06713554023955</v>
      </c>
      <c r="C6587" s="2">
        <v>0.38683077016493905</v>
      </c>
    </row>
    <row r="6588">
      <c r="A6588" s="1">
        <v>1416.64904567631</v>
      </c>
      <c r="B6588" s="1">
        <v>3.52159128941031</v>
      </c>
      <c r="C6588" s="2">
        <v>0.44908440152843343</v>
      </c>
    </row>
    <row r="6589">
      <c r="A6589" s="1">
        <v>1070.73845523685</v>
      </c>
      <c r="B6589" s="1">
        <v>2.54557037408187</v>
      </c>
      <c r="C6589" s="2">
        <v>0.384232372816012</v>
      </c>
    </row>
    <row r="6590">
      <c r="A6590" s="1">
        <v>1813.24354279793</v>
      </c>
      <c r="B6590" s="1">
        <v>4.99795664053178</v>
      </c>
      <c r="C6590" s="2">
        <v>0.47547209546292113</v>
      </c>
    </row>
    <row r="6591">
      <c r="A6591" s="1">
        <v>2298.1652108149</v>
      </c>
      <c r="B6591" s="1">
        <v>3.5277634352076</v>
      </c>
      <c r="C6591" s="2">
        <v>0.37406487892243606</v>
      </c>
    </row>
    <row r="6592">
      <c r="A6592" s="1">
        <v>1308.64459823462</v>
      </c>
      <c r="B6592" s="1">
        <v>5.86321927434371</v>
      </c>
      <c r="C6592" s="2">
        <v>0.44792576279104596</v>
      </c>
    </row>
    <row r="6593">
      <c r="A6593" s="1">
        <v>2960.32233904235</v>
      </c>
      <c r="B6593" s="1">
        <v>1.1712910034202</v>
      </c>
      <c r="C6593" s="2">
        <v>0.4139793182524712</v>
      </c>
    </row>
    <row r="6594">
      <c r="A6594" s="1">
        <v>1194.36827214267</v>
      </c>
      <c r="B6594" s="1">
        <v>3.44357861212176</v>
      </c>
      <c r="C6594" s="2">
        <v>0.3870286075232799</v>
      </c>
    </row>
    <row r="6595">
      <c r="A6595" s="1">
        <v>2322.12197057541</v>
      </c>
      <c r="B6595" s="1">
        <v>2.77672186338927</v>
      </c>
      <c r="C6595" s="2">
        <v>0.3869180813113759</v>
      </c>
    </row>
    <row r="6596">
      <c r="A6596" s="1">
        <v>1866.04910347058</v>
      </c>
      <c r="B6596" s="1">
        <v>2.83402106577832</v>
      </c>
      <c r="C6596" s="2">
        <v>0.3855843294830484</v>
      </c>
    </row>
    <row r="6597">
      <c r="A6597" s="1">
        <v>2271.01724275983</v>
      </c>
      <c r="B6597" s="1">
        <v>2.47026787644368</v>
      </c>
      <c r="C6597" s="2">
        <v>0.3880603418786523</v>
      </c>
    </row>
    <row r="6598">
      <c r="A6598" s="1">
        <v>2167.7281862194</v>
      </c>
      <c r="B6598" s="1">
        <v>2.17607738689286</v>
      </c>
      <c r="C6598" s="2">
        <v>0.38941944969640085</v>
      </c>
    </row>
    <row r="6599">
      <c r="A6599" s="1">
        <v>1049.95397975382</v>
      </c>
      <c r="B6599" s="1">
        <v>1.79462290913441</v>
      </c>
      <c r="C6599" s="2">
        <v>0.3640425295420835</v>
      </c>
    </row>
    <row r="6600">
      <c r="A6600" s="1">
        <v>2471.61030797607</v>
      </c>
      <c r="B6600" s="1">
        <v>1.99560739465199</v>
      </c>
      <c r="C6600" s="2">
        <v>0.404784648277536</v>
      </c>
    </row>
    <row r="6601">
      <c r="A6601" s="1">
        <v>1806.3738380407</v>
      </c>
      <c r="B6601" s="1">
        <v>7.76641805433994</v>
      </c>
      <c r="C6601" s="2">
        <v>0.41179426246776035</v>
      </c>
    </row>
    <row r="6602">
      <c r="A6602" s="1">
        <v>2142.57806928352</v>
      </c>
      <c r="B6602" s="1">
        <v>2.31422038659188</v>
      </c>
      <c r="C6602" s="2">
        <v>0.41262032773901863</v>
      </c>
    </row>
    <row r="6603">
      <c r="A6603" s="1">
        <v>2145.07695286091</v>
      </c>
      <c r="B6603" s="1">
        <v>5.04306374820723</v>
      </c>
      <c r="C6603" s="2">
        <v>0.4025820661368617</v>
      </c>
    </row>
    <row r="6604">
      <c r="A6604" s="1">
        <v>1465.4669532738</v>
      </c>
      <c r="B6604" s="1">
        <v>1.78145955757702</v>
      </c>
      <c r="C6604" s="2">
        <v>0.4124557760362179</v>
      </c>
    </row>
    <row r="6605">
      <c r="A6605" s="1">
        <v>1659.42873293227</v>
      </c>
      <c r="B6605" s="1">
        <v>4.04869778461624</v>
      </c>
      <c r="C6605" s="2">
        <v>0.42666769810331506</v>
      </c>
    </row>
    <row r="6606">
      <c r="A6606" s="1">
        <v>1060.95240683895</v>
      </c>
      <c r="B6606" s="1">
        <v>3.64232046714034</v>
      </c>
      <c r="C6606" s="2">
        <v>0.3812169155953958</v>
      </c>
    </row>
    <row r="6607">
      <c r="A6607" s="1">
        <v>2120.6802270197</v>
      </c>
      <c r="B6607" s="1">
        <v>5.83678292911328</v>
      </c>
      <c r="C6607" s="2">
        <v>0.48349547157737177</v>
      </c>
    </row>
    <row r="6608">
      <c r="A6608" s="1">
        <v>2131.77584361509</v>
      </c>
      <c r="B6608" s="1">
        <v>5.53607345488018</v>
      </c>
      <c r="C6608" s="2">
        <v>0.44312577977765194</v>
      </c>
    </row>
    <row r="6609">
      <c r="A6609" s="1">
        <v>2471.28835477002</v>
      </c>
      <c r="B6609" s="1">
        <v>2.0922546387541</v>
      </c>
      <c r="C6609" s="2">
        <v>0.3602171721038519</v>
      </c>
    </row>
    <row r="6610">
      <c r="A6610" s="1">
        <v>1376.67699124097</v>
      </c>
      <c r="B6610" s="1">
        <v>1.82479839244207</v>
      </c>
      <c r="C6610" s="2">
        <v>0.3843456009826887</v>
      </c>
    </row>
    <row r="6611">
      <c r="A6611" s="1">
        <v>1556.31282654757</v>
      </c>
      <c r="B6611" s="1">
        <v>8.17424211299214</v>
      </c>
      <c r="C6611" s="2">
        <v>0.38352360155930526</v>
      </c>
    </row>
    <row r="6612">
      <c r="A6612" s="1">
        <v>1235.51197852334</v>
      </c>
      <c r="B6612" s="1">
        <v>6.70484861617348</v>
      </c>
      <c r="C6612" s="2">
        <v>0.3900585773755999</v>
      </c>
    </row>
    <row r="6613">
      <c r="A6613" s="1">
        <v>1851.59582667107</v>
      </c>
      <c r="B6613" s="1">
        <v>3.14555215975211</v>
      </c>
      <c r="C6613" s="2">
        <v>0.4104992202030287</v>
      </c>
    </row>
    <row r="6614">
      <c r="A6614" s="1">
        <v>1816.15503424161</v>
      </c>
      <c r="B6614" s="1">
        <v>3.4188839320589</v>
      </c>
      <c r="C6614" s="2">
        <v>0.45544848675484506</v>
      </c>
    </row>
    <row r="6615">
      <c r="A6615" s="1">
        <v>988.232999126273</v>
      </c>
      <c r="B6615" s="1">
        <v>3.0585183565291</v>
      </c>
      <c r="C6615" s="2">
        <v>0.4009896021055315</v>
      </c>
    </row>
    <row r="6616">
      <c r="A6616" s="1">
        <v>2512.848944263</v>
      </c>
      <c r="B6616" s="1">
        <v>4.24531811015299</v>
      </c>
      <c r="C6616" s="2">
        <v>0.4137033859370968</v>
      </c>
    </row>
    <row r="6617">
      <c r="A6617" s="1">
        <v>1193.44800291633</v>
      </c>
      <c r="B6617" s="1">
        <v>1.73634379439061</v>
      </c>
      <c r="C6617" s="2">
        <v>0.41784382301549494</v>
      </c>
    </row>
    <row r="6618">
      <c r="A6618" s="1">
        <v>2897.8744750637</v>
      </c>
      <c r="B6618" s="1">
        <v>1.15397943684749</v>
      </c>
      <c r="C6618" s="2">
        <v>0.4171773003013325</v>
      </c>
    </row>
    <row r="6619">
      <c r="A6619" s="1">
        <v>1335.12712877646</v>
      </c>
      <c r="B6619" s="1">
        <v>6.77617621835151</v>
      </c>
      <c r="C6619" s="2">
        <v>0.3998043908113713</v>
      </c>
    </row>
    <row r="6620">
      <c r="A6620" s="1">
        <v>1529.93131158976</v>
      </c>
      <c r="B6620" s="1">
        <v>1.42409705232339</v>
      </c>
      <c r="C6620" s="2">
        <v>0.38952709610707653</v>
      </c>
    </row>
    <row r="6621">
      <c r="A6621" s="1">
        <v>2410.67653951743</v>
      </c>
      <c r="B6621" s="1">
        <v>2.55069588492049</v>
      </c>
      <c r="C6621" s="2">
        <v>0.4490864801075263</v>
      </c>
    </row>
    <row r="6622">
      <c r="A6622" s="1">
        <v>1464.7168171669</v>
      </c>
      <c r="B6622" s="1">
        <v>2.57751263196993</v>
      </c>
      <c r="C6622" s="2">
        <v>0.4067437909725298</v>
      </c>
    </row>
    <row r="6623">
      <c r="A6623" s="1">
        <v>1350.84929179639</v>
      </c>
      <c r="B6623" s="1">
        <v>6.0745295740381</v>
      </c>
      <c r="C6623" s="2">
        <v>0.4076958445630433</v>
      </c>
    </row>
    <row r="6624">
      <c r="A6624" s="1">
        <v>1760.90955909558</v>
      </c>
      <c r="B6624" s="1">
        <v>0.803420134888893</v>
      </c>
      <c r="C6624" s="2">
        <v>0.4587999646159877</v>
      </c>
    </row>
    <row r="6625">
      <c r="A6625" s="1">
        <v>1890.55451010036</v>
      </c>
      <c r="B6625" s="1">
        <v>6.88199829707444</v>
      </c>
      <c r="C6625" s="2">
        <v>0.421974238303394</v>
      </c>
    </row>
    <row r="6626">
      <c r="A6626" s="1">
        <v>1866.2553117123</v>
      </c>
      <c r="B6626" s="1">
        <v>5.38130833532338</v>
      </c>
      <c r="C6626" s="2">
        <v>0.40090816677409324</v>
      </c>
    </row>
    <row r="6627">
      <c r="A6627" s="1">
        <v>2351.05898986142</v>
      </c>
      <c r="B6627" s="1">
        <v>4.6165935287912</v>
      </c>
      <c r="C6627" s="2">
        <v>0.36186313409279147</v>
      </c>
    </row>
    <row r="6628">
      <c r="A6628" s="1">
        <v>1312.46515618097</v>
      </c>
      <c r="B6628" s="1">
        <v>2.34914966657546</v>
      </c>
      <c r="C6628" s="2">
        <v>0.4464045632991469</v>
      </c>
    </row>
    <row r="6629">
      <c r="A6629" s="1">
        <v>1877.35580642515</v>
      </c>
      <c r="B6629" s="1">
        <v>0.970810363594146</v>
      </c>
      <c r="C6629" s="2">
        <v>0.39994097110045607</v>
      </c>
    </row>
    <row r="6630">
      <c r="A6630" s="1">
        <v>1117.00586296341</v>
      </c>
      <c r="B6630" s="1">
        <v>2.46598486393347</v>
      </c>
      <c r="C6630" s="2">
        <v>0.4613576276831964</v>
      </c>
    </row>
    <row r="6631">
      <c r="A6631" s="1">
        <v>1671.61905197982</v>
      </c>
      <c r="B6631" s="1">
        <v>4.02336988230944</v>
      </c>
      <c r="C6631" s="2">
        <v>0.39541612342711024</v>
      </c>
    </row>
    <row r="6632">
      <c r="A6632" s="1">
        <v>1855.40577373137</v>
      </c>
      <c r="B6632" s="1">
        <v>0.82334781128192</v>
      </c>
      <c r="C6632" s="2">
        <v>0.39423930374936283</v>
      </c>
    </row>
    <row r="6633">
      <c r="A6633" s="1">
        <v>1081.00889771709</v>
      </c>
      <c r="B6633" s="1">
        <v>1.16367246500278</v>
      </c>
      <c r="C6633" s="2">
        <v>0.41994723858774574</v>
      </c>
    </row>
    <row r="6634">
      <c r="A6634" s="1">
        <v>2125.70745821517</v>
      </c>
      <c r="B6634" s="1">
        <v>0.767629973974962</v>
      </c>
      <c r="C6634" s="2">
        <v>0.4286972473778089</v>
      </c>
    </row>
    <row r="6635">
      <c r="A6635" s="1">
        <v>1895.40481646067</v>
      </c>
      <c r="B6635" s="1">
        <v>1.12507792762695</v>
      </c>
      <c r="C6635" s="2">
        <v>0.4454145206965512</v>
      </c>
    </row>
    <row r="6636">
      <c r="A6636" s="1">
        <v>2448.98722201425</v>
      </c>
      <c r="B6636" s="1">
        <v>2.39889482809217</v>
      </c>
      <c r="C6636" s="2">
        <v>0.41728522733286416</v>
      </c>
    </row>
    <row r="6637">
      <c r="A6637" s="1">
        <v>2543.93724951999</v>
      </c>
      <c r="B6637" s="1">
        <v>3.57830284583623</v>
      </c>
      <c r="C6637" s="2">
        <v>0.4485800415048514</v>
      </c>
    </row>
    <row r="6638">
      <c r="A6638" s="1">
        <v>1764.18362333256</v>
      </c>
      <c r="B6638" s="1">
        <v>3.43921450888163</v>
      </c>
      <c r="C6638" s="2">
        <v>0.37756158964887687</v>
      </c>
    </row>
    <row r="6639">
      <c r="A6639" s="1">
        <v>1654.17818138742</v>
      </c>
      <c r="B6639" s="1">
        <v>3.21572540530646</v>
      </c>
      <c r="C6639" s="2">
        <v>0.4562009128348493</v>
      </c>
    </row>
    <row r="6640">
      <c r="A6640" s="1">
        <v>1945.83165045525</v>
      </c>
      <c r="B6640" s="1">
        <v>6.25137902034588</v>
      </c>
      <c r="C6640" s="2">
        <v>0.4019079795042638</v>
      </c>
    </row>
    <row r="6641">
      <c r="A6641" s="1">
        <v>1270.49499472391</v>
      </c>
      <c r="B6641" s="1">
        <v>3.50370694858617</v>
      </c>
      <c r="C6641" s="2">
        <v>0.36410777000211586</v>
      </c>
    </row>
    <row r="6642">
      <c r="A6642" s="1">
        <v>2450.979712092</v>
      </c>
      <c r="B6642" s="1">
        <v>2.63186879257068</v>
      </c>
      <c r="C6642" s="2">
        <v>0.4173741629598406</v>
      </c>
    </row>
    <row r="6643">
      <c r="A6643" s="1">
        <v>937.244286627294</v>
      </c>
      <c r="B6643" s="1">
        <v>1.79116490377645</v>
      </c>
      <c r="C6643" s="2">
        <v>0.37623102182183077</v>
      </c>
    </row>
    <row r="6644">
      <c r="A6644" s="1">
        <v>1874.26092193113</v>
      </c>
      <c r="B6644" s="1">
        <v>3.45932955641964</v>
      </c>
      <c r="C6644" s="2">
        <v>0.43446431693339244</v>
      </c>
    </row>
    <row r="6645">
      <c r="A6645" s="1">
        <v>1610.97624386029</v>
      </c>
      <c r="B6645" s="1">
        <v>6.59826054452253</v>
      </c>
      <c r="C6645" s="2">
        <v>0.4246856587272927</v>
      </c>
    </row>
    <row r="6646">
      <c r="A6646" s="1">
        <v>1129.03096641256</v>
      </c>
      <c r="B6646" s="1">
        <v>4.81310002968577</v>
      </c>
      <c r="C6646" s="2">
        <v>0.47452392287248907</v>
      </c>
    </row>
    <row r="6647">
      <c r="A6647" s="1">
        <v>2320.6116988315</v>
      </c>
      <c r="B6647" s="1">
        <v>2.11637131323953</v>
      </c>
      <c r="C6647" s="2">
        <v>0.39207249479715867</v>
      </c>
    </row>
    <row r="6648">
      <c r="A6648" s="1">
        <v>1493.51153041899</v>
      </c>
      <c r="B6648" s="1">
        <v>4.90935951410034</v>
      </c>
      <c r="C6648" s="2">
        <v>0.4027837856945094</v>
      </c>
    </row>
    <row r="6649">
      <c r="A6649" s="1">
        <v>2764.9589321258</v>
      </c>
      <c r="B6649" s="1">
        <v>1.75251370740981</v>
      </c>
      <c r="C6649" s="2">
        <v>0.4524031462109061</v>
      </c>
    </row>
    <row r="6650">
      <c r="A6650" s="1">
        <v>1611.57389561081</v>
      </c>
      <c r="B6650" s="1">
        <v>4.81193778557769</v>
      </c>
      <c r="C6650" s="2">
        <v>0.4697783005081267</v>
      </c>
    </row>
    <row r="6651">
      <c r="A6651" s="1">
        <v>1282.50921199433</v>
      </c>
      <c r="B6651" s="1">
        <v>4.87535830230695</v>
      </c>
      <c r="C6651" s="2">
        <v>0.40980751022524053</v>
      </c>
    </row>
    <row r="6652">
      <c r="A6652" s="1">
        <v>1125.48007746326</v>
      </c>
      <c r="B6652" s="1">
        <v>2.11574489739897</v>
      </c>
      <c r="C6652" s="2">
        <v>0.3835958244181527</v>
      </c>
    </row>
    <row r="6653">
      <c r="A6653" s="1">
        <v>1708.09031258368</v>
      </c>
      <c r="B6653" s="1">
        <v>4.40491244114238</v>
      </c>
      <c r="C6653" s="2">
        <v>0.41939596275707436</v>
      </c>
    </row>
    <row r="6654">
      <c r="A6654" s="1">
        <v>2485.89502293873</v>
      </c>
      <c r="B6654" s="1">
        <v>0.735086655238915</v>
      </c>
      <c r="C6654" s="2">
        <v>0.4491809912971473</v>
      </c>
    </row>
    <row r="6655">
      <c r="A6655" s="1">
        <v>1999.36223361668</v>
      </c>
      <c r="B6655" s="1">
        <v>3.2463439359297</v>
      </c>
      <c r="C6655" s="2">
        <v>0.42399455995671465</v>
      </c>
    </row>
    <row r="6656">
      <c r="A6656" s="1">
        <v>1098.35659847627</v>
      </c>
      <c r="B6656" s="1">
        <v>4.71414997311785</v>
      </c>
      <c r="C6656" s="2">
        <v>0.38047263110431195</v>
      </c>
    </row>
    <row r="6657">
      <c r="A6657" s="1">
        <v>1223.68986110912</v>
      </c>
      <c r="B6657" s="1">
        <v>2.47174573748068</v>
      </c>
      <c r="C6657" s="2">
        <v>0.380635674116689</v>
      </c>
    </row>
    <row r="6658">
      <c r="A6658" s="1">
        <v>1763.23046552683</v>
      </c>
      <c r="B6658" s="1">
        <v>5.18202580693239</v>
      </c>
      <c r="C6658" s="2">
        <v>0.3971930786105869</v>
      </c>
    </row>
    <row r="6659">
      <c r="A6659" s="1">
        <v>2008.36903873898</v>
      </c>
      <c r="B6659" s="1">
        <v>2.49415236070303</v>
      </c>
      <c r="C6659" s="2">
        <v>0.36090867787660147</v>
      </c>
    </row>
    <row r="6660">
      <c r="A6660" s="1">
        <v>1762.06559706684</v>
      </c>
      <c r="B6660" s="1">
        <v>6.68357033550033</v>
      </c>
      <c r="C6660" s="2">
        <v>0.42935807898670747</v>
      </c>
    </row>
    <row r="6661">
      <c r="A6661" s="1">
        <v>1928.8385702952</v>
      </c>
      <c r="B6661" s="1">
        <v>6.07543543365717</v>
      </c>
      <c r="C6661" s="2">
        <v>0.40872964868296036</v>
      </c>
    </row>
    <row r="6662">
      <c r="A6662" s="1">
        <v>1325.74613278965</v>
      </c>
      <c r="B6662" s="1">
        <v>4.4102998577436</v>
      </c>
      <c r="C6662" s="2">
        <v>0.41777684766998113</v>
      </c>
    </row>
    <row r="6663">
      <c r="A6663" s="1">
        <v>2111.41732066762</v>
      </c>
      <c r="B6663" s="1">
        <v>1.75057553554879</v>
      </c>
      <c r="C6663" s="2">
        <v>0.39824745303801073</v>
      </c>
    </row>
    <row r="6664">
      <c r="A6664" s="1">
        <v>1934.54599051332</v>
      </c>
      <c r="B6664" s="1">
        <v>3.08689937903162</v>
      </c>
      <c r="C6664" s="2">
        <v>0.46833466697815396</v>
      </c>
    </row>
    <row r="6665">
      <c r="A6665" s="1">
        <v>1654.45623128916</v>
      </c>
      <c r="B6665" s="1">
        <v>6.9385490036319</v>
      </c>
      <c r="C6665" s="2">
        <v>0.36828910941929094</v>
      </c>
    </row>
    <row r="6666">
      <c r="A6666" s="1">
        <v>1409.39626010338</v>
      </c>
      <c r="B6666" s="1">
        <v>3.61298244324688</v>
      </c>
      <c r="C6666" s="2">
        <v>0.4476948917305794</v>
      </c>
    </row>
    <row r="6667">
      <c r="A6667" s="1">
        <v>1553.56032082733</v>
      </c>
      <c r="B6667" s="1">
        <v>2.02057276726389</v>
      </c>
      <c r="C6667" s="2">
        <v>0.4179992737474968</v>
      </c>
    </row>
    <row r="6668">
      <c r="A6668" s="1">
        <v>1409.14584646178</v>
      </c>
      <c r="B6668" s="1">
        <v>2.69399618135348</v>
      </c>
      <c r="C6668" s="2">
        <v>0.3841271643671154</v>
      </c>
    </row>
    <row r="6669">
      <c r="A6669" s="1">
        <v>1641.91438103208</v>
      </c>
      <c r="B6669" s="1">
        <v>7.45930169161789</v>
      </c>
      <c r="C6669" s="2">
        <v>0.36814315878151116</v>
      </c>
    </row>
    <row r="6670">
      <c r="A6670" s="1">
        <v>2418.26806708952</v>
      </c>
      <c r="B6670" s="1">
        <v>3.13147167120858</v>
      </c>
      <c r="C6670" s="2">
        <v>0.46108485466748705</v>
      </c>
    </row>
    <row r="6671">
      <c r="A6671" s="1">
        <v>1214.35404820324</v>
      </c>
      <c r="B6671" s="1">
        <v>2.12600991812384</v>
      </c>
      <c r="C6671" s="2">
        <v>0.41391911104207707</v>
      </c>
    </row>
    <row r="6672">
      <c r="A6672" s="1">
        <v>2438.13881782237</v>
      </c>
      <c r="B6672" s="1">
        <v>3.88899973723028</v>
      </c>
      <c r="C6672" s="2">
        <v>0.3886282481010883</v>
      </c>
    </row>
    <row r="6673">
      <c r="A6673" s="1">
        <v>1185.62492690824</v>
      </c>
      <c r="B6673" s="1">
        <v>0.678538845828299</v>
      </c>
      <c r="C6673" s="2">
        <v>0.41806658674210667</v>
      </c>
    </row>
    <row r="6674">
      <c r="A6674" s="1">
        <v>1219.40917599913</v>
      </c>
      <c r="B6674" s="1">
        <v>1.02569870412706</v>
      </c>
      <c r="C6674" s="2">
        <v>0.37071736912956615</v>
      </c>
    </row>
    <row r="6675">
      <c r="A6675" s="1">
        <v>1073.88564565024</v>
      </c>
      <c r="B6675" s="1">
        <v>4.70497344729437</v>
      </c>
      <c r="C6675" s="2">
        <v>0.36755715972093744</v>
      </c>
    </row>
    <row r="6676">
      <c r="A6676" s="1">
        <v>1128.62007550285</v>
      </c>
      <c r="B6676" s="1">
        <v>4.23534411354</v>
      </c>
      <c r="C6676" s="2">
        <v>0.3946581171162937</v>
      </c>
    </row>
    <row r="6677">
      <c r="A6677" s="1">
        <v>2646.35861584938</v>
      </c>
      <c r="B6677" s="1">
        <v>2.00210734621229</v>
      </c>
      <c r="C6677" s="2">
        <v>0.38322067948311866</v>
      </c>
    </row>
    <row r="6678">
      <c r="A6678" s="1">
        <v>2126.43412106325</v>
      </c>
      <c r="B6678" s="1">
        <v>2.34876520167724</v>
      </c>
      <c r="C6678" s="2">
        <v>0.4330029110677199</v>
      </c>
    </row>
    <row r="6679">
      <c r="A6679" s="1">
        <v>1905.12204144453</v>
      </c>
      <c r="B6679" s="1">
        <v>1.57385129824816</v>
      </c>
      <c r="C6679" s="2">
        <v>0.3792856554301242</v>
      </c>
    </row>
    <row r="6680">
      <c r="A6680" s="1">
        <v>2224.73107790994</v>
      </c>
      <c r="B6680" s="1">
        <v>5.74436897455271</v>
      </c>
      <c r="C6680" s="2">
        <v>0.4803941025416626</v>
      </c>
    </row>
    <row r="6681">
      <c r="A6681" s="1">
        <v>1351.18534186703</v>
      </c>
      <c r="B6681" s="1">
        <v>0.661885860397911</v>
      </c>
      <c r="C6681" s="2">
        <v>0.48955660421937564</v>
      </c>
    </row>
    <row r="6682">
      <c r="A6682" s="1">
        <v>2263.81867193839</v>
      </c>
      <c r="B6682" s="1">
        <v>4.58820748805154</v>
      </c>
      <c r="C6682" s="2">
        <v>0.4711245893408341</v>
      </c>
    </row>
    <row r="6683">
      <c r="A6683" s="1">
        <v>1449.37656823215</v>
      </c>
      <c r="B6683" s="1">
        <v>8.14677863107887</v>
      </c>
      <c r="C6683" s="2">
        <v>0.423269161152812</v>
      </c>
    </row>
    <row r="6684">
      <c r="A6684" s="1">
        <v>1923.6144025651</v>
      </c>
      <c r="B6684" s="1">
        <v>2.22222698510103</v>
      </c>
      <c r="C6684" s="2">
        <v>0.38177396927685014</v>
      </c>
    </row>
    <row r="6685">
      <c r="A6685" s="1">
        <v>2174.6139695122</v>
      </c>
      <c r="B6685" s="1">
        <v>4.47844978037995</v>
      </c>
      <c r="C6685" s="2">
        <v>0.44149696132065797</v>
      </c>
    </row>
    <row r="6686">
      <c r="A6686" s="1">
        <v>1415.00750043616</v>
      </c>
      <c r="B6686" s="1">
        <v>6.21011638926165</v>
      </c>
      <c r="C6686" s="2">
        <v>0.4444949028816254</v>
      </c>
    </row>
    <row r="6687">
      <c r="A6687" s="1">
        <v>1112.4091033551</v>
      </c>
      <c r="B6687" s="1">
        <v>1.04515327408134</v>
      </c>
      <c r="C6687" s="2">
        <v>0.3778236610494628</v>
      </c>
    </row>
    <row r="6688">
      <c r="A6688" s="1">
        <v>2521.00120525049</v>
      </c>
      <c r="B6688" s="1">
        <v>0.919440732346855</v>
      </c>
      <c r="C6688" s="2">
        <v>0.3891697319354163</v>
      </c>
    </row>
    <row r="6689">
      <c r="A6689" s="1">
        <v>1438.11421149541</v>
      </c>
      <c r="B6689" s="1">
        <v>4.94263952949883</v>
      </c>
      <c r="C6689" s="2">
        <v>0.42122995426404636</v>
      </c>
    </row>
    <row r="6690">
      <c r="A6690" s="1">
        <v>1966.14164538907</v>
      </c>
      <c r="B6690" s="1">
        <v>1.74735988344604</v>
      </c>
      <c r="C6690" s="2">
        <v>0.36181377313667223</v>
      </c>
    </row>
    <row r="6691">
      <c r="A6691" s="1">
        <v>1406.46399314597</v>
      </c>
      <c r="B6691" s="1">
        <v>8.51432010944048</v>
      </c>
      <c r="C6691" s="2">
        <v>0.375109748965496</v>
      </c>
    </row>
    <row r="6692">
      <c r="A6692" s="1">
        <v>1899.9327467494</v>
      </c>
      <c r="B6692" s="1">
        <v>7.6668725503996</v>
      </c>
      <c r="C6692" s="2">
        <v>0.43806256900571333</v>
      </c>
    </row>
    <row r="6693">
      <c r="A6693" s="1">
        <v>1495.57530155191</v>
      </c>
      <c r="B6693" s="1">
        <v>3.89864641815252</v>
      </c>
      <c r="C6693" s="2">
        <v>0.4004129424147419</v>
      </c>
    </row>
    <row r="6694">
      <c r="A6694" s="1">
        <v>2603.25672473298</v>
      </c>
      <c r="B6694" s="1">
        <v>2.08488074537777</v>
      </c>
      <c r="C6694" s="2">
        <v>0.44825644131792675</v>
      </c>
    </row>
    <row r="6695">
      <c r="A6695" s="1">
        <v>1458.63713009595</v>
      </c>
      <c r="B6695" s="1">
        <v>2.68194164764993</v>
      </c>
      <c r="C6695" s="2">
        <v>0.3666052448569177</v>
      </c>
    </row>
    <row r="6696">
      <c r="A6696" s="1">
        <v>2801.34819252382</v>
      </c>
      <c r="B6696" s="1">
        <v>1.20106461030132</v>
      </c>
      <c r="C6696" s="2">
        <v>0.433547207176443</v>
      </c>
    </row>
    <row r="6697">
      <c r="A6697" s="1">
        <v>1303.77425883606</v>
      </c>
      <c r="B6697" s="1">
        <v>7.14189452246279</v>
      </c>
      <c r="C6697" s="2">
        <v>0.3863792084005339</v>
      </c>
    </row>
    <row r="6698">
      <c r="A6698" s="1">
        <v>1798.63009320534</v>
      </c>
      <c r="B6698" s="1">
        <v>2.02302093141531</v>
      </c>
      <c r="C6698" s="2">
        <v>0.4022668627220751</v>
      </c>
    </row>
    <row r="6699">
      <c r="A6699" s="1">
        <v>1368.81302653473</v>
      </c>
      <c r="B6699" s="1">
        <v>5.35992224016798</v>
      </c>
      <c r="C6699" s="2">
        <v>0.4333025298042912</v>
      </c>
    </row>
    <row r="6700">
      <c r="A6700" s="1">
        <v>1227.0740262917</v>
      </c>
      <c r="B6700" s="1">
        <v>3.6396897932844</v>
      </c>
      <c r="C6700" s="2">
        <v>0.4285812415359201</v>
      </c>
    </row>
    <row r="6701">
      <c r="A6701" s="1">
        <v>1164.68999149041</v>
      </c>
      <c r="B6701" s="1">
        <v>0.803521846976118</v>
      </c>
      <c r="C6701" s="2">
        <v>0.48840186203429997</v>
      </c>
    </row>
    <row r="6702">
      <c r="A6702" s="1">
        <v>2548.63402770129</v>
      </c>
      <c r="B6702" s="1">
        <v>2.52505422644716</v>
      </c>
      <c r="C6702" s="2">
        <v>0.404797355883721</v>
      </c>
    </row>
    <row r="6703">
      <c r="A6703" s="1">
        <v>2332.52050634894</v>
      </c>
      <c r="B6703" s="1">
        <v>0.858450343496907</v>
      </c>
      <c r="C6703" s="2">
        <v>0.4220759469470941</v>
      </c>
    </row>
    <row r="6704">
      <c r="A6704" s="1">
        <v>2230.60269320145</v>
      </c>
      <c r="B6704" s="1">
        <v>5.64708312089213</v>
      </c>
      <c r="C6704" s="2">
        <v>0.3946013451741214</v>
      </c>
    </row>
    <row r="6705">
      <c r="A6705" s="1">
        <v>1068.69452547611</v>
      </c>
      <c r="B6705" s="1">
        <v>2.80002036741565</v>
      </c>
      <c r="C6705" s="2">
        <v>0.42160611078319515</v>
      </c>
    </row>
    <row r="6706">
      <c r="A6706" s="1">
        <v>2024.33689829222</v>
      </c>
      <c r="B6706" s="1">
        <v>6.27456953505054</v>
      </c>
      <c r="C6706" s="2">
        <v>0.4269746538276984</v>
      </c>
    </row>
    <row r="6707">
      <c r="A6707" s="1">
        <v>1313.65375417871</v>
      </c>
      <c r="B6707" s="1">
        <v>7.40274503348902</v>
      </c>
      <c r="C6707" s="2">
        <v>0.392164532857306</v>
      </c>
    </row>
    <row r="6708">
      <c r="A6708" s="1">
        <v>1315.88367882328</v>
      </c>
      <c r="B6708" s="1">
        <v>4.71133338151535</v>
      </c>
      <c r="C6708" s="2">
        <v>0.369569256273395</v>
      </c>
    </row>
    <row r="6709">
      <c r="A6709" s="1">
        <v>2719.71731921185</v>
      </c>
      <c r="B6709" s="1">
        <v>1.77384141840208</v>
      </c>
      <c r="C6709" s="2">
        <v>0.3801221563620545</v>
      </c>
    </row>
    <row r="6710">
      <c r="A6710" s="1">
        <v>1820.06514136515</v>
      </c>
      <c r="B6710" s="1">
        <v>7.66517575654831</v>
      </c>
      <c r="C6710" s="2">
        <v>0.37591844402699426</v>
      </c>
    </row>
    <row r="6711">
      <c r="A6711" s="1">
        <v>1088.02694903254</v>
      </c>
      <c r="B6711" s="1">
        <v>0.643680567789852</v>
      </c>
      <c r="C6711" s="2">
        <v>0.40821544344807864</v>
      </c>
    </row>
    <row r="6712">
      <c r="A6712" s="1">
        <v>1292.28713865786</v>
      </c>
      <c r="B6712" s="1">
        <v>1.77485944603587</v>
      </c>
      <c r="C6712" s="2">
        <v>0.40301793033682953</v>
      </c>
    </row>
    <row r="6713">
      <c r="A6713" s="1">
        <v>2076.5114666389</v>
      </c>
      <c r="B6713" s="1">
        <v>6.0407524936006</v>
      </c>
      <c r="C6713" s="2">
        <v>0.40225546256664246</v>
      </c>
    </row>
    <row r="6714">
      <c r="A6714" s="1">
        <v>1659.24920798791</v>
      </c>
      <c r="B6714" s="1">
        <v>7.01401170441325</v>
      </c>
      <c r="C6714" s="2">
        <v>0.3745326735712452</v>
      </c>
    </row>
    <row r="6715">
      <c r="A6715" s="1">
        <v>2711.16480963245</v>
      </c>
      <c r="B6715" s="1">
        <v>1.32920556304182</v>
      </c>
      <c r="C6715" s="2">
        <v>0.3988333355835706</v>
      </c>
    </row>
    <row r="6716">
      <c r="A6716" s="1">
        <v>1651.48154056389</v>
      </c>
      <c r="B6716" s="1">
        <v>3.1832878191127</v>
      </c>
      <c r="C6716" s="2">
        <v>0.3701680872882296</v>
      </c>
    </row>
    <row r="6717">
      <c r="A6717" s="1">
        <v>1311.7649918568</v>
      </c>
      <c r="B6717" s="1">
        <v>3.86783497995801</v>
      </c>
      <c r="C6717" s="2">
        <v>0.38278823861850453</v>
      </c>
    </row>
    <row r="6718">
      <c r="A6718" s="1">
        <v>2071.7016129794</v>
      </c>
      <c r="B6718" s="1">
        <v>5.7582114556882</v>
      </c>
      <c r="C6718" s="2">
        <v>0.4035899433247062</v>
      </c>
    </row>
    <row r="6719">
      <c r="A6719" s="1">
        <v>1619.68933970627</v>
      </c>
      <c r="B6719" s="1">
        <v>6.78035065006086</v>
      </c>
      <c r="C6719" s="2">
        <v>0.3720810637919335</v>
      </c>
    </row>
    <row r="6720">
      <c r="A6720" s="1">
        <v>1213.03671594585</v>
      </c>
      <c r="B6720" s="1">
        <v>4.44444048349094</v>
      </c>
      <c r="C6720" s="2">
        <v>0.3796855337166218</v>
      </c>
    </row>
    <row r="6721">
      <c r="A6721" s="1">
        <v>1134.88884305778</v>
      </c>
      <c r="B6721" s="1">
        <v>5.15700346982126</v>
      </c>
      <c r="C6721" s="2">
        <v>0.3781563491693287</v>
      </c>
    </row>
    <row r="6722">
      <c r="A6722" s="1">
        <v>1744.51610950955</v>
      </c>
      <c r="B6722" s="1">
        <v>5.31500791275882</v>
      </c>
      <c r="C6722" s="2">
        <v>0.4469293151878666</v>
      </c>
    </row>
    <row r="6723">
      <c r="A6723" s="1">
        <v>1219.40391984314</v>
      </c>
      <c r="B6723" s="1">
        <v>1.92848809626421</v>
      </c>
      <c r="C6723" s="2">
        <v>0.40187697671686085</v>
      </c>
    </row>
    <row r="6724">
      <c r="A6724" s="1">
        <v>2154.4787285597</v>
      </c>
      <c r="B6724" s="1">
        <v>3.25990834891457</v>
      </c>
      <c r="C6724" s="2">
        <v>0.36214952017408886</v>
      </c>
    </row>
    <row r="6725">
      <c r="A6725" s="1">
        <v>1667.67371253369</v>
      </c>
      <c r="B6725" s="1">
        <v>2.84842729967018</v>
      </c>
      <c r="C6725" s="2">
        <v>0.48052473616835</v>
      </c>
    </row>
    <row r="6726">
      <c r="A6726" s="1">
        <v>1231.94259611826</v>
      </c>
      <c r="B6726" s="1">
        <v>3.42409914150792</v>
      </c>
      <c r="C6726" s="2">
        <v>0.41308782606675964</v>
      </c>
    </row>
    <row r="6727">
      <c r="A6727" s="1">
        <v>1994.91552786219</v>
      </c>
      <c r="B6727" s="1">
        <v>5.25231750708058</v>
      </c>
      <c r="C6727" s="2">
        <v>0.3617341224182662</v>
      </c>
    </row>
    <row r="6728">
      <c r="A6728" s="1">
        <v>1677.34793751221</v>
      </c>
      <c r="B6728" s="1">
        <v>1.61294042703504</v>
      </c>
      <c r="C6728" s="2">
        <v>0.4188024997182596</v>
      </c>
    </row>
    <row r="6729">
      <c r="A6729" s="1">
        <v>2446.55934912044</v>
      </c>
      <c r="B6729" s="1">
        <v>3.23031523426053</v>
      </c>
      <c r="C6729" s="2">
        <v>0.4285504268636264</v>
      </c>
    </row>
    <row r="6730">
      <c r="A6730" s="1">
        <v>2157.78517391475</v>
      </c>
      <c r="B6730" s="1">
        <v>1.26380668107546</v>
      </c>
      <c r="C6730" s="2">
        <v>0.3891860319935891</v>
      </c>
    </row>
    <row r="6731">
      <c r="A6731" s="1">
        <v>2413.69387297857</v>
      </c>
      <c r="B6731" s="1">
        <v>1.95939112702735</v>
      </c>
      <c r="C6731" s="2">
        <v>0.39478670147223494</v>
      </c>
    </row>
    <row r="6732">
      <c r="A6732" s="1">
        <v>1448.39420163872</v>
      </c>
      <c r="B6732" s="1">
        <v>7.66777405434905</v>
      </c>
      <c r="C6732" s="2">
        <v>0.3826515402321766</v>
      </c>
    </row>
    <row r="6733">
      <c r="A6733" s="1">
        <v>2315.98174019748</v>
      </c>
      <c r="B6733" s="1">
        <v>3.37290651360398</v>
      </c>
      <c r="C6733" s="2">
        <v>0.3687541480001986</v>
      </c>
    </row>
    <row r="6734">
      <c r="A6734" s="1">
        <v>1967.22569233036</v>
      </c>
      <c r="B6734" s="1">
        <v>6.65384903952437</v>
      </c>
      <c r="C6734" s="2">
        <v>0.36538789813094286</v>
      </c>
    </row>
    <row r="6735">
      <c r="A6735" s="1">
        <v>1785.62025605148</v>
      </c>
      <c r="B6735" s="1">
        <v>4.41788993602498</v>
      </c>
      <c r="C6735" s="2">
        <v>0.43154905351148826</v>
      </c>
    </row>
    <row r="6736">
      <c r="A6736" s="1">
        <v>1404.74191544255</v>
      </c>
      <c r="B6736" s="1">
        <v>5.45759527789399</v>
      </c>
      <c r="C6736" s="2">
        <v>0.396491760065631</v>
      </c>
    </row>
    <row r="6737">
      <c r="A6737" s="1">
        <v>1357.11856539311</v>
      </c>
      <c r="B6737" s="1">
        <v>4.51077055859278</v>
      </c>
      <c r="C6737" s="2">
        <v>0.46806800618148364</v>
      </c>
    </row>
    <row r="6738">
      <c r="A6738" s="1">
        <v>2024.71553134174</v>
      </c>
      <c r="B6738" s="1">
        <v>5.31733807674135</v>
      </c>
      <c r="C6738" s="2">
        <v>0.39075534133941064</v>
      </c>
    </row>
    <row r="6739">
      <c r="A6739" s="1">
        <v>2881.88282793685</v>
      </c>
      <c r="B6739" s="1">
        <v>1.38390753883483</v>
      </c>
      <c r="C6739" s="2">
        <v>0.41935250475711455</v>
      </c>
    </row>
    <row r="6740">
      <c r="A6740" s="1">
        <v>1603.365200632</v>
      </c>
      <c r="B6740" s="1">
        <v>2.07528134750623</v>
      </c>
      <c r="C6740" s="2">
        <v>0.3749220522711792</v>
      </c>
    </row>
    <row r="6741">
      <c r="A6741" s="1">
        <v>1718.87574118416</v>
      </c>
      <c r="B6741" s="1">
        <v>4.49414531925899</v>
      </c>
      <c r="C6741" s="2">
        <v>0.37039246113803914</v>
      </c>
    </row>
    <row r="6742">
      <c r="A6742" s="1">
        <v>2450.56705039745</v>
      </c>
      <c r="B6742" s="1">
        <v>3.4716035942385</v>
      </c>
      <c r="C6742" s="2">
        <v>0.433817725618175</v>
      </c>
    </row>
    <row r="6743">
      <c r="A6743" s="1">
        <v>1216.83749425875</v>
      </c>
      <c r="B6743" s="1">
        <v>3.05394903077606</v>
      </c>
      <c r="C6743" s="2">
        <v>0.4299053789466128</v>
      </c>
    </row>
    <row r="6744">
      <c r="A6744" s="1">
        <v>1645.56232309032</v>
      </c>
      <c r="B6744" s="1">
        <v>3.11395505259166</v>
      </c>
      <c r="C6744" s="2">
        <v>0.37992344619181095</v>
      </c>
    </row>
    <row r="6745">
      <c r="A6745" s="1">
        <v>1895.01751215806</v>
      </c>
      <c r="B6745" s="1">
        <v>2.30309723169487</v>
      </c>
      <c r="C6745" s="2">
        <v>0.4619319983475208</v>
      </c>
    </row>
    <row r="6746">
      <c r="A6746" s="1">
        <v>2753.27494885985</v>
      </c>
      <c r="B6746" s="1">
        <v>1.65710000874366</v>
      </c>
      <c r="C6746" s="2">
        <v>0.4136766553198701</v>
      </c>
    </row>
    <row r="6747">
      <c r="A6747" s="1">
        <v>1426.35166149397</v>
      </c>
      <c r="B6747" s="1">
        <v>1.7114081203011</v>
      </c>
      <c r="C6747" s="2">
        <v>0.37392149853845164</v>
      </c>
    </row>
    <row r="6748">
      <c r="A6748" s="1">
        <v>1962.59475650488</v>
      </c>
      <c r="B6748" s="1">
        <v>4.86275248827357</v>
      </c>
      <c r="C6748" s="2">
        <v>0.45092017800321355</v>
      </c>
    </row>
    <row r="6749">
      <c r="A6749" s="1">
        <v>2056.81792122155</v>
      </c>
      <c r="B6749" s="1">
        <v>3.69425333012358</v>
      </c>
      <c r="C6749" s="2">
        <v>0.4082936827944621</v>
      </c>
    </row>
    <row r="6750">
      <c r="A6750" s="1">
        <v>1899.38238399349</v>
      </c>
      <c r="B6750" s="1">
        <v>7.44833781721126</v>
      </c>
      <c r="C6750" s="2">
        <v>0.4399663483443665</v>
      </c>
    </row>
    <row r="6751">
      <c r="A6751" s="1">
        <v>1993.41841369529</v>
      </c>
      <c r="B6751" s="1">
        <v>2.39820787182843</v>
      </c>
      <c r="C6751" s="2">
        <v>0.4242624671988001</v>
      </c>
    </row>
    <row r="6752">
      <c r="A6752" s="1">
        <v>1531.85156067805</v>
      </c>
      <c r="B6752" s="1">
        <v>3.13801536166514</v>
      </c>
      <c r="C6752" s="2">
        <v>0.4419453302276146</v>
      </c>
    </row>
    <row r="6753">
      <c r="A6753" s="1">
        <v>1201.62243548118</v>
      </c>
      <c r="B6753" s="1">
        <v>5.98013797552294</v>
      </c>
      <c r="C6753" s="2">
        <v>0.4524486936697427</v>
      </c>
    </row>
    <row r="6754">
      <c r="A6754" s="1">
        <v>1926.78260025808</v>
      </c>
      <c r="B6754" s="1">
        <v>7.28690449148536</v>
      </c>
      <c r="C6754" s="2">
        <v>0.4224899134256578</v>
      </c>
    </row>
    <row r="6755">
      <c r="A6755" s="1">
        <v>1911.09129190474</v>
      </c>
      <c r="B6755" s="1">
        <v>5.31957335825506</v>
      </c>
      <c r="C6755" s="2">
        <v>0.39153907855554476</v>
      </c>
    </row>
    <row r="6756">
      <c r="A6756" s="1">
        <v>1668.96959678409</v>
      </c>
      <c r="B6756" s="1">
        <v>8.66158458873402</v>
      </c>
      <c r="C6756" s="2">
        <v>0.40882671337433285</v>
      </c>
    </row>
    <row r="6757">
      <c r="A6757" s="1">
        <v>2637.39145003194</v>
      </c>
      <c r="B6757" s="1">
        <v>3.24766503857125</v>
      </c>
      <c r="C6757" s="2">
        <v>0.38148835278735194</v>
      </c>
    </row>
    <row r="6758">
      <c r="A6758" s="1">
        <v>2456.99585266913</v>
      </c>
      <c r="B6758" s="1">
        <v>3.01901939896535</v>
      </c>
      <c r="C6758" s="2">
        <v>0.39385183852693983</v>
      </c>
    </row>
    <row r="6759">
      <c r="A6759" s="1">
        <v>1798.41680192684</v>
      </c>
      <c r="B6759" s="1">
        <v>6.8373535956754</v>
      </c>
      <c r="C6759" s="2">
        <v>0.3686171187559199</v>
      </c>
    </row>
    <row r="6760">
      <c r="A6760" s="1">
        <v>2333.07748798149</v>
      </c>
      <c r="B6760" s="1">
        <v>2.41023775181497</v>
      </c>
      <c r="C6760" s="2">
        <v>0.3762210577082697</v>
      </c>
    </row>
    <row r="6761">
      <c r="A6761" s="1">
        <v>1179.8933095549</v>
      </c>
      <c r="B6761" s="1">
        <v>4.68513397473708</v>
      </c>
      <c r="C6761" s="2">
        <v>0.40047171843523294</v>
      </c>
    </row>
    <row r="6762">
      <c r="A6762" s="1">
        <v>2161.69370251844</v>
      </c>
      <c r="B6762" s="1">
        <v>4.45173803813736</v>
      </c>
      <c r="C6762" s="2">
        <v>0.3909070271985505</v>
      </c>
    </row>
    <row r="6763">
      <c r="A6763" s="1">
        <v>1622.02637664787</v>
      </c>
      <c r="B6763" s="1">
        <v>3.80098210824489</v>
      </c>
      <c r="C6763" s="2">
        <v>0.392972921894463</v>
      </c>
    </row>
    <row r="6764">
      <c r="A6764" s="1">
        <v>2350.85918860748</v>
      </c>
      <c r="B6764" s="1">
        <v>2.12560762433662</v>
      </c>
      <c r="C6764" s="2">
        <v>0.41630905245811356</v>
      </c>
    </row>
    <row r="6765">
      <c r="A6765" s="1">
        <v>1801.71150878705</v>
      </c>
      <c r="B6765" s="1">
        <v>8.82322097960112</v>
      </c>
      <c r="C6765" s="2">
        <v>0.3614904162950769</v>
      </c>
    </row>
    <row r="6766">
      <c r="A6766" s="1">
        <v>2417.24309200647</v>
      </c>
      <c r="B6766" s="1">
        <v>0.832116629724115</v>
      </c>
      <c r="C6766" s="2">
        <v>0.38334664230465276</v>
      </c>
    </row>
    <row r="6767">
      <c r="A6767" s="1">
        <v>2610.23336728637</v>
      </c>
      <c r="B6767" s="1">
        <v>2.8351488777164</v>
      </c>
      <c r="C6767" s="2">
        <v>0.40834395590590633</v>
      </c>
    </row>
    <row r="6768">
      <c r="A6768" s="1">
        <v>1405.9556869027</v>
      </c>
      <c r="B6768" s="1">
        <v>5.95048489095782</v>
      </c>
      <c r="C6768" s="2">
        <v>0.437876218266313</v>
      </c>
    </row>
    <row r="6769">
      <c r="A6769" s="1">
        <v>2075.70996757491</v>
      </c>
      <c r="B6769" s="1">
        <v>1.66422518128774</v>
      </c>
      <c r="C6769" s="2">
        <v>0.3641106529423694</v>
      </c>
    </row>
    <row r="6770">
      <c r="A6770" s="1">
        <v>1339.44265795632</v>
      </c>
      <c r="B6770" s="1">
        <v>3.41500065684782</v>
      </c>
      <c r="C6770" s="2">
        <v>0.4002411442647458</v>
      </c>
    </row>
    <row r="6771">
      <c r="A6771" s="1">
        <v>1659.17854513305</v>
      </c>
      <c r="B6771" s="1">
        <v>5.3861262458456</v>
      </c>
      <c r="C6771" s="2">
        <v>0.3896197758614924</v>
      </c>
    </row>
    <row r="6772">
      <c r="A6772" s="1">
        <v>1972.13906976122</v>
      </c>
      <c r="B6772" s="1">
        <v>4.45968709050278</v>
      </c>
      <c r="C6772" s="2">
        <v>0.4247983729289911</v>
      </c>
    </row>
    <row r="6773">
      <c r="A6773" s="1">
        <v>2046.16059602261</v>
      </c>
      <c r="B6773" s="1">
        <v>0.773068770311869</v>
      </c>
      <c r="C6773" s="2">
        <v>0.38658096116237955</v>
      </c>
    </row>
    <row r="6774">
      <c r="A6774" s="1">
        <v>1927.84411687291</v>
      </c>
      <c r="B6774" s="1">
        <v>3.21125829527502</v>
      </c>
      <c r="C6774" s="2">
        <v>0.39786075304103674</v>
      </c>
    </row>
    <row r="6775">
      <c r="A6775" s="1">
        <v>1959.69749554122</v>
      </c>
      <c r="B6775" s="1">
        <v>4.26913262861835</v>
      </c>
      <c r="C6775" s="2">
        <v>0.4274186309805028</v>
      </c>
    </row>
    <row r="6776">
      <c r="A6776" s="1">
        <v>1791.82743901101</v>
      </c>
      <c r="B6776" s="1">
        <v>8.56867142233918</v>
      </c>
      <c r="C6776" s="2">
        <v>0.36465220536039655</v>
      </c>
    </row>
    <row r="6777">
      <c r="A6777" s="1">
        <v>1426.18957033167</v>
      </c>
      <c r="B6777" s="1">
        <v>5.27303371498561</v>
      </c>
      <c r="C6777" s="2">
        <v>0.39907488188133217</v>
      </c>
    </row>
    <row r="6778">
      <c r="A6778" s="1">
        <v>1288.91882371043</v>
      </c>
      <c r="B6778" s="1">
        <v>7.51118245132284</v>
      </c>
      <c r="C6778" s="2">
        <v>0.42459372168831105</v>
      </c>
    </row>
    <row r="6779">
      <c r="A6779" s="1">
        <v>1921.3030382983</v>
      </c>
      <c r="B6779" s="1">
        <v>4.49060842146762</v>
      </c>
      <c r="C6779" s="2">
        <v>0.411295073694877</v>
      </c>
    </row>
    <row r="6780">
      <c r="A6780" s="1">
        <v>1924.89524489495</v>
      </c>
      <c r="B6780" s="1">
        <v>3.2923321954307</v>
      </c>
      <c r="C6780" s="2">
        <v>0.38952130150972253</v>
      </c>
    </row>
    <row r="6781">
      <c r="A6781" s="1">
        <v>1668.52956790674</v>
      </c>
      <c r="B6781" s="1">
        <v>3.71655947478933</v>
      </c>
      <c r="C6781" s="2">
        <v>0.3872248009876623</v>
      </c>
    </row>
    <row r="6782">
      <c r="A6782" s="1">
        <v>2240.53456590015</v>
      </c>
      <c r="B6782" s="1">
        <v>5.80115875435203</v>
      </c>
      <c r="C6782" s="2">
        <v>0.4012826835543913</v>
      </c>
    </row>
    <row r="6783">
      <c r="A6783" s="1">
        <v>1706.97595615408</v>
      </c>
      <c r="B6783" s="1">
        <v>6.35598754611294</v>
      </c>
      <c r="C6783" s="2">
        <v>0.41302384299711337</v>
      </c>
    </row>
    <row r="6784">
      <c r="A6784" s="1">
        <v>1858.49395974357</v>
      </c>
      <c r="B6784" s="1">
        <v>2.55691453305915</v>
      </c>
      <c r="C6784" s="2">
        <v>0.4135679005792733</v>
      </c>
    </row>
    <row r="6785">
      <c r="A6785" s="1">
        <v>1549.00207834024</v>
      </c>
      <c r="B6785" s="1">
        <v>5.11565179009737</v>
      </c>
      <c r="C6785" s="2">
        <v>0.36364222417002123</v>
      </c>
    </row>
    <row r="6786">
      <c r="A6786" s="1">
        <v>1381.67394495491</v>
      </c>
      <c r="B6786" s="1">
        <v>1.16492509359888</v>
      </c>
      <c r="C6786" s="2">
        <v>0.3877994079741974</v>
      </c>
    </row>
    <row r="6787">
      <c r="A6787" s="1">
        <v>1788.74960682407</v>
      </c>
      <c r="B6787" s="1">
        <v>3.64478616260847</v>
      </c>
      <c r="C6787" s="2">
        <v>0.37390536303325417</v>
      </c>
    </row>
    <row r="6788">
      <c r="A6788" s="1">
        <v>1421.3639249973</v>
      </c>
      <c r="B6788" s="1">
        <v>8.5128208024187</v>
      </c>
      <c r="C6788" s="2">
        <v>0.3744407259423612</v>
      </c>
    </row>
    <row r="6789">
      <c r="A6789" s="1">
        <v>1852.716784012</v>
      </c>
      <c r="B6789" s="1">
        <v>6.33293071988906</v>
      </c>
      <c r="C6789" s="2">
        <v>0.3776198335836803</v>
      </c>
    </row>
    <row r="6790">
      <c r="A6790" s="1">
        <v>1339.29656309473</v>
      </c>
      <c r="B6790" s="1">
        <v>5.93830837140062</v>
      </c>
      <c r="C6790" s="2">
        <v>0.4291782661080805</v>
      </c>
    </row>
    <row r="6791">
      <c r="A6791" s="1">
        <v>1617.48237026875</v>
      </c>
      <c r="B6791" s="1">
        <v>2.02849993973159</v>
      </c>
      <c r="C6791" s="2">
        <v>0.4225381673926252</v>
      </c>
    </row>
    <row r="6792">
      <c r="A6792" s="1">
        <v>2845.44020818324</v>
      </c>
      <c r="B6792" s="1">
        <v>1.96093848575651</v>
      </c>
      <c r="C6792" s="2">
        <v>0.40808917246267795</v>
      </c>
    </row>
    <row r="6793">
      <c r="A6793" s="1">
        <v>993.022216585823</v>
      </c>
      <c r="B6793" s="1">
        <v>3.20705967858385</v>
      </c>
      <c r="C6793" s="2">
        <v>0.3757105913670897</v>
      </c>
    </row>
    <row r="6794">
      <c r="A6794" s="1">
        <v>2217.30358549439</v>
      </c>
      <c r="B6794" s="1">
        <v>5.3575188810461</v>
      </c>
      <c r="C6794" s="2">
        <v>0.48872388433590463</v>
      </c>
    </row>
    <row r="6795">
      <c r="A6795" s="1">
        <v>1317.77257488813</v>
      </c>
      <c r="B6795" s="1">
        <v>7.44407050056169</v>
      </c>
      <c r="C6795" s="2">
        <v>0.3820035384236075</v>
      </c>
    </row>
    <row r="6796">
      <c r="A6796" s="1">
        <v>1373.58126413329</v>
      </c>
      <c r="B6796" s="1">
        <v>0.784762226294162</v>
      </c>
      <c r="C6796" s="2">
        <v>0.39905419394296726</v>
      </c>
    </row>
    <row r="6797">
      <c r="A6797" s="1">
        <v>1002.17532198653</v>
      </c>
      <c r="B6797" s="1">
        <v>3.20720525979432</v>
      </c>
      <c r="C6797" s="2">
        <v>0.41837925058404657</v>
      </c>
    </row>
    <row r="6798">
      <c r="A6798" s="1">
        <v>2995.82826265119</v>
      </c>
      <c r="B6798" s="1">
        <v>1.10969068692108</v>
      </c>
      <c r="C6798" s="2">
        <v>0.3952472513273858</v>
      </c>
    </row>
    <row r="6799">
      <c r="A6799" s="1">
        <v>1658.1175939977</v>
      </c>
      <c r="B6799" s="1">
        <v>7.99294787919747</v>
      </c>
      <c r="C6799" s="2">
        <v>0.3779077035430696</v>
      </c>
    </row>
    <row r="6800">
      <c r="A6800" s="1">
        <v>2228.32383870158</v>
      </c>
      <c r="B6800" s="1">
        <v>5.1278932886076</v>
      </c>
      <c r="C6800" s="2">
        <v>0.44080617709861086</v>
      </c>
    </row>
    <row r="6801">
      <c r="A6801" s="1">
        <v>2635.17432351181</v>
      </c>
      <c r="B6801" s="1">
        <v>2.02295937141376</v>
      </c>
      <c r="C6801" s="2">
        <v>0.43042157012918403</v>
      </c>
    </row>
    <row r="6802">
      <c r="A6802" s="1">
        <v>1883.54489652685</v>
      </c>
      <c r="B6802" s="1">
        <v>0.868100627579461</v>
      </c>
      <c r="C6802" s="2">
        <v>0.37874866054304024</v>
      </c>
    </row>
    <row r="6803">
      <c r="A6803" s="1">
        <v>1986.96265968108</v>
      </c>
      <c r="B6803" s="1">
        <v>2.94686122569409</v>
      </c>
      <c r="C6803" s="2">
        <v>0.43122688524481045</v>
      </c>
    </row>
    <row r="6804">
      <c r="A6804" s="1">
        <v>1499.01052809307</v>
      </c>
      <c r="B6804" s="1">
        <v>6.6740643669054</v>
      </c>
      <c r="C6804" s="2">
        <v>0.43320012767904303</v>
      </c>
    </row>
    <row r="6805">
      <c r="A6805" s="1">
        <v>1344.81319845058</v>
      </c>
      <c r="B6805" s="1">
        <v>6.51454799175147</v>
      </c>
      <c r="C6805" s="2">
        <v>0.46570956492535137</v>
      </c>
    </row>
    <row r="6806">
      <c r="A6806" s="1">
        <v>1307.45809189922</v>
      </c>
      <c r="B6806" s="1">
        <v>6.87307520712412</v>
      </c>
      <c r="C6806" s="2">
        <v>0.372037724147824</v>
      </c>
    </row>
    <row r="6807">
      <c r="A6807" s="1">
        <v>1484.54887287993</v>
      </c>
      <c r="B6807" s="1">
        <v>7.09930062916595</v>
      </c>
      <c r="C6807" s="2">
        <v>0.3624005219642094</v>
      </c>
    </row>
    <row r="6808">
      <c r="A6808" s="1">
        <v>1923.49616419251</v>
      </c>
      <c r="B6808" s="1">
        <v>0.964824043383319</v>
      </c>
      <c r="C6808" s="2">
        <v>0.3966184826252485</v>
      </c>
    </row>
    <row r="6809">
      <c r="A6809" s="1">
        <v>2456.43425222409</v>
      </c>
      <c r="B6809" s="1">
        <v>2.41483887771649</v>
      </c>
      <c r="C6809" s="2">
        <v>0.39641684474988503</v>
      </c>
    </row>
    <row r="6810">
      <c r="A6810" s="1">
        <v>2354.26297444457</v>
      </c>
      <c r="B6810" s="1">
        <v>3.82551830923543</v>
      </c>
      <c r="C6810" s="2">
        <v>0.4499408326975276</v>
      </c>
    </row>
    <row r="6811">
      <c r="A6811" s="1">
        <v>1618.22469885222</v>
      </c>
      <c r="B6811" s="1">
        <v>5.75134593120243</v>
      </c>
      <c r="C6811" s="2">
        <v>0.3656179571749857</v>
      </c>
    </row>
    <row r="6812">
      <c r="A6812" s="1">
        <v>1771.39519458037</v>
      </c>
      <c r="B6812" s="1">
        <v>0.863960860643972</v>
      </c>
      <c r="C6812" s="2">
        <v>0.4048718504169302</v>
      </c>
    </row>
    <row r="6813">
      <c r="A6813" s="1">
        <v>1907.1656075083</v>
      </c>
      <c r="B6813" s="1">
        <v>1.11427963422379</v>
      </c>
      <c r="C6813" s="2">
        <v>0.3795432210508106</v>
      </c>
    </row>
    <row r="6814">
      <c r="A6814" s="1">
        <v>2218.47990033147</v>
      </c>
      <c r="B6814" s="1">
        <v>4.79257302262349</v>
      </c>
      <c r="C6814" s="2">
        <v>0.4009183361243806</v>
      </c>
    </row>
    <row r="6815">
      <c r="A6815" s="1">
        <v>1034.41695070866</v>
      </c>
      <c r="B6815" s="1">
        <v>2.89810746821636</v>
      </c>
      <c r="C6815" s="2">
        <v>0.3847439427090093</v>
      </c>
    </row>
    <row r="6816">
      <c r="A6816" s="1">
        <v>1755.63379184055</v>
      </c>
      <c r="B6816" s="1">
        <v>6.98375989647179</v>
      </c>
      <c r="C6816" s="2">
        <v>0.4114280022147795</v>
      </c>
    </row>
    <row r="6817">
      <c r="A6817" s="1">
        <v>935.437967385556</v>
      </c>
      <c r="B6817" s="1">
        <v>1.95929490258598</v>
      </c>
      <c r="C6817" s="2">
        <v>0.43572741217113814</v>
      </c>
    </row>
    <row r="6818">
      <c r="A6818" s="1">
        <v>2537.43935192876</v>
      </c>
      <c r="B6818" s="1">
        <v>1.55920322395481</v>
      </c>
      <c r="C6818" s="2">
        <v>0.4030777781735608</v>
      </c>
    </row>
    <row r="6819">
      <c r="A6819" s="1">
        <v>2114.85738452006</v>
      </c>
      <c r="B6819" s="1">
        <v>1.86134785405193</v>
      </c>
      <c r="C6819" s="2">
        <v>0.4048282315468433</v>
      </c>
    </row>
    <row r="6820">
      <c r="A6820" s="1">
        <v>1368.46612518104</v>
      </c>
      <c r="B6820" s="1">
        <v>1.23980892042483</v>
      </c>
      <c r="C6820" s="2">
        <v>0.446039423327513</v>
      </c>
    </row>
    <row r="6821">
      <c r="A6821" s="1">
        <v>1606.45593873908</v>
      </c>
      <c r="B6821" s="1">
        <v>6.03050253453423</v>
      </c>
      <c r="C6821" s="2">
        <v>0.44324965154802964</v>
      </c>
    </row>
    <row r="6822">
      <c r="A6822" s="1">
        <v>2028.71568683604</v>
      </c>
      <c r="B6822" s="1">
        <v>6.7967408686927</v>
      </c>
      <c r="C6822" s="2">
        <v>0.4163083427022682</v>
      </c>
    </row>
    <row r="6823">
      <c r="A6823" s="1">
        <v>2310.7938279552</v>
      </c>
      <c r="B6823" s="1">
        <v>1.81263361181172</v>
      </c>
      <c r="C6823" s="2">
        <v>0.45695315795529146</v>
      </c>
    </row>
    <row r="6824">
      <c r="A6824" s="1">
        <v>2931.05017850777</v>
      </c>
      <c r="B6824" s="1">
        <v>1.39939644304649</v>
      </c>
      <c r="C6824" s="2">
        <v>0.421339732186404</v>
      </c>
    </row>
    <row r="6825">
      <c r="A6825" s="1">
        <v>2307.46524979025</v>
      </c>
      <c r="B6825" s="1">
        <v>1.25322881801967</v>
      </c>
      <c r="C6825" s="2">
        <v>0.3622956142776078</v>
      </c>
    </row>
    <row r="6826">
      <c r="A6826" s="1">
        <v>1939.23431820623</v>
      </c>
      <c r="B6826" s="1">
        <v>5.51332297801513</v>
      </c>
      <c r="C6826" s="2">
        <v>0.3763568272383586</v>
      </c>
    </row>
    <row r="6827">
      <c r="A6827" s="1">
        <v>1394.41600390554</v>
      </c>
      <c r="B6827" s="1">
        <v>1.16703999209055</v>
      </c>
      <c r="C6827" s="2">
        <v>0.3962046129989838</v>
      </c>
    </row>
    <row r="6828">
      <c r="A6828" s="1">
        <v>2214.88757092573</v>
      </c>
      <c r="B6828" s="1">
        <v>5.17444439121503</v>
      </c>
      <c r="C6828" s="2">
        <v>0.43147929446188443</v>
      </c>
    </row>
    <row r="6829">
      <c r="A6829" s="1">
        <v>1438.70877837606</v>
      </c>
      <c r="B6829" s="1">
        <v>3.22097853383664</v>
      </c>
      <c r="C6829" s="2">
        <v>0.4272182812442722</v>
      </c>
    </row>
    <row r="6830">
      <c r="A6830" s="1">
        <v>1958.2629132968</v>
      </c>
      <c r="B6830" s="1">
        <v>0.845204757680525</v>
      </c>
      <c r="C6830" s="2">
        <v>0.4191654622130174</v>
      </c>
    </row>
    <row r="6831">
      <c r="A6831" s="1">
        <v>1772.02724363221</v>
      </c>
      <c r="B6831" s="1">
        <v>2.78343075399891</v>
      </c>
      <c r="C6831" s="2">
        <v>0.3716913731371686</v>
      </c>
    </row>
    <row r="6832">
      <c r="A6832" s="1">
        <v>2491.31657922157</v>
      </c>
      <c r="B6832" s="1">
        <v>1.92137293483975</v>
      </c>
      <c r="C6832" s="2">
        <v>0.377370317376722</v>
      </c>
    </row>
    <row r="6833">
      <c r="A6833" s="1">
        <v>2044.52028886434</v>
      </c>
      <c r="B6833" s="1">
        <v>4.99775792202457</v>
      </c>
      <c r="C6833" s="2">
        <v>0.41412998948561186</v>
      </c>
    </row>
    <row r="6834">
      <c r="A6834" s="1">
        <v>1109.96847864119</v>
      </c>
      <c r="B6834" s="1">
        <v>0.744005785026836</v>
      </c>
      <c r="C6834" s="2">
        <v>0.38629187718287133</v>
      </c>
    </row>
    <row r="6835">
      <c r="A6835" s="1">
        <v>2702.55290162719</v>
      </c>
      <c r="B6835" s="1">
        <v>2.34714605615913</v>
      </c>
      <c r="C6835" s="2">
        <v>0.4467587217207028</v>
      </c>
    </row>
    <row r="6836">
      <c r="A6836" s="1">
        <v>1680.54698301672</v>
      </c>
      <c r="B6836" s="1">
        <v>6.30158578598188</v>
      </c>
      <c r="C6836" s="2">
        <v>0.38561176995525787</v>
      </c>
    </row>
    <row r="6837">
      <c r="A6837" s="1">
        <v>1807.91588946473</v>
      </c>
      <c r="B6837" s="1">
        <v>4.51539147962433</v>
      </c>
      <c r="C6837" s="2">
        <v>0.4240200058990396</v>
      </c>
    </row>
    <row r="6838">
      <c r="A6838" s="1">
        <v>1132.78023976678</v>
      </c>
      <c r="B6838" s="1">
        <v>2.75724106214641</v>
      </c>
      <c r="C6838" s="2">
        <v>0.4047315384909892</v>
      </c>
    </row>
    <row r="6839">
      <c r="A6839" s="1">
        <v>1091.19962405862</v>
      </c>
      <c r="B6839" s="1">
        <v>4.49493868014536</v>
      </c>
      <c r="C6839" s="2">
        <v>0.3916410280490635</v>
      </c>
    </row>
    <row r="6840">
      <c r="A6840" s="1">
        <v>1515.35403149235</v>
      </c>
      <c r="B6840" s="1">
        <v>3.57737093104363</v>
      </c>
      <c r="C6840" s="2">
        <v>0.36066441359265794</v>
      </c>
    </row>
    <row r="6841">
      <c r="A6841" s="1">
        <v>1218.82442791692</v>
      </c>
      <c r="B6841" s="1">
        <v>6.04413853169855</v>
      </c>
      <c r="C6841" s="2">
        <v>0.4240929228395164</v>
      </c>
    </row>
    <row r="6842">
      <c r="A6842" s="1">
        <v>2326.19265045296</v>
      </c>
      <c r="B6842" s="1">
        <v>4.48012280588442</v>
      </c>
      <c r="C6842" s="2">
        <v>0.39696296303493056</v>
      </c>
    </row>
    <row r="6843">
      <c r="A6843" s="1">
        <v>1128.00853496747</v>
      </c>
      <c r="B6843" s="1">
        <v>0.681549838390152</v>
      </c>
      <c r="C6843" s="2">
        <v>0.37001900585287906</v>
      </c>
    </row>
    <row r="6844">
      <c r="A6844" s="1">
        <v>1189.18500251788</v>
      </c>
      <c r="B6844" s="1">
        <v>1.68387290284012</v>
      </c>
      <c r="C6844" s="2">
        <v>0.36234627728427454</v>
      </c>
    </row>
    <row r="6845">
      <c r="A6845" s="1">
        <v>1503.37345747505</v>
      </c>
      <c r="B6845" s="1">
        <v>3.23525828203915</v>
      </c>
      <c r="C6845" s="2">
        <v>0.4025231986328945</v>
      </c>
    </row>
    <row r="6846">
      <c r="A6846" s="1">
        <v>2540.91491279473</v>
      </c>
      <c r="B6846" s="1">
        <v>2.56219869156778</v>
      </c>
      <c r="C6846" s="2">
        <v>0.44953602119190517</v>
      </c>
    </row>
    <row r="6847">
      <c r="A6847" s="1">
        <v>1308.70174795349</v>
      </c>
      <c r="B6847" s="1">
        <v>7.66471794076803</v>
      </c>
      <c r="C6847" s="2">
        <v>0.41008679668779074</v>
      </c>
    </row>
    <row r="6848">
      <c r="A6848" s="1">
        <v>2217.52991031519</v>
      </c>
      <c r="B6848" s="1">
        <v>1.00225222500241</v>
      </c>
      <c r="C6848" s="2">
        <v>0.37321887329846043</v>
      </c>
    </row>
    <row r="6849">
      <c r="A6849" s="1">
        <v>2149.45976707048</v>
      </c>
      <c r="B6849" s="1">
        <v>5.51649874865728</v>
      </c>
      <c r="C6849" s="2">
        <v>0.40432112881375576</v>
      </c>
    </row>
    <row r="6850">
      <c r="A6850" s="1">
        <v>1520.64437169095</v>
      </c>
      <c r="B6850" s="1">
        <v>3.71333772030804</v>
      </c>
      <c r="C6850" s="2">
        <v>0.3910236449685898</v>
      </c>
    </row>
    <row r="6851">
      <c r="A6851" s="1">
        <v>2328.01870171825</v>
      </c>
      <c r="B6851" s="1">
        <v>1.77639494445007</v>
      </c>
      <c r="C6851" s="2">
        <v>0.4778958554187495</v>
      </c>
    </row>
    <row r="6852">
      <c r="A6852" s="1">
        <v>1798.15502623673</v>
      </c>
      <c r="B6852" s="1">
        <v>4.89230141869893</v>
      </c>
      <c r="C6852" s="2">
        <v>0.38293447086912463</v>
      </c>
    </row>
    <row r="6853">
      <c r="A6853" s="1">
        <v>2079.03325618128</v>
      </c>
      <c r="B6853" s="1">
        <v>4.18822098630689</v>
      </c>
      <c r="C6853" s="2">
        <v>0.3685056012871234</v>
      </c>
    </row>
    <row r="6854">
      <c r="A6854" s="1">
        <v>1146.9779674619</v>
      </c>
      <c r="B6854" s="1">
        <v>4.48741947989801</v>
      </c>
      <c r="C6854" s="2">
        <v>0.3726572564373229</v>
      </c>
    </row>
    <row r="6855">
      <c r="A6855" s="1">
        <v>1837.22515050468</v>
      </c>
      <c r="B6855" s="1">
        <v>1.32651327499706</v>
      </c>
      <c r="C6855" s="2">
        <v>0.38350967377274814</v>
      </c>
    </row>
    <row r="6856">
      <c r="A6856" s="1">
        <v>1682.36563701266</v>
      </c>
      <c r="B6856" s="1">
        <v>0.906036332742862</v>
      </c>
      <c r="C6856" s="2">
        <v>0.3891147431373883</v>
      </c>
    </row>
    <row r="6857">
      <c r="A6857" s="1">
        <v>1243.36392918546</v>
      </c>
      <c r="B6857" s="1">
        <v>3.65057960585568</v>
      </c>
      <c r="C6857" s="2">
        <v>0.4292789218934774</v>
      </c>
    </row>
    <row r="6858">
      <c r="A6858" s="1">
        <v>2079.05103123554</v>
      </c>
      <c r="B6858" s="1">
        <v>5.30133948280786</v>
      </c>
      <c r="C6858" s="2">
        <v>0.3974662090568942</v>
      </c>
    </row>
    <row r="6859">
      <c r="A6859" s="1">
        <v>2330.1680157235</v>
      </c>
      <c r="B6859" s="1">
        <v>2.99101413125272</v>
      </c>
      <c r="C6859" s="2">
        <v>0.4066484278881937</v>
      </c>
    </row>
    <row r="6860">
      <c r="A6860" s="1">
        <v>2032.51568667569</v>
      </c>
      <c r="B6860" s="1">
        <v>1.97176038978408</v>
      </c>
      <c r="C6860" s="2">
        <v>0.3868311096124955</v>
      </c>
    </row>
    <row r="6861">
      <c r="A6861" s="1">
        <v>1361.99566748534</v>
      </c>
      <c r="B6861" s="1">
        <v>1.71684855962002</v>
      </c>
      <c r="C6861" s="2">
        <v>0.3863990092617184</v>
      </c>
    </row>
    <row r="6862">
      <c r="A6862" s="1">
        <v>2016.81024461636</v>
      </c>
      <c r="B6862" s="1">
        <v>1.75842899936731</v>
      </c>
      <c r="C6862" s="2">
        <v>0.45277404110174213</v>
      </c>
    </row>
    <row r="6863">
      <c r="A6863" s="1">
        <v>1453.47407135894</v>
      </c>
      <c r="B6863" s="1">
        <v>5.1484821019949</v>
      </c>
      <c r="C6863" s="2">
        <v>0.3737125744454669</v>
      </c>
    </row>
    <row r="6864">
      <c r="A6864" s="1">
        <v>1515.40491619052</v>
      </c>
      <c r="B6864" s="1">
        <v>2.61594836663316</v>
      </c>
      <c r="C6864" s="2">
        <v>0.4412570618886946</v>
      </c>
    </row>
    <row r="6865">
      <c r="A6865" s="1">
        <v>1186.21572827064</v>
      </c>
      <c r="B6865" s="1">
        <v>4.39649273250763</v>
      </c>
      <c r="C6865" s="2">
        <v>0.4688641439484999</v>
      </c>
    </row>
    <row r="6866">
      <c r="A6866" s="1">
        <v>1326.852897905</v>
      </c>
      <c r="B6866" s="1">
        <v>0.721804592119203</v>
      </c>
      <c r="C6866" s="2">
        <v>0.4311446699686904</v>
      </c>
    </row>
    <row r="6867">
      <c r="A6867" s="1">
        <v>1362.07759001025</v>
      </c>
      <c r="B6867" s="1">
        <v>4.87334067749573</v>
      </c>
      <c r="C6867" s="2">
        <v>0.41968700276158016</v>
      </c>
    </row>
    <row r="6868">
      <c r="A6868" s="1">
        <v>1998.9090854903</v>
      </c>
      <c r="B6868" s="1">
        <v>4.8903162059549</v>
      </c>
      <c r="C6868" s="2">
        <v>0.420562796899902</v>
      </c>
    </row>
    <row r="6869">
      <c r="A6869" s="1">
        <v>1857.07206983771</v>
      </c>
      <c r="B6869" s="1">
        <v>4.79088784589574</v>
      </c>
      <c r="C6869" s="2">
        <v>0.417166771959901</v>
      </c>
    </row>
    <row r="6870">
      <c r="A6870" s="1">
        <v>1698.49532872942</v>
      </c>
      <c r="B6870" s="1">
        <v>6.56208076426895</v>
      </c>
      <c r="C6870" s="2">
        <v>0.46345790919498736</v>
      </c>
    </row>
    <row r="6871">
      <c r="A6871" s="1">
        <v>2097.2435907293</v>
      </c>
      <c r="B6871" s="1">
        <v>2.57731245847691</v>
      </c>
      <c r="C6871" s="2">
        <v>0.3636372795004516</v>
      </c>
    </row>
    <row r="6872">
      <c r="A6872" s="1">
        <v>1616.29993751059</v>
      </c>
      <c r="B6872" s="1">
        <v>8.10273217662468</v>
      </c>
      <c r="C6872" s="2">
        <v>0.4804988840154491</v>
      </c>
    </row>
    <row r="6873">
      <c r="A6873" s="1">
        <v>1379.85643762913</v>
      </c>
      <c r="B6873" s="1">
        <v>3.18027451579224</v>
      </c>
      <c r="C6873" s="2">
        <v>0.38162796570516794</v>
      </c>
    </row>
    <row r="6874">
      <c r="A6874" s="1">
        <v>1856.94140742115</v>
      </c>
      <c r="B6874" s="1">
        <v>3.89685207903638</v>
      </c>
      <c r="C6874" s="2">
        <v>0.3890556004199109</v>
      </c>
    </row>
    <row r="6875">
      <c r="A6875" s="1">
        <v>1672.2348438376</v>
      </c>
      <c r="B6875" s="1">
        <v>5.22083573861243</v>
      </c>
      <c r="C6875" s="2">
        <v>0.4226545444373289</v>
      </c>
    </row>
    <row r="6876">
      <c r="A6876" s="1">
        <v>1945.84375705592</v>
      </c>
      <c r="B6876" s="1">
        <v>3.73675715504752</v>
      </c>
      <c r="C6876" s="2">
        <v>0.3896044844902165</v>
      </c>
    </row>
    <row r="6877">
      <c r="A6877" s="1">
        <v>1288.73134594504</v>
      </c>
      <c r="B6877" s="1">
        <v>2.58680112224669</v>
      </c>
      <c r="C6877" s="2">
        <v>0.4576951585900146</v>
      </c>
    </row>
    <row r="6878">
      <c r="A6878" s="1">
        <v>1088.88730178669</v>
      </c>
      <c r="B6878" s="1">
        <v>1.9758487882232</v>
      </c>
      <c r="C6878" s="2">
        <v>0.4466442788869309</v>
      </c>
    </row>
    <row r="6879">
      <c r="A6879" s="1">
        <v>1637.31994227659</v>
      </c>
      <c r="B6879" s="1">
        <v>1.80667607071268</v>
      </c>
      <c r="C6879" s="2">
        <v>0.44056421315400796</v>
      </c>
    </row>
    <row r="6880">
      <c r="A6880" s="1">
        <v>1986.03124334155</v>
      </c>
      <c r="B6880" s="1">
        <v>5.8152718039389</v>
      </c>
      <c r="C6880" s="2">
        <v>0.4090147364457357</v>
      </c>
    </row>
    <row r="6881">
      <c r="A6881" s="1">
        <v>1542.50968506934</v>
      </c>
      <c r="B6881" s="1">
        <v>2.3360055571978</v>
      </c>
      <c r="C6881" s="2">
        <v>0.4279248138428319</v>
      </c>
    </row>
    <row r="6882">
      <c r="A6882" s="1">
        <v>1700.45573864094</v>
      </c>
      <c r="B6882" s="1">
        <v>6.05768839557387</v>
      </c>
      <c r="C6882" s="2">
        <v>0.39837676391000365</v>
      </c>
    </row>
    <row r="6883">
      <c r="A6883" s="1">
        <v>1544.40440038604</v>
      </c>
      <c r="B6883" s="1">
        <v>2.88900031133463</v>
      </c>
      <c r="C6883" s="2">
        <v>0.37534377398246777</v>
      </c>
    </row>
    <row r="6884">
      <c r="A6884" s="1">
        <v>2067.03849519456</v>
      </c>
      <c r="B6884" s="1">
        <v>0.873011675644165</v>
      </c>
      <c r="C6884" s="2">
        <v>0.40826382277432705</v>
      </c>
    </row>
    <row r="6885">
      <c r="A6885" s="1">
        <v>1194.51849696958</v>
      </c>
      <c r="B6885" s="1">
        <v>3.12287611443707</v>
      </c>
      <c r="C6885" s="2">
        <v>0.3740312330223819</v>
      </c>
    </row>
    <row r="6886">
      <c r="A6886" s="1">
        <v>1779.30056327797</v>
      </c>
      <c r="B6886" s="1">
        <v>1.91695285784606</v>
      </c>
      <c r="C6886" s="2">
        <v>0.42737663999570014</v>
      </c>
    </row>
    <row r="6887">
      <c r="A6887" s="1">
        <v>1868.22602786122</v>
      </c>
      <c r="B6887" s="1">
        <v>2.61028838838874</v>
      </c>
      <c r="C6887" s="2">
        <v>0.4016950151295789</v>
      </c>
    </row>
    <row r="6888">
      <c r="A6888" s="1">
        <v>1791.188623982</v>
      </c>
      <c r="B6888" s="1">
        <v>5.48638405580661</v>
      </c>
      <c r="C6888" s="2">
        <v>0.4323278078755529</v>
      </c>
    </row>
    <row r="6889">
      <c r="A6889" s="1">
        <v>1849.63639707785</v>
      </c>
      <c r="B6889" s="1">
        <v>5.71271928106384</v>
      </c>
      <c r="C6889" s="2">
        <v>0.38329870067470334</v>
      </c>
    </row>
    <row r="6890">
      <c r="A6890" s="1">
        <v>1612.86823351187</v>
      </c>
      <c r="B6890" s="1">
        <v>2.4940764481145</v>
      </c>
      <c r="C6890" s="2">
        <v>0.4683393609523977</v>
      </c>
    </row>
    <row r="6891">
      <c r="A6891" s="1">
        <v>1570.140885073</v>
      </c>
      <c r="B6891" s="1">
        <v>2.53528974367067</v>
      </c>
      <c r="C6891" s="2">
        <v>0.4477159753354753</v>
      </c>
    </row>
    <row r="6892">
      <c r="A6892" s="1">
        <v>1019.11750786833</v>
      </c>
      <c r="B6892" s="1">
        <v>1.75900109427267</v>
      </c>
      <c r="C6892" s="2">
        <v>0.4866992482007146</v>
      </c>
    </row>
    <row r="6893">
      <c r="A6893" s="1">
        <v>2051.96265866775</v>
      </c>
      <c r="B6893" s="1">
        <v>4.68729819105517</v>
      </c>
      <c r="C6893" s="2">
        <v>0.44146930794944006</v>
      </c>
    </row>
    <row r="6894">
      <c r="A6894" s="1">
        <v>1244.3613288387</v>
      </c>
      <c r="B6894" s="1">
        <v>2.68597979363714</v>
      </c>
      <c r="C6894" s="2">
        <v>0.39224302778265413</v>
      </c>
    </row>
    <row r="6895">
      <c r="A6895" s="1">
        <v>1494.40031961639</v>
      </c>
      <c r="B6895" s="1">
        <v>8.51784119698298</v>
      </c>
      <c r="C6895" s="2">
        <v>0.4471179399166505</v>
      </c>
    </row>
    <row r="6896">
      <c r="A6896" s="1">
        <v>1345.15731300347</v>
      </c>
      <c r="B6896" s="1">
        <v>2.31308498703023</v>
      </c>
      <c r="C6896" s="2">
        <v>0.40931705498649307</v>
      </c>
    </row>
    <row r="6897">
      <c r="A6897" s="1">
        <v>1099.53826616048</v>
      </c>
      <c r="B6897" s="1">
        <v>4.54594120785459</v>
      </c>
      <c r="C6897" s="2">
        <v>0.4317996660422913</v>
      </c>
    </row>
    <row r="6898">
      <c r="A6898" s="1">
        <v>1475.4511252255</v>
      </c>
      <c r="B6898" s="1">
        <v>4.59506189475405</v>
      </c>
      <c r="C6898" s="2">
        <v>0.3714032991441425</v>
      </c>
    </row>
    <row r="6899">
      <c r="A6899" s="1">
        <v>2273.87354933871</v>
      </c>
      <c r="B6899" s="1">
        <v>3.8236011846744</v>
      </c>
      <c r="C6899" s="2">
        <v>0.36093279767459235</v>
      </c>
    </row>
    <row r="6900">
      <c r="A6900" s="1">
        <v>2542.53055184073</v>
      </c>
      <c r="B6900" s="1">
        <v>3.37859277334097</v>
      </c>
      <c r="C6900" s="2">
        <v>0.37119024907021886</v>
      </c>
    </row>
    <row r="6901">
      <c r="A6901" s="1">
        <v>1131.47771657365</v>
      </c>
      <c r="B6901" s="1">
        <v>2.59328783244278</v>
      </c>
      <c r="C6901" s="2">
        <v>0.363149176720573</v>
      </c>
    </row>
    <row r="6902">
      <c r="A6902" s="1">
        <v>2026.92750067784</v>
      </c>
      <c r="B6902" s="1">
        <v>0.995112376930404</v>
      </c>
      <c r="C6902" s="2">
        <v>0.4205397911082671</v>
      </c>
    </row>
    <row r="6903">
      <c r="A6903" s="1">
        <v>2097.54928768367</v>
      </c>
      <c r="B6903" s="1">
        <v>1.36051036972638</v>
      </c>
      <c r="C6903" s="2">
        <v>0.395156058392793</v>
      </c>
    </row>
    <row r="6904">
      <c r="A6904" s="1">
        <v>1376.11817597089</v>
      </c>
      <c r="B6904" s="1">
        <v>4.9865305169561</v>
      </c>
      <c r="C6904" s="2">
        <v>0.420878058619483</v>
      </c>
    </row>
    <row r="6905">
      <c r="A6905" s="1">
        <v>2365.15687575734</v>
      </c>
      <c r="B6905" s="1">
        <v>4.06604189158126</v>
      </c>
      <c r="C6905" s="2">
        <v>0.4764062797855801</v>
      </c>
    </row>
    <row r="6906">
      <c r="A6906" s="1">
        <v>2241.97600871384</v>
      </c>
      <c r="B6906" s="1">
        <v>1.35852938516939</v>
      </c>
      <c r="C6906" s="2">
        <v>0.39732724396936847</v>
      </c>
    </row>
    <row r="6907">
      <c r="A6907" s="1">
        <v>1704.42250906533</v>
      </c>
      <c r="B6907" s="1">
        <v>8.01780980472276</v>
      </c>
      <c r="C6907" s="2">
        <v>0.42327086450785856</v>
      </c>
    </row>
    <row r="6908">
      <c r="A6908" s="1">
        <v>1222.6218859315</v>
      </c>
      <c r="B6908" s="1">
        <v>2.88542187623434</v>
      </c>
      <c r="C6908" s="2">
        <v>0.4193045357140534</v>
      </c>
    </row>
    <row r="6909">
      <c r="A6909" s="1">
        <v>2404.15303138983</v>
      </c>
      <c r="B6909" s="1">
        <v>2.39370031171149</v>
      </c>
      <c r="C6909" s="2">
        <v>0.4355029405734751</v>
      </c>
    </row>
    <row r="6910">
      <c r="A6910" s="1">
        <v>1723.48330766749</v>
      </c>
      <c r="B6910" s="1">
        <v>2.13526274338324</v>
      </c>
      <c r="C6910" s="2">
        <v>0.486515542824997</v>
      </c>
    </row>
    <row r="6911">
      <c r="A6911" s="1">
        <v>1416.6924482319</v>
      </c>
      <c r="B6911" s="1">
        <v>2.1631902385303</v>
      </c>
      <c r="C6911" s="2">
        <v>0.4350982799137493</v>
      </c>
    </row>
    <row r="6912">
      <c r="A6912" s="1">
        <v>1515.14821007899</v>
      </c>
      <c r="B6912" s="1">
        <v>4.39547587173008</v>
      </c>
      <c r="C6912" s="2">
        <v>0.4328332944064373</v>
      </c>
    </row>
    <row r="6913">
      <c r="A6913" s="1">
        <v>2387.18742329554</v>
      </c>
      <c r="B6913" s="1">
        <v>3.98051756094407</v>
      </c>
      <c r="C6913" s="2">
        <v>0.4075478457541929</v>
      </c>
    </row>
    <row r="6914">
      <c r="A6914" s="1">
        <v>2430.54938024855</v>
      </c>
      <c r="B6914" s="1">
        <v>1.16688543639624</v>
      </c>
      <c r="C6914" s="2">
        <v>0.4074805275432409</v>
      </c>
    </row>
    <row r="6915">
      <c r="A6915" s="1">
        <v>1828.99620223457</v>
      </c>
      <c r="B6915" s="1">
        <v>1.80120551467494</v>
      </c>
      <c r="C6915" s="2">
        <v>0.43591920088426306</v>
      </c>
    </row>
    <row r="6916">
      <c r="A6916" s="1">
        <v>2496.51026914726</v>
      </c>
      <c r="B6916" s="1">
        <v>3.66044517207069</v>
      </c>
      <c r="C6916" s="2">
        <v>0.3905542325535151</v>
      </c>
    </row>
    <row r="6917">
      <c r="A6917" s="1">
        <v>2943.01270966495</v>
      </c>
      <c r="B6917" s="1">
        <v>1.55567232459074</v>
      </c>
      <c r="C6917" s="2">
        <v>0.42754833687385374</v>
      </c>
    </row>
    <row r="6918">
      <c r="A6918" s="1">
        <v>1665.44996214293</v>
      </c>
      <c r="B6918" s="1">
        <v>3.91028102944388</v>
      </c>
      <c r="C6918" s="2">
        <v>0.3629170850732738</v>
      </c>
    </row>
    <row r="6919">
      <c r="A6919" s="1">
        <v>1747.52595479462</v>
      </c>
      <c r="B6919" s="1">
        <v>8.17583198634928</v>
      </c>
      <c r="C6919" s="2">
        <v>0.402313178107763</v>
      </c>
    </row>
    <row r="6920">
      <c r="A6920" s="1">
        <v>1727.53151277913</v>
      </c>
      <c r="B6920" s="1">
        <v>3.23834305342552</v>
      </c>
      <c r="C6920" s="2">
        <v>0.36122664106268937</v>
      </c>
    </row>
    <row r="6921">
      <c r="A6921" s="1">
        <v>2171.47219695026</v>
      </c>
      <c r="B6921" s="1">
        <v>4.90779296192951</v>
      </c>
      <c r="C6921" s="2">
        <v>0.4351416999206273</v>
      </c>
    </row>
    <row r="6922">
      <c r="A6922" s="1">
        <v>1745.08552623152</v>
      </c>
      <c r="B6922" s="1">
        <v>5.92500361596192</v>
      </c>
      <c r="C6922" s="2">
        <v>0.39204983540752525</v>
      </c>
    </row>
    <row r="6923">
      <c r="A6923" s="1">
        <v>1944.4453832352</v>
      </c>
      <c r="B6923" s="1">
        <v>1.23268481172027</v>
      </c>
      <c r="C6923" s="2">
        <v>0.38365946732662015</v>
      </c>
    </row>
    <row r="6924">
      <c r="A6924" s="1">
        <v>1923.49101442486</v>
      </c>
      <c r="B6924" s="1">
        <v>2.02013475230358</v>
      </c>
      <c r="C6924" s="2">
        <v>0.4419489825895706</v>
      </c>
    </row>
    <row r="6925">
      <c r="A6925" s="1">
        <v>1317.54863281631</v>
      </c>
      <c r="B6925" s="1">
        <v>4.74962169470152</v>
      </c>
      <c r="C6925" s="2">
        <v>0.38169592064255875</v>
      </c>
    </row>
    <row r="6926">
      <c r="A6926" s="1">
        <v>2465.9149982764</v>
      </c>
      <c r="B6926" s="1">
        <v>3.47393798629253</v>
      </c>
      <c r="C6926" s="2">
        <v>0.43912673638075406</v>
      </c>
    </row>
    <row r="6927">
      <c r="A6927" s="1">
        <v>2286.31892434558</v>
      </c>
      <c r="B6927" s="1">
        <v>3.47349157550126</v>
      </c>
      <c r="C6927" s="2">
        <v>0.41074563579684953</v>
      </c>
    </row>
    <row r="6928">
      <c r="A6928" s="1">
        <v>2354.34852232447</v>
      </c>
      <c r="B6928" s="1">
        <v>3.06295746999959</v>
      </c>
      <c r="C6928" s="2">
        <v>0.4431256810680945</v>
      </c>
    </row>
    <row r="6929">
      <c r="A6929" s="1">
        <v>1138.66530955257</v>
      </c>
      <c r="B6929" s="1">
        <v>3.33361415459039</v>
      </c>
      <c r="C6929" s="2">
        <v>0.4344202982876934</v>
      </c>
    </row>
    <row r="6930">
      <c r="A6930" s="1">
        <v>2335.39510754891</v>
      </c>
      <c r="B6930" s="1">
        <v>5.25150575816882</v>
      </c>
      <c r="C6930" s="2">
        <v>0.48846618481076565</v>
      </c>
    </row>
    <row r="6931">
      <c r="A6931" s="1">
        <v>2062.5218147865</v>
      </c>
      <c r="B6931" s="1">
        <v>5.12998236467973</v>
      </c>
      <c r="C6931" s="2">
        <v>0.43542901054445526</v>
      </c>
    </row>
    <row r="6932">
      <c r="A6932" s="1">
        <v>1186.28475367033</v>
      </c>
      <c r="B6932" s="1">
        <v>1.66670342640308</v>
      </c>
      <c r="C6932" s="2">
        <v>0.3868012141683759</v>
      </c>
    </row>
    <row r="6933">
      <c r="A6933" s="1">
        <v>2268.35835548613</v>
      </c>
      <c r="B6933" s="1">
        <v>3.70225154274844</v>
      </c>
      <c r="C6933" s="2">
        <v>0.42068907375919534</v>
      </c>
    </row>
    <row r="6934">
      <c r="A6934" s="1">
        <v>1349.77619137469</v>
      </c>
      <c r="B6934" s="1">
        <v>3.56410301419505</v>
      </c>
      <c r="C6934" s="2">
        <v>0.4164460289836068</v>
      </c>
    </row>
    <row r="6935">
      <c r="A6935" s="1">
        <v>2095.82562749973</v>
      </c>
      <c r="B6935" s="1">
        <v>3.85450643524158</v>
      </c>
      <c r="C6935" s="2">
        <v>0.36779630435114286</v>
      </c>
    </row>
    <row r="6936">
      <c r="A6936" s="1">
        <v>1680.0306468132</v>
      </c>
      <c r="B6936" s="1">
        <v>3.61308914961554</v>
      </c>
      <c r="C6936" s="2">
        <v>0.42793182257055035</v>
      </c>
    </row>
    <row r="6937">
      <c r="A6937" s="1">
        <v>3116.16097842997</v>
      </c>
      <c r="B6937" s="1">
        <v>0.621621554239149</v>
      </c>
      <c r="C6937" s="2">
        <v>0.43527337744035266</v>
      </c>
    </row>
    <row r="6938">
      <c r="A6938" s="1">
        <v>1126.9207579375</v>
      </c>
      <c r="B6938" s="1">
        <v>5.03512792017986</v>
      </c>
      <c r="C6938" s="2">
        <v>0.4121619065865549</v>
      </c>
    </row>
    <row r="6939">
      <c r="A6939" s="1">
        <v>1726.91512541807</v>
      </c>
      <c r="B6939" s="1">
        <v>5.70988940315967</v>
      </c>
      <c r="C6939" s="2">
        <v>0.46322965431543095</v>
      </c>
    </row>
    <row r="6940">
      <c r="A6940" s="1">
        <v>1966.21053208517</v>
      </c>
      <c r="B6940" s="1">
        <v>3.55390660750066</v>
      </c>
      <c r="C6940" s="2">
        <v>0.4502956312865344</v>
      </c>
    </row>
    <row r="6941">
      <c r="A6941" s="1">
        <v>1672.84508983845</v>
      </c>
      <c r="B6941" s="1">
        <v>8.11440290471868</v>
      </c>
      <c r="C6941" s="2">
        <v>0.41567682105510106</v>
      </c>
    </row>
    <row r="6942">
      <c r="A6942" s="1">
        <v>1890.86787462004</v>
      </c>
      <c r="B6942" s="1">
        <v>7.47064862025663</v>
      </c>
      <c r="C6942" s="2">
        <v>0.4479707905167074</v>
      </c>
    </row>
    <row r="6943">
      <c r="A6943" s="1">
        <v>1481.11848853055</v>
      </c>
      <c r="B6943" s="1">
        <v>3.52780960817312</v>
      </c>
      <c r="C6943" s="2">
        <v>0.396583863394722</v>
      </c>
    </row>
    <row r="6944">
      <c r="A6944" s="1">
        <v>2004.39942296329</v>
      </c>
      <c r="B6944" s="1">
        <v>0.892832865632469</v>
      </c>
      <c r="C6944" s="2">
        <v>0.4241982284303383</v>
      </c>
    </row>
    <row r="6945">
      <c r="A6945" s="1">
        <v>2153.42542072827</v>
      </c>
      <c r="B6945" s="1">
        <v>3.16111739866955</v>
      </c>
      <c r="C6945" s="2">
        <v>0.3832700287606743</v>
      </c>
    </row>
    <row r="6946">
      <c r="A6946" s="1">
        <v>1354.82898275795</v>
      </c>
      <c r="B6946" s="1">
        <v>1.48076866910713</v>
      </c>
      <c r="C6946" s="2">
        <v>0.4178444677973023</v>
      </c>
    </row>
    <row r="6947">
      <c r="A6947" s="1">
        <v>2639.32584345006</v>
      </c>
      <c r="B6947" s="1">
        <v>2.47642696117739</v>
      </c>
      <c r="C6947" s="2">
        <v>0.41014171987693365</v>
      </c>
    </row>
    <row r="6948">
      <c r="A6948" s="1">
        <v>1734.42348473748</v>
      </c>
      <c r="B6948" s="1">
        <v>2.4972613159496</v>
      </c>
      <c r="C6948" s="2">
        <v>0.4567927754134908</v>
      </c>
    </row>
    <row r="6949">
      <c r="A6949" s="1">
        <v>2763.10787082379</v>
      </c>
      <c r="B6949" s="1">
        <v>1.51173197194501</v>
      </c>
      <c r="C6949" s="2">
        <v>0.4546308678333926</v>
      </c>
    </row>
    <row r="6950">
      <c r="A6950" s="1">
        <v>1856.46080413935</v>
      </c>
      <c r="B6950" s="1">
        <v>6.86432652187085</v>
      </c>
      <c r="C6950" s="2">
        <v>0.47515138873404944</v>
      </c>
    </row>
    <row r="6951">
      <c r="A6951" s="1">
        <v>1087.45992517287</v>
      </c>
      <c r="B6951" s="1">
        <v>1.57384364619688</v>
      </c>
      <c r="C6951" s="2">
        <v>0.41059011237887194</v>
      </c>
    </row>
    <row r="6952">
      <c r="A6952" s="1">
        <v>1101.07381062918</v>
      </c>
      <c r="B6952" s="1">
        <v>3.75252945862484</v>
      </c>
      <c r="C6952" s="2">
        <v>0.3869555624635693</v>
      </c>
    </row>
    <row r="6953">
      <c r="A6953" s="1">
        <v>1547.31672635239</v>
      </c>
      <c r="B6953" s="1">
        <v>3.40201075382681</v>
      </c>
      <c r="C6953" s="2">
        <v>0.4263057281237994</v>
      </c>
    </row>
    <row r="6954">
      <c r="A6954" s="1">
        <v>1764.19210790276</v>
      </c>
      <c r="B6954" s="1">
        <v>1.77553655847987</v>
      </c>
      <c r="C6954" s="2">
        <v>0.38918273067278186</v>
      </c>
    </row>
    <row r="6955">
      <c r="A6955" s="1">
        <v>2430.09594050846</v>
      </c>
      <c r="B6955" s="1">
        <v>2.79935062904641</v>
      </c>
      <c r="C6955" s="2">
        <v>0.39516483060174085</v>
      </c>
    </row>
    <row r="6956">
      <c r="A6956" s="1">
        <v>2734.80957376326</v>
      </c>
      <c r="B6956" s="1">
        <v>2.56786976615126</v>
      </c>
      <c r="C6956" s="2">
        <v>0.4255431391913852</v>
      </c>
    </row>
    <row r="6957">
      <c r="A6957" s="1">
        <v>2156.03223749703</v>
      </c>
      <c r="B6957" s="1">
        <v>4.7930586437401</v>
      </c>
      <c r="C6957" s="2">
        <v>0.3966269637576573</v>
      </c>
    </row>
    <row r="6958">
      <c r="A6958" s="1">
        <v>1484.07983887031</v>
      </c>
      <c r="B6958" s="1">
        <v>8.86640714934288</v>
      </c>
      <c r="C6958" s="2">
        <v>0.40660175676541827</v>
      </c>
    </row>
    <row r="6959">
      <c r="A6959" s="1">
        <v>1696.79249540877</v>
      </c>
      <c r="B6959" s="1">
        <v>4.98955368824195</v>
      </c>
      <c r="C6959" s="2">
        <v>0.4156878531190925</v>
      </c>
    </row>
    <row r="6960">
      <c r="A6960" s="1">
        <v>2070.36518695841</v>
      </c>
      <c r="B6960" s="1">
        <v>2.01199587027308</v>
      </c>
      <c r="C6960" s="2">
        <v>0.3605455508730773</v>
      </c>
    </row>
    <row r="6961">
      <c r="A6961" s="1">
        <v>2056.49532435186</v>
      </c>
      <c r="B6961" s="1">
        <v>6.23240387734743</v>
      </c>
      <c r="C6961" s="2">
        <v>0.3648821835473809</v>
      </c>
    </row>
    <row r="6962">
      <c r="A6962" s="1">
        <v>2178.33345375379</v>
      </c>
      <c r="B6962" s="1">
        <v>3.74618213380165</v>
      </c>
      <c r="C6962" s="2">
        <v>0.36901005767859596</v>
      </c>
    </row>
    <row r="6963">
      <c r="A6963" s="1">
        <v>1841.87809441363</v>
      </c>
      <c r="B6963" s="1">
        <v>2.34132563125441</v>
      </c>
      <c r="C6963" s="2">
        <v>0.3686828846339498</v>
      </c>
    </row>
    <row r="6964">
      <c r="A6964" s="1">
        <v>2899.39539070324</v>
      </c>
      <c r="B6964" s="1">
        <v>0.841219730779893</v>
      </c>
      <c r="C6964" s="2">
        <v>0.38443531870147074</v>
      </c>
    </row>
    <row r="6965">
      <c r="A6965" s="1">
        <v>1522.51286130388</v>
      </c>
      <c r="B6965" s="1">
        <v>2.80963619709986</v>
      </c>
      <c r="C6965" s="2">
        <v>0.41543031315328505</v>
      </c>
    </row>
    <row r="6966">
      <c r="A6966" s="1">
        <v>1087.90224294767</v>
      </c>
      <c r="B6966" s="1">
        <v>4.1115424915236</v>
      </c>
      <c r="C6966" s="2">
        <v>0.389577703346627</v>
      </c>
    </row>
    <row r="6967">
      <c r="A6967" s="1">
        <v>1561.3325483682</v>
      </c>
      <c r="B6967" s="1">
        <v>4.01674694382811</v>
      </c>
      <c r="C6967" s="2">
        <v>0.4742451562299258</v>
      </c>
    </row>
    <row r="6968">
      <c r="A6968" s="1">
        <v>2113.26165413029</v>
      </c>
      <c r="B6968" s="1">
        <v>2.01162652691821</v>
      </c>
      <c r="C6968" s="2">
        <v>0.4419623447851633</v>
      </c>
    </row>
    <row r="6969">
      <c r="A6969" s="1">
        <v>2555.85259781454</v>
      </c>
      <c r="B6969" s="1">
        <v>0.839778305748331</v>
      </c>
      <c r="C6969" s="2">
        <v>0.38101998939511106</v>
      </c>
    </row>
    <row r="6970">
      <c r="A6970" s="1">
        <v>2302.42839441426</v>
      </c>
      <c r="B6970" s="1">
        <v>3.96115063752477</v>
      </c>
      <c r="C6970" s="2">
        <v>0.43478161332660176</v>
      </c>
    </row>
    <row r="6971">
      <c r="A6971" s="1">
        <v>2289.5458424524</v>
      </c>
      <c r="B6971" s="1">
        <v>5.5990784129308</v>
      </c>
      <c r="C6971" s="2">
        <v>0.40475583728997316</v>
      </c>
    </row>
    <row r="6972">
      <c r="A6972" s="1">
        <v>2791.94363727548</v>
      </c>
      <c r="B6972" s="1">
        <v>2.51721389783321</v>
      </c>
      <c r="C6972" s="2">
        <v>0.361028291367393</v>
      </c>
    </row>
    <row r="6973">
      <c r="A6973" s="1">
        <v>2778.18509719271</v>
      </c>
      <c r="B6973" s="1">
        <v>0.858803128306082</v>
      </c>
      <c r="C6973" s="2">
        <v>0.4399854866918741</v>
      </c>
    </row>
    <row r="6974">
      <c r="A6974" s="1">
        <v>2230.10362305091</v>
      </c>
      <c r="B6974" s="1">
        <v>3.74129257491556</v>
      </c>
      <c r="C6974" s="2">
        <v>0.42949775105637955</v>
      </c>
    </row>
    <row r="6975">
      <c r="A6975" s="1">
        <v>2221.82764850184</v>
      </c>
      <c r="B6975" s="1">
        <v>0.695110619987674</v>
      </c>
      <c r="C6975" s="2">
        <v>0.47153382444449976</v>
      </c>
    </row>
    <row r="6976">
      <c r="A6976" s="1">
        <v>1242.76123454353</v>
      </c>
      <c r="B6976" s="1">
        <v>5.83207032702745</v>
      </c>
      <c r="C6976" s="2">
        <v>0.419701704679309</v>
      </c>
    </row>
    <row r="6977">
      <c r="A6977" s="1">
        <v>2613.50221761563</v>
      </c>
      <c r="B6977" s="1">
        <v>1.16747127856901</v>
      </c>
      <c r="C6977" s="2">
        <v>0.3908041119447695</v>
      </c>
    </row>
    <row r="6978">
      <c r="A6978" s="1">
        <v>2583.9923699526</v>
      </c>
      <c r="B6978" s="1">
        <v>3.3808426982994</v>
      </c>
      <c r="C6978" s="2">
        <v>0.43770675300917505</v>
      </c>
    </row>
    <row r="6979">
      <c r="A6979" s="1">
        <v>1949.57625230409</v>
      </c>
      <c r="B6979" s="1">
        <v>2.81313907571826</v>
      </c>
      <c r="C6979" s="2">
        <v>0.46889630555053696</v>
      </c>
    </row>
    <row r="6980">
      <c r="A6980" s="1">
        <v>1525.72246299891</v>
      </c>
      <c r="B6980" s="1">
        <v>1.4600412870511</v>
      </c>
      <c r="C6980" s="2">
        <v>0.3964441969806225</v>
      </c>
    </row>
    <row r="6981">
      <c r="A6981" s="1">
        <v>2150.4666575078</v>
      </c>
      <c r="B6981" s="1">
        <v>2.22417031969027</v>
      </c>
      <c r="C6981" s="2">
        <v>0.40421036473612837</v>
      </c>
    </row>
    <row r="6982">
      <c r="A6982" s="1">
        <v>2828.48898420833</v>
      </c>
      <c r="B6982" s="1">
        <v>1.44530693554708</v>
      </c>
      <c r="C6982" s="2">
        <v>0.3721332474567556</v>
      </c>
    </row>
    <row r="6983">
      <c r="A6983" s="1">
        <v>2041.14421137092</v>
      </c>
      <c r="B6983" s="1">
        <v>2.36247118083632</v>
      </c>
      <c r="C6983" s="2">
        <v>0.45063452016287725</v>
      </c>
    </row>
    <row r="6984">
      <c r="A6984" s="1">
        <v>2179.11411362738</v>
      </c>
      <c r="B6984" s="1">
        <v>4.24241321208401</v>
      </c>
      <c r="C6984" s="2">
        <v>0.39311799933478697</v>
      </c>
    </row>
    <row r="6985">
      <c r="A6985" s="1">
        <v>1654.62258627722</v>
      </c>
      <c r="B6985" s="1">
        <v>6.90662094898853</v>
      </c>
      <c r="C6985" s="2">
        <v>0.40556215602937334</v>
      </c>
    </row>
    <row r="6986">
      <c r="A6986" s="1">
        <v>2241.7504443688</v>
      </c>
      <c r="B6986" s="1">
        <v>4.74125492815706</v>
      </c>
      <c r="C6986" s="2">
        <v>0.41863921847138097</v>
      </c>
    </row>
    <row r="6987">
      <c r="A6987" s="1">
        <v>2150.43035245727</v>
      </c>
      <c r="B6987" s="1">
        <v>3.54400040749122</v>
      </c>
      <c r="C6987" s="2">
        <v>0.46151742594380496</v>
      </c>
    </row>
    <row r="6988">
      <c r="A6988" s="1">
        <v>2281.6155654501</v>
      </c>
      <c r="B6988" s="1">
        <v>5.37882038421145</v>
      </c>
      <c r="C6988" s="2">
        <v>0.442845207388862</v>
      </c>
    </row>
    <row r="6989">
      <c r="A6989" s="1">
        <v>2333.76552503558</v>
      </c>
      <c r="B6989" s="1">
        <v>3.80662857458134</v>
      </c>
      <c r="C6989" s="2">
        <v>0.3926544271699659</v>
      </c>
    </row>
    <row r="6990">
      <c r="A6990" s="1">
        <v>2025.79985010518</v>
      </c>
      <c r="B6990" s="1">
        <v>6.50843702090549</v>
      </c>
      <c r="C6990" s="2">
        <v>0.41369170407666644</v>
      </c>
    </row>
    <row r="6991">
      <c r="A6991" s="1">
        <v>2980.44263334318</v>
      </c>
      <c r="B6991" s="1">
        <v>1.45370062814916</v>
      </c>
      <c r="C6991" s="2">
        <v>0.4418533107627009</v>
      </c>
    </row>
    <row r="6992">
      <c r="A6992" s="1">
        <v>2176.48872919344</v>
      </c>
      <c r="B6992" s="1">
        <v>5.23654140109143</v>
      </c>
      <c r="C6992" s="2">
        <v>0.437289007894777</v>
      </c>
    </row>
    <row r="6993">
      <c r="A6993" s="1">
        <v>2831.39866690255</v>
      </c>
      <c r="B6993" s="1">
        <v>2.05289200303205</v>
      </c>
      <c r="C6993" s="2">
        <v>0.41667546840726605</v>
      </c>
    </row>
    <row r="6994">
      <c r="A6994" s="1">
        <v>1998.22262267276</v>
      </c>
      <c r="B6994" s="1">
        <v>0.751135417648887</v>
      </c>
      <c r="C6994" s="2">
        <v>0.39572514863823</v>
      </c>
    </row>
    <row r="6995">
      <c r="A6995" s="1">
        <v>2950.47850235378</v>
      </c>
      <c r="B6995" s="1">
        <v>0.973150280604448</v>
      </c>
      <c r="C6995" s="2">
        <v>0.38333851348994397</v>
      </c>
    </row>
    <row r="6996">
      <c r="A6996" s="1">
        <v>1348.66303065553</v>
      </c>
      <c r="B6996" s="1">
        <v>7.45763502831002</v>
      </c>
      <c r="C6996" s="2">
        <v>0.4004272384170009</v>
      </c>
    </row>
    <row r="6997">
      <c r="A6997" s="1">
        <v>1456.69629932252</v>
      </c>
      <c r="B6997" s="1">
        <v>1.20385084119814</v>
      </c>
      <c r="C6997" s="2">
        <v>0.4165012445391309</v>
      </c>
    </row>
    <row r="6998">
      <c r="A6998" s="1">
        <v>2451.84480099227</v>
      </c>
      <c r="B6998" s="1">
        <v>3.4186734614425</v>
      </c>
      <c r="C6998" s="2">
        <v>0.4337187178503207</v>
      </c>
    </row>
    <row r="6999">
      <c r="A6999" s="1">
        <v>1601.23699694719</v>
      </c>
      <c r="B6999" s="1">
        <v>7.99542777695649</v>
      </c>
      <c r="C6999" s="2">
        <v>0.4750545317162295</v>
      </c>
    </row>
    <row r="7000">
      <c r="A7000" s="1">
        <v>1387.63335942506</v>
      </c>
      <c r="B7000" s="1">
        <v>7.10193273777922</v>
      </c>
      <c r="C7000" s="2">
        <v>0.43838854047069165</v>
      </c>
    </row>
    <row r="7001">
      <c r="A7001" s="1">
        <v>1090.08039915614</v>
      </c>
      <c r="B7001" s="1">
        <v>1.20629884459791</v>
      </c>
      <c r="C7001" s="2">
        <v>0.3890230503685026</v>
      </c>
    </row>
    <row r="7002">
      <c r="A7002" s="1">
        <v>2001.35441615548</v>
      </c>
      <c r="B7002" s="1">
        <v>4.20932964207036</v>
      </c>
      <c r="C7002" s="2">
        <v>0.37880890110315457</v>
      </c>
    </row>
    <row r="7003">
      <c r="A7003" s="1">
        <v>2060.6484570774</v>
      </c>
      <c r="B7003" s="1">
        <v>6.68387412021593</v>
      </c>
      <c r="C7003" s="2">
        <v>0.38212940152130204</v>
      </c>
    </row>
    <row r="7004">
      <c r="A7004" s="1">
        <v>1117.89507465538</v>
      </c>
      <c r="B7004" s="1">
        <v>4.56842909508396</v>
      </c>
      <c r="C7004" s="2">
        <v>0.43742147664024156</v>
      </c>
    </row>
    <row r="7005">
      <c r="A7005" s="1">
        <v>2134.86043588035</v>
      </c>
      <c r="B7005" s="1">
        <v>2.35648074377968</v>
      </c>
      <c r="C7005" s="2">
        <v>0.4107038002210498</v>
      </c>
    </row>
    <row r="7006">
      <c r="A7006" s="1">
        <v>1737.07165132265</v>
      </c>
      <c r="B7006" s="1">
        <v>2.23771056617476</v>
      </c>
      <c r="C7006" s="2">
        <v>0.38725769416445366</v>
      </c>
    </row>
    <row r="7007">
      <c r="A7007" s="1">
        <v>2268.60987092659</v>
      </c>
      <c r="B7007" s="1">
        <v>2.21324838602924</v>
      </c>
      <c r="C7007" s="2">
        <v>0.40122792819135444</v>
      </c>
    </row>
    <row r="7008">
      <c r="A7008" s="1">
        <v>2179.84282430002</v>
      </c>
      <c r="B7008" s="1">
        <v>5.74583879093525</v>
      </c>
      <c r="C7008" s="2">
        <v>0.41456687125174113</v>
      </c>
    </row>
    <row r="7009">
      <c r="A7009" s="1">
        <v>1661.35178573737</v>
      </c>
      <c r="B7009" s="1">
        <v>6.88393327160888</v>
      </c>
      <c r="C7009" s="2">
        <v>0.40805827086035223</v>
      </c>
    </row>
    <row r="7010">
      <c r="A7010" s="1">
        <v>2686.99225344218</v>
      </c>
      <c r="B7010" s="1">
        <v>1.97710414728436</v>
      </c>
      <c r="C7010" s="2">
        <v>0.3855966903126751</v>
      </c>
    </row>
    <row r="7011">
      <c r="A7011" s="1">
        <v>3065.61061665491</v>
      </c>
      <c r="B7011" s="1">
        <v>0.808692455663173</v>
      </c>
      <c r="C7011" s="2">
        <v>0.4029675432861362</v>
      </c>
    </row>
    <row r="7012">
      <c r="A7012" s="1">
        <v>1262.62191234236</v>
      </c>
      <c r="B7012" s="1">
        <v>5.00301091196998</v>
      </c>
      <c r="C7012" s="2">
        <v>0.37810372167994866</v>
      </c>
    </row>
    <row r="7013">
      <c r="A7013" s="1">
        <v>1836.68224413391</v>
      </c>
      <c r="B7013" s="1">
        <v>0.806503566390148</v>
      </c>
      <c r="C7013" s="2">
        <v>0.40725260942576774</v>
      </c>
    </row>
    <row r="7014">
      <c r="A7014" s="1">
        <v>2919.3530911316</v>
      </c>
      <c r="B7014" s="1">
        <v>1.74643592924073</v>
      </c>
      <c r="C7014" s="2">
        <v>0.4505632842752146</v>
      </c>
    </row>
    <row r="7015">
      <c r="A7015" s="1">
        <v>2471.73206469877</v>
      </c>
      <c r="B7015" s="1">
        <v>3.18637695700226</v>
      </c>
      <c r="C7015" s="2">
        <v>0.40596611164663216</v>
      </c>
    </row>
    <row r="7016">
      <c r="A7016" s="1">
        <v>1942.86090973223</v>
      </c>
      <c r="B7016" s="1">
        <v>7.7480380511476</v>
      </c>
      <c r="C7016" s="2">
        <v>0.3773389834491835</v>
      </c>
    </row>
    <row r="7017">
      <c r="A7017" s="1">
        <v>1753.56372608789</v>
      </c>
      <c r="B7017" s="1">
        <v>0.974326419763279</v>
      </c>
      <c r="C7017" s="2">
        <v>0.3955184076245602</v>
      </c>
    </row>
    <row r="7018">
      <c r="A7018" s="1">
        <v>1761.99003202993</v>
      </c>
      <c r="B7018" s="1">
        <v>1.72069601349568</v>
      </c>
      <c r="C7018" s="2">
        <v>0.4145780310478691</v>
      </c>
    </row>
    <row r="7019">
      <c r="A7019" s="1">
        <v>2290.37601371284</v>
      </c>
      <c r="B7019" s="1">
        <v>4.91219616155968</v>
      </c>
      <c r="C7019" s="2">
        <v>0.37914845668128805</v>
      </c>
    </row>
    <row r="7020">
      <c r="A7020" s="1">
        <v>2101.22996468758</v>
      </c>
      <c r="B7020" s="1">
        <v>1.92443339206654</v>
      </c>
      <c r="C7020" s="2">
        <v>0.45169401449903773</v>
      </c>
    </row>
    <row r="7021">
      <c r="A7021" s="1">
        <v>1247.92859696057</v>
      </c>
      <c r="B7021" s="1">
        <v>3.28957899627488</v>
      </c>
      <c r="C7021" s="2">
        <v>0.463145187514817</v>
      </c>
    </row>
    <row r="7022">
      <c r="A7022" s="1">
        <v>1817.15798887792</v>
      </c>
      <c r="B7022" s="1">
        <v>3.04143487974683</v>
      </c>
      <c r="C7022" s="2">
        <v>0.43029726980897265</v>
      </c>
    </row>
    <row r="7023">
      <c r="A7023" s="1">
        <v>2506.64728615677</v>
      </c>
      <c r="B7023" s="1">
        <v>4.03040221890459</v>
      </c>
      <c r="C7023" s="2">
        <v>0.4245297585126838</v>
      </c>
    </row>
    <row r="7024">
      <c r="A7024" s="1">
        <v>2543.03814691081</v>
      </c>
      <c r="B7024" s="1">
        <v>3.09272939528851</v>
      </c>
      <c r="C7024" s="2">
        <v>0.4084806267458146</v>
      </c>
    </row>
    <row r="7025">
      <c r="A7025" s="1">
        <v>1895.08135680685</v>
      </c>
      <c r="B7025" s="1">
        <v>3.94509356685928</v>
      </c>
      <c r="C7025" s="2">
        <v>0.428766988853727</v>
      </c>
    </row>
    <row r="7026">
      <c r="A7026" s="1">
        <v>1304.4977768859</v>
      </c>
      <c r="B7026" s="1">
        <v>4.63975869670389</v>
      </c>
      <c r="C7026" s="2">
        <v>0.41970500396644733</v>
      </c>
    </row>
    <row r="7027">
      <c r="A7027" s="1">
        <v>1080.94152267774</v>
      </c>
      <c r="B7027" s="1">
        <v>3.09640353216639</v>
      </c>
      <c r="C7027" s="2">
        <v>0.47921747489857847</v>
      </c>
    </row>
    <row r="7028">
      <c r="A7028" s="1">
        <v>1423.64782581103</v>
      </c>
      <c r="B7028" s="1">
        <v>5.72800558860807</v>
      </c>
      <c r="C7028" s="2">
        <v>0.40196918593955644</v>
      </c>
    </row>
    <row r="7029">
      <c r="A7029" s="1">
        <v>1488.03690656032</v>
      </c>
      <c r="B7029" s="1">
        <v>8.80919266078308</v>
      </c>
      <c r="C7029" s="2">
        <v>0.4130772107834567</v>
      </c>
    </row>
    <row r="7030">
      <c r="A7030" s="1">
        <v>1874.3930716422</v>
      </c>
      <c r="B7030" s="1">
        <v>1.79641583692575</v>
      </c>
      <c r="C7030" s="2">
        <v>0.4464206720643753</v>
      </c>
    </row>
    <row r="7031">
      <c r="A7031" s="1">
        <v>1152.57200707948</v>
      </c>
      <c r="B7031" s="1">
        <v>5.81070568587338</v>
      </c>
      <c r="C7031" s="2">
        <v>0.3987299846483074</v>
      </c>
    </row>
    <row r="7032">
      <c r="A7032" s="1">
        <v>1398.20168741529</v>
      </c>
      <c r="B7032" s="1">
        <v>0.925750859581683</v>
      </c>
      <c r="C7032" s="2">
        <v>0.3674321838979347</v>
      </c>
    </row>
    <row r="7033">
      <c r="A7033" s="1">
        <v>2124.77156970841</v>
      </c>
      <c r="B7033" s="1">
        <v>5.84230920872954</v>
      </c>
      <c r="C7033" s="2">
        <v>0.44876895213061113</v>
      </c>
    </row>
    <row r="7034">
      <c r="A7034" s="1">
        <v>1340.01252407659</v>
      </c>
      <c r="B7034" s="1">
        <v>4.19933454833074</v>
      </c>
      <c r="C7034" s="2">
        <v>0.4218293224183194</v>
      </c>
    </row>
    <row r="7035">
      <c r="A7035" s="1">
        <v>1446.76035182305</v>
      </c>
      <c r="B7035" s="1">
        <v>5.64895720512711</v>
      </c>
      <c r="C7035" s="2">
        <v>0.45605269585251196</v>
      </c>
    </row>
    <row r="7036">
      <c r="A7036" s="1">
        <v>2579.14242667414</v>
      </c>
      <c r="B7036" s="1">
        <v>2.96972352450921</v>
      </c>
      <c r="C7036" s="2">
        <v>0.3781204683720479</v>
      </c>
    </row>
    <row r="7037">
      <c r="A7037" s="1">
        <v>2080.67451250356</v>
      </c>
      <c r="B7037" s="1">
        <v>5.96904675146286</v>
      </c>
      <c r="C7037" s="2">
        <v>0.40679424505154815</v>
      </c>
    </row>
    <row r="7038">
      <c r="A7038" s="1">
        <v>1838.34735958303</v>
      </c>
      <c r="B7038" s="1">
        <v>5.55338495280291</v>
      </c>
      <c r="C7038" s="2">
        <v>0.43842578321458103</v>
      </c>
    </row>
    <row r="7039">
      <c r="A7039" s="1">
        <v>2516.88395956094</v>
      </c>
      <c r="B7039" s="1">
        <v>4.10402377881754</v>
      </c>
      <c r="C7039" s="2">
        <v>0.369102532159672</v>
      </c>
    </row>
    <row r="7040">
      <c r="A7040" s="1">
        <v>1874.45017708271</v>
      </c>
      <c r="B7040" s="1">
        <v>0.96046007941805</v>
      </c>
      <c r="C7040" s="2">
        <v>0.4442103552069723</v>
      </c>
    </row>
    <row r="7041">
      <c r="A7041" s="1">
        <v>1531.61840328335</v>
      </c>
      <c r="B7041" s="1">
        <v>7.74125427043442</v>
      </c>
      <c r="C7041" s="2">
        <v>0.4640882749505327</v>
      </c>
    </row>
    <row r="7042">
      <c r="A7042" s="1">
        <v>1466.86524323012</v>
      </c>
      <c r="B7042" s="1">
        <v>5.08247432527852</v>
      </c>
      <c r="C7042" s="2">
        <v>0.4863987662239894</v>
      </c>
    </row>
    <row r="7043">
      <c r="A7043" s="1">
        <v>1599.55022001853</v>
      </c>
      <c r="B7043" s="1">
        <v>2.23518072177026</v>
      </c>
      <c r="C7043" s="2">
        <v>0.41339832500342377</v>
      </c>
    </row>
    <row r="7044">
      <c r="A7044" s="1">
        <v>2587.01129024927</v>
      </c>
      <c r="B7044" s="1">
        <v>0.940158405207641</v>
      </c>
      <c r="C7044" s="2">
        <v>0.39596924645155</v>
      </c>
    </row>
    <row r="7045">
      <c r="A7045" s="1">
        <v>1010.18142299308</v>
      </c>
      <c r="B7045" s="1">
        <v>0.754046025185737</v>
      </c>
      <c r="C7045" s="2">
        <v>0.4212059683436652</v>
      </c>
    </row>
    <row r="7046">
      <c r="A7046" s="1">
        <v>1662.95712139395</v>
      </c>
      <c r="B7046" s="1">
        <v>1.8720861631979</v>
      </c>
      <c r="C7046" s="2">
        <v>0.40526443974510273</v>
      </c>
    </row>
    <row r="7047">
      <c r="A7047" s="1">
        <v>1898.9582796281</v>
      </c>
      <c r="B7047" s="1">
        <v>6.41119503089743</v>
      </c>
      <c r="C7047" s="2">
        <v>0.40814659661956976</v>
      </c>
    </row>
    <row r="7048">
      <c r="A7048" s="1">
        <v>2500.85665691104</v>
      </c>
      <c r="B7048" s="1">
        <v>1.15292525931728</v>
      </c>
      <c r="C7048" s="2">
        <v>0.442827654825794</v>
      </c>
    </row>
    <row r="7049">
      <c r="A7049" s="1">
        <v>1953.1427971577</v>
      </c>
      <c r="B7049" s="1">
        <v>5.43391135694927</v>
      </c>
      <c r="C7049" s="2">
        <v>0.4291804739268592</v>
      </c>
    </row>
    <row r="7050">
      <c r="A7050" s="1">
        <v>1243.1880527028</v>
      </c>
      <c r="B7050" s="1">
        <v>4.14243910732175</v>
      </c>
      <c r="C7050" s="2">
        <v>0.4637342942512252</v>
      </c>
    </row>
    <row r="7051">
      <c r="A7051" s="1">
        <v>1050.2916916</v>
      </c>
      <c r="B7051" s="1">
        <v>3.80006024929518</v>
      </c>
      <c r="C7051" s="2">
        <v>0.3742296514733203</v>
      </c>
    </row>
    <row r="7052">
      <c r="A7052" s="1">
        <v>2848.45630515087</v>
      </c>
      <c r="B7052" s="1">
        <v>1.47055942289805</v>
      </c>
      <c r="C7052" s="2">
        <v>0.4104278803731088</v>
      </c>
    </row>
    <row r="7053">
      <c r="A7053" s="1">
        <v>2127.90362874312</v>
      </c>
      <c r="B7053" s="1">
        <v>1.79842669331423</v>
      </c>
      <c r="C7053" s="2">
        <v>0.3771609305324373</v>
      </c>
    </row>
    <row r="7054">
      <c r="A7054" s="1">
        <v>1942.54603576355</v>
      </c>
      <c r="B7054" s="1">
        <v>6.17030925082713</v>
      </c>
      <c r="C7054" s="2">
        <v>0.4487587174945853</v>
      </c>
    </row>
    <row r="7055">
      <c r="A7055" s="1">
        <v>2216.10741775782</v>
      </c>
      <c r="B7055" s="1">
        <v>4.64384916902789</v>
      </c>
      <c r="C7055" s="2">
        <v>0.45930954433542864</v>
      </c>
    </row>
    <row r="7056">
      <c r="A7056" s="1">
        <v>1099.49052580571</v>
      </c>
      <c r="B7056" s="1">
        <v>3.00035105048503</v>
      </c>
      <c r="C7056" s="2">
        <v>0.3602197142058355</v>
      </c>
    </row>
    <row r="7057">
      <c r="A7057" s="1">
        <v>1031.43336908809</v>
      </c>
      <c r="B7057" s="1">
        <v>2.37501103151071</v>
      </c>
      <c r="C7057" s="2">
        <v>0.3721627626041666</v>
      </c>
    </row>
    <row r="7058">
      <c r="A7058" s="1">
        <v>1360.32853866787</v>
      </c>
      <c r="B7058" s="1">
        <v>5.7842959541588</v>
      </c>
      <c r="C7058" s="2">
        <v>0.41159532191893117</v>
      </c>
    </row>
    <row r="7059">
      <c r="A7059" s="1">
        <v>1902.83983403886</v>
      </c>
      <c r="B7059" s="1">
        <v>4.94093253288086</v>
      </c>
      <c r="C7059" s="2">
        <v>0.3824905708362402</v>
      </c>
    </row>
    <row r="7060">
      <c r="A7060" s="1">
        <v>1792.10322815435</v>
      </c>
      <c r="B7060" s="1">
        <v>8.04870327419498</v>
      </c>
      <c r="C7060" s="2">
        <v>0.36867342791181196</v>
      </c>
    </row>
    <row r="7061">
      <c r="A7061" s="1">
        <v>2910.14409980037</v>
      </c>
      <c r="B7061" s="1">
        <v>1.85434877103726</v>
      </c>
      <c r="C7061" s="2">
        <v>0.44094305372502496</v>
      </c>
    </row>
    <row r="7062">
      <c r="A7062" s="1">
        <v>1872.23872404945</v>
      </c>
      <c r="B7062" s="1">
        <v>1.77868307592026</v>
      </c>
      <c r="C7062" s="2">
        <v>0.3905653625229111</v>
      </c>
    </row>
    <row r="7063">
      <c r="A7063" s="1">
        <v>1494.82355114581</v>
      </c>
      <c r="B7063" s="1">
        <v>5.09834228634647</v>
      </c>
      <c r="C7063" s="2">
        <v>0.38817601583728073</v>
      </c>
    </row>
    <row r="7064">
      <c r="A7064" s="1">
        <v>2220.35306339843</v>
      </c>
      <c r="B7064" s="1">
        <v>1.84748600653207</v>
      </c>
      <c r="C7064" s="2">
        <v>0.41568040408444107</v>
      </c>
    </row>
    <row r="7065">
      <c r="A7065" s="1">
        <v>1876.27715148417</v>
      </c>
      <c r="B7065" s="1">
        <v>2.90702988478723</v>
      </c>
      <c r="C7065" s="2">
        <v>0.4434239043409535</v>
      </c>
    </row>
    <row r="7066">
      <c r="A7066" s="1">
        <v>1718.79948951479</v>
      </c>
      <c r="B7066" s="1">
        <v>5.68351227475041</v>
      </c>
      <c r="C7066" s="2">
        <v>0.3669539397048783</v>
      </c>
    </row>
    <row r="7067">
      <c r="A7067" s="1">
        <v>1527.84412600742</v>
      </c>
      <c r="B7067" s="1">
        <v>4.92788142991956</v>
      </c>
      <c r="C7067" s="2">
        <v>0.42535695059275275</v>
      </c>
    </row>
    <row r="7068">
      <c r="A7068" s="1">
        <v>1554.46385014283</v>
      </c>
      <c r="B7068" s="1">
        <v>6.83298922284562</v>
      </c>
      <c r="C7068" s="2">
        <v>0.45187185805580277</v>
      </c>
    </row>
    <row r="7069">
      <c r="A7069" s="1">
        <v>1190.25361380995</v>
      </c>
      <c r="B7069" s="1">
        <v>2.48195391290082</v>
      </c>
      <c r="C7069" s="2">
        <v>0.45020863540642325</v>
      </c>
    </row>
    <row r="7070">
      <c r="A7070" s="1">
        <v>1653.0016033032</v>
      </c>
      <c r="B7070" s="1">
        <v>5.45719560718915</v>
      </c>
      <c r="C7070" s="2">
        <v>0.4483980115181311</v>
      </c>
    </row>
    <row r="7071">
      <c r="A7071" s="1">
        <v>966.790473215574</v>
      </c>
      <c r="B7071" s="1">
        <v>1.29478550488772</v>
      </c>
      <c r="C7071" s="2">
        <v>0.4064858948855943</v>
      </c>
    </row>
    <row r="7072">
      <c r="A7072" s="1">
        <v>2176.97437452147</v>
      </c>
      <c r="B7072" s="1">
        <v>2.30669463490837</v>
      </c>
      <c r="C7072" s="2">
        <v>0.3958047662952329</v>
      </c>
    </row>
    <row r="7073">
      <c r="A7073" s="1">
        <v>1164.06239398061</v>
      </c>
      <c r="B7073" s="1">
        <v>4.85190641075522</v>
      </c>
      <c r="C7073" s="2">
        <v>0.4037117050245673</v>
      </c>
    </row>
    <row r="7074">
      <c r="A7074" s="1">
        <v>1424.74738064345</v>
      </c>
      <c r="B7074" s="1">
        <v>3.93175889641932</v>
      </c>
      <c r="C7074" s="2">
        <v>0.41040743658934764</v>
      </c>
    </row>
    <row r="7075">
      <c r="A7075" s="1">
        <v>1520.66064634519</v>
      </c>
      <c r="B7075" s="1">
        <v>2.36915457673305</v>
      </c>
      <c r="C7075" s="2">
        <v>0.3942561635552009</v>
      </c>
    </row>
    <row r="7076">
      <c r="A7076" s="1">
        <v>2078.98981634674</v>
      </c>
      <c r="B7076" s="1">
        <v>1.47011194900256</v>
      </c>
      <c r="C7076" s="2">
        <v>0.3989489927817614</v>
      </c>
    </row>
    <row r="7077">
      <c r="A7077" s="1">
        <v>2127.23502425444</v>
      </c>
      <c r="B7077" s="1">
        <v>2.57604266987902</v>
      </c>
      <c r="C7077" s="2">
        <v>0.4176209662650955</v>
      </c>
    </row>
    <row r="7078">
      <c r="A7078" s="1">
        <v>1311.75141772939</v>
      </c>
      <c r="B7078" s="1">
        <v>3.43489129098973</v>
      </c>
      <c r="C7078" s="2">
        <v>0.40650723325817456</v>
      </c>
    </row>
    <row r="7079">
      <c r="A7079" s="1">
        <v>1791.19821946427</v>
      </c>
      <c r="B7079" s="1">
        <v>3.87884223879995</v>
      </c>
      <c r="C7079" s="2">
        <v>0.48167719417193494</v>
      </c>
    </row>
    <row r="7080">
      <c r="A7080" s="1">
        <v>1772.80512445882</v>
      </c>
      <c r="B7080" s="1">
        <v>7.59968463528312</v>
      </c>
      <c r="C7080" s="2">
        <v>0.42993975741316726</v>
      </c>
    </row>
    <row r="7081">
      <c r="A7081" s="1">
        <v>1599.91609300723</v>
      </c>
      <c r="B7081" s="1">
        <v>3.5537460694349</v>
      </c>
      <c r="C7081" s="2">
        <v>0.47067351108897704</v>
      </c>
    </row>
    <row r="7082">
      <c r="A7082" s="1">
        <v>1763.45262355289</v>
      </c>
      <c r="B7082" s="1">
        <v>8.59097648276794</v>
      </c>
      <c r="C7082" s="2">
        <v>0.48236505288616016</v>
      </c>
    </row>
    <row r="7083">
      <c r="A7083" s="1">
        <v>2905.84312991954</v>
      </c>
      <c r="B7083" s="1">
        <v>1.6481842675411</v>
      </c>
      <c r="C7083" s="2">
        <v>0.3832035836200155</v>
      </c>
    </row>
    <row r="7084">
      <c r="A7084" s="1">
        <v>1381.96978056797</v>
      </c>
      <c r="B7084" s="1">
        <v>8.23571976863582</v>
      </c>
      <c r="C7084" s="2">
        <v>0.42827193586509266</v>
      </c>
    </row>
    <row r="7085">
      <c r="A7085" s="1">
        <v>1266.35182100241</v>
      </c>
      <c r="B7085" s="1">
        <v>4.7574070229138</v>
      </c>
      <c r="C7085" s="2">
        <v>0.4417058115332348</v>
      </c>
    </row>
    <row r="7086">
      <c r="A7086" s="1">
        <v>1937.86283710575</v>
      </c>
      <c r="B7086" s="1">
        <v>5.62343059284145</v>
      </c>
      <c r="C7086" s="2">
        <v>0.3854183891156828</v>
      </c>
    </row>
    <row r="7087">
      <c r="A7087" s="1">
        <v>2066.21739983249</v>
      </c>
      <c r="B7087" s="1">
        <v>2.51554730369858</v>
      </c>
      <c r="C7087" s="2">
        <v>0.4468367614878982</v>
      </c>
    </row>
    <row r="7088">
      <c r="A7088" s="1">
        <v>2087.12943719016</v>
      </c>
      <c r="B7088" s="1">
        <v>2.18021303678232</v>
      </c>
      <c r="C7088" s="2">
        <v>0.45050791388708133</v>
      </c>
    </row>
    <row r="7089">
      <c r="A7089" s="1">
        <v>2850.90303089642</v>
      </c>
      <c r="B7089" s="1">
        <v>1.81612731883397</v>
      </c>
      <c r="C7089" s="2">
        <v>0.46176466318506987</v>
      </c>
    </row>
    <row r="7090">
      <c r="A7090" s="1">
        <v>1879.51150570412</v>
      </c>
      <c r="B7090" s="1">
        <v>6.06732245046681</v>
      </c>
      <c r="C7090" s="2">
        <v>0.41123919283809063</v>
      </c>
    </row>
    <row r="7091">
      <c r="A7091" s="1">
        <v>1398.62225716603</v>
      </c>
      <c r="B7091" s="1">
        <v>7.8288737653963</v>
      </c>
      <c r="C7091" s="2">
        <v>0.3870218822267851</v>
      </c>
    </row>
    <row r="7092">
      <c r="A7092" s="1">
        <v>1447.39895630783</v>
      </c>
      <c r="B7092" s="1">
        <v>7.98262835912854</v>
      </c>
      <c r="C7092" s="2">
        <v>0.3741347672668013</v>
      </c>
    </row>
    <row r="7093">
      <c r="A7093" s="1">
        <v>1671.51541086791</v>
      </c>
      <c r="B7093" s="1">
        <v>2.6641249950212</v>
      </c>
      <c r="C7093" s="2">
        <v>0.4390556118696133</v>
      </c>
    </row>
    <row r="7094">
      <c r="A7094" s="1">
        <v>1891.70393291669</v>
      </c>
      <c r="B7094" s="1">
        <v>2.14690075613462</v>
      </c>
      <c r="C7094" s="2">
        <v>0.3759272918188457</v>
      </c>
    </row>
    <row r="7095">
      <c r="A7095" s="1">
        <v>2008.5978526025</v>
      </c>
      <c r="B7095" s="1">
        <v>3.51130118320606</v>
      </c>
      <c r="C7095" s="2">
        <v>0.44890799346015786</v>
      </c>
    </row>
    <row r="7096">
      <c r="A7096" s="1">
        <v>2585.58295355474</v>
      </c>
      <c r="B7096" s="1">
        <v>2.49844653609081</v>
      </c>
      <c r="C7096" s="2">
        <v>0.36764818718335085</v>
      </c>
    </row>
    <row r="7097">
      <c r="A7097" s="1">
        <v>1278.68417088758</v>
      </c>
      <c r="B7097" s="1">
        <v>3.31734428687899</v>
      </c>
      <c r="C7097" s="2">
        <v>0.3663964174913072</v>
      </c>
    </row>
    <row r="7098">
      <c r="A7098" s="1">
        <v>1265.92362287038</v>
      </c>
      <c r="B7098" s="1">
        <v>1.46278617169285</v>
      </c>
      <c r="C7098" s="2">
        <v>0.4443818277151316</v>
      </c>
    </row>
    <row r="7099">
      <c r="A7099" s="1">
        <v>1744.56553742794</v>
      </c>
      <c r="B7099" s="1">
        <v>7.44454060899126</v>
      </c>
      <c r="C7099" s="2">
        <v>0.4344431395856774</v>
      </c>
    </row>
    <row r="7100">
      <c r="A7100" s="1">
        <v>1241.09003513194</v>
      </c>
      <c r="B7100" s="1">
        <v>1.27010749598063</v>
      </c>
      <c r="C7100" s="2">
        <v>0.4211546937096702</v>
      </c>
    </row>
    <row r="7101">
      <c r="A7101" s="1">
        <v>1971.65699114254</v>
      </c>
      <c r="B7101" s="1">
        <v>4.99850435509513</v>
      </c>
      <c r="C7101" s="2">
        <v>0.36375458396688126</v>
      </c>
    </row>
    <row r="7102">
      <c r="A7102" s="1">
        <v>2386.865641309</v>
      </c>
      <c r="B7102" s="1">
        <v>3.70922983955711</v>
      </c>
      <c r="C7102" s="2">
        <v>0.3823536913019886</v>
      </c>
    </row>
    <row r="7103">
      <c r="A7103" s="1">
        <v>1929.21878390165</v>
      </c>
      <c r="B7103" s="1">
        <v>4.24510982921706</v>
      </c>
      <c r="C7103" s="2">
        <v>0.3845742748571857</v>
      </c>
    </row>
    <row r="7104">
      <c r="A7104" s="1">
        <v>2523.1283796515</v>
      </c>
      <c r="B7104" s="1">
        <v>4.22029123199191</v>
      </c>
      <c r="C7104" s="2">
        <v>0.44984119532317507</v>
      </c>
    </row>
    <row r="7105">
      <c r="A7105" s="1">
        <v>1594.12757438744</v>
      </c>
      <c r="B7105" s="1">
        <v>2.2428660512666</v>
      </c>
      <c r="C7105" s="2">
        <v>0.3779670113889689</v>
      </c>
    </row>
    <row r="7106">
      <c r="A7106" s="1">
        <v>1922.03564167246</v>
      </c>
      <c r="B7106" s="1">
        <v>2.48324832789091</v>
      </c>
      <c r="C7106" s="2">
        <v>0.42990504580957856</v>
      </c>
    </row>
    <row r="7107">
      <c r="A7107" s="1">
        <v>2973.60531612143</v>
      </c>
      <c r="B7107" s="1">
        <v>1.06630129858098</v>
      </c>
      <c r="C7107" s="2">
        <v>0.39109377000266193</v>
      </c>
    </row>
    <row r="7108">
      <c r="A7108" s="1">
        <v>1255.68318515609</v>
      </c>
      <c r="B7108" s="1">
        <v>6.87751410624361</v>
      </c>
      <c r="C7108" s="2">
        <v>0.38071497165335483</v>
      </c>
    </row>
    <row r="7109">
      <c r="A7109" s="1">
        <v>1110.00536851731</v>
      </c>
      <c r="B7109" s="1">
        <v>2.64337055010032</v>
      </c>
      <c r="C7109" s="2">
        <v>0.42450138085591177</v>
      </c>
    </row>
    <row r="7110">
      <c r="A7110" s="1">
        <v>1048.0892705414</v>
      </c>
      <c r="B7110" s="1">
        <v>2.40491412931624</v>
      </c>
      <c r="C7110" s="2">
        <v>0.41005256015326713</v>
      </c>
    </row>
    <row r="7111">
      <c r="A7111" s="1">
        <v>1849.75334755771</v>
      </c>
      <c r="B7111" s="1">
        <v>2.0821548904875</v>
      </c>
      <c r="C7111" s="2">
        <v>0.41457784965189426</v>
      </c>
    </row>
    <row r="7112">
      <c r="A7112" s="1">
        <v>1509.99521450382</v>
      </c>
      <c r="B7112" s="1">
        <v>8.47448954374643</v>
      </c>
      <c r="C7112" s="2">
        <v>0.4477401428193126</v>
      </c>
    </row>
    <row r="7113">
      <c r="A7113" s="1">
        <v>1248.63389860476</v>
      </c>
      <c r="B7113" s="1">
        <v>1.67418070698647</v>
      </c>
      <c r="C7113" s="2">
        <v>0.4010137931287471</v>
      </c>
    </row>
    <row r="7114">
      <c r="A7114" s="1">
        <v>2228.44146361809</v>
      </c>
      <c r="B7114" s="1">
        <v>4.83087126268042</v>
      </c>
      <c r="C7114" s="2">
        <v>0.4184146714768317</v>
      </c>
    </row>
    <row r="7115">
      <c r="A7115" s="1">
        <v>1978.84003488552</v>
      </c>
      <c r="B7115" s="1">
        <v>4.36706050553373</v>
      </c>
      <c r="C7115" s="2">
        <v>0.3773622566086671</v>
      </c>
    </row>
    <row r="7116">
      <c r="A7116" s="1">
        <v>961.075284116969</v>
      </c>
      <c r="B7116" s="1">
        <v>2.84670988845454</v>
      </c>
      <c r="C7116" s="2">
        <v>0.41807580511753756</v>
      </c>
    </row>
    <row r="7117">
      <c r="A7117" s="1">
        <v>1475.15861666961</v>
      </c>
      <c r="B7117" s="1">
        <v>3.31257851453117</v>
      </c>
      <c r="C7117" s="2">
        <v>0.4426037862991513</v>
      </c>
    </row>
    <row r="7118">
      <c r="A7118" s="1">
        <v>1884.43451297486</v>
      </c>
      <c r="B7118" s="1">
        <v>6.84743631779572</v>
      </c>
      <c r="C7118" s="2">
        <v>0.4321831994465895</v>
      </c>
    </row>
    <row r="7119">
      <c r="A7119" s="1">
        <v>2446.83523528967</v>
      </c>
      <c r="B7119" s="1">
        <v>4.60328013312743</v>
      </c>
      <c r="C7119" s="2">
        <v>0.4557779795954174</v>
      </c>
    </row>
    <row r="7120">
      <c r="A7120" s="1">
        <v>1615.37086464261</v>
      </c>
      <c r="B7120" s="1">
        <v>3.81014839739931</v>
      </c>
      <c r="C7120" s="2">
        <v>0.3639861744408045</v>
      </c>
    </row>
    <row r="7121">
      <c r="A7121" s="1">
        <v>2973.30542367368</v>
      </c>
      <c r="B7121" s="1">
        <v>1.03168820815763</v>
      </c>
      <c r="C7121" s="2">
        <v>0.36646206387477126</v>
      </c>
    </row>
    <row r="7122">
      <c r="A7122" s="1">
        <v>1843.95440632351</v>
      </c>
      <c r="B7122" s="1">
        <v>5.03485302402992</v>
      </c>
      <c r="C7122" s="2">
        <v>0.429239593495276</v>
      </c>
    </row>
    <row r="7123">
      <c r="A7123" s="1">
        <v>1925.04625892608</v>
      </c>
      <c r="B7123" s="1">
        <v>0.779199895472711</v>
      </c>
      <c r="C7123" s="2">
        <v>0.4061497001865369</v>
      </c>
    </row>
    <row r="7124">
      <c r="A7124" s="1">
        <v>1940.27958308582</v>
      </c>
      <c r="B7124" s="1">
        <v>2.6407515242728</v>
      </c>
      <c r="C7124" s="2">
        <v>0.39749305098117826</v>
      </c>
    </row>
    <row r="7125">
      <c r="A7125" s="1">
        <v>2788.08121458875</v>
      </c>
      <c r="B7125" s="1">
        <v>1.55133107412048</v>
      </c>
      <c r="C7125" s="2">
        <v>0.3761062234494093</v>
      </c>
    </row>
    <row r="7126">
      <c r="A7126" s="1">
        <v>2215.01174643832</v>
      </c>
      <c r="B7126" s="1">
        <v>4.843474373586</v>
      </c>
      <c r="C7126" s="2">
        <v>0.3807361616050054</v>
      </c>
    </row>
    <row r="7127">
      <c r="A7127" s="1">
        <v>1767.73451569027</v>
      </c>
      <c r="B7127" s="1">
        <v>1.79008473963929</v>
      </c>
      <c r="C7127" s="2">
        <v>0.44933027281578286</v>
      </c>
    </row>
    <row r="7128">
      <c r="A7128" s="1">
        <v>1054.14288016899</v>
      </c>
      <c r="B7128" s="1">
        <v>4.02137389960206</v>
      </c>
      <c r="C7128" s="2">
        <v>0.407340877531134</v>
      </c>
    </row>
    <row r="7129">
      <c r="A7129" s="1">
        <v>937.292158181896</v>
      </c>
      <c r="B7129" s="1">
        <v>2.05646935228326</v>
      </c>
      <c r="C7129" s="2">
        <v>0.44789981669394047</v>
      </c>
    </row>
    <row r="7130">
      <c r="A7130" s="1">
        <v>1555.27518211372</v>
      </c>
      <c r="B7130" s="1">
        <v>8.49231002863238</v>
      </c>
      <c r="C7130" s="2">
        <v>0.4029625759097407</v>
      </c>
    </row>
    <row r="7131">
      <c r="A7131" s="1">
        <v>1958.35183341568</v>
      </c>
      <c r="B7131" s="1">
        <v>5.37593030914126</v>
      </c>
      <c r="C7131" s="2">
        <v>0.3655031881307587</v>
      </c>
    </row>
    <row r="7132">
      <c r="A7132" s="1">
        <v>1119.81947645116</v>
      </c>
      <c r="B7132" s="1">
        <v>2.64770932415683</v>
      </c>
      <c r="C7132" s="2">
        <v>0.4103447579094002</v>
      </c>
    </row>
    <row r="7133">
      <c r="A7133" s="1">
        <v>1459.70302083501</v>
      </c>
      <c r="B7133" s="1">
        <v>3.67437040468004</v>
      </c>
      <c r="C7133" s="2">
        <v>0.4350500556458615</v>
      </c>
    </row>
    <row r="7134">
      <c r="A7134" s="1">
        <v>1512.86873625778</v>
      </c>
      <c r="B7134" s="1">
        <v>3.91554322360769</v>
      </c>
      <c r="C7134" s="2">
        <v>0.3868179668262322</v>
      </c>
    </row>
    <row r="7135">
      <c r="A7135" s="1">
        <v>2123.17089456876</v>
      </c>
      <c r="B7135" s="1">
        <v>4.35984729047784</v>
      </c>
      <c r="C7135" s="2">
        <v>0.43791170742392993</v>
      </c>
    </row>
    <row r="7136">
      <c r="A7136" s="1">
        <v>1601.2987634979</v>
      </c>
      <c r="B7136" s="1">
        <v>5.61525071705603</v>
      </c>
      <c r="C7136" s="2">
        <v>0.4416917138605058</v>
      </c>
    </row>
    <row r="7137">
      <c r="A7137" s="1">
        <v>1660.51476402984</v>
      </c>
      <c r="B7137" s="1">
        <v>7.53406648123955</v>
      </c>
      <c r="C7137" s="2">
        <v>0.42677945244745413</v>
      </c>
    </row>
    <row r="7138">
      <c r="A7138" s="1">
        <v>2000.27192723388</v>
      </c>
      <c r="B7138" s="1">
        <v>2.17122662416477</v>
      </c>
      <c r="C7138" s="2">
        <v>0.42570891105213415</v>
      </c>
    </row>
    <row r="7139">
      <c r="A7139" s="1">
        <v>1521.19052780857</v>
      </c>
      <c r="B7139" s="1">
        <v>8.46970685124642</v>
      </c>
      <c r="C7139" s="2">
        <v>0.3911319587295284</v>
      </c>
    </row>
    <row r="7140">
      <c r="A7140" s="1">
        <v>1631.14539383628</v>
      </c>
      <c r="B7140" s="1">
        <v>1.73487255002348</v>
      </c>
      <c r="C7140" s="2">
        <v>0.37126549532211367</v>
      </c>
    </row>
    <row r="7141">
      <c r="A7141" s="1">
        <v>1034.06385879504</v>
      </c>
      <c r="B7141" s="1">
        <v>2.41585218617217</v>
      </c>
      <c r="C7141" s="2">
        <v>0.3828667309797906</v>
      </c>
    </row>
    <row r="7142">
      <c r="A7142" s="1">
        <v>1707.94380825743</v>
      </c>
      <c r="B7142" s="1">
        <v>3.93224130553232</v>
      </c>
      <c r="C7142" s="2">
        <v>0.4151936566562154</v>
      </c>
    </row>
    <row r="7143">
      <c r="A7143" s="1">
        <v>1301.90436028903</v>
      </c>
      <c r="B7143" s="1">
        <v>1.0395315436906</v>
      </c>
      <c r="C7143" s="2">
        <v>0.3897779594382362</v>
      </c>
    </row>
    <row r="7144">
      <c r="A7144" s="1">
        <v>1385.80121131882</v>
      </c>
      <c r="B7144" s="1">
        <v>7.37491253719058</v>
      </c>
      <c r="C7144" s="2">
        <v>0.41556527270054266</v>
      </c>
    </row>
    <row r="7145">
      <c r="A7145" s="1">
        <v>2277.62700527391</v>
      </c>
      <c r="B7145" s="1">
        <v>4.636519855981</v>
      </c>
      <c r="C7145" s="2">
        <v>0.42625231698857946</v>
      </c>
    </row>
    <row r="7146">
      <c r="A7146" s="1">
        <v>2180.34143820048</v>
      </c>
      <c r="B7146" s="1">
        <v>4.0776096546308</v>
      </c>
      <c r="C7146" s="2">
        <v>0.3701928537189998</v>
      </c>
    </row>
    <row r="7147">
      <c r="A7147" s="1">
        <v>1741.48043075979</v>
      </c>
      <c r="B7147" s="1">
        <v>8.50694806797735</v>
      </c>
      <c r="C7147" s="2">
        <v>0.413806392285108</v>
      </c>
    </row>
    <row r="7148">
      <c r="A7148" s="1">
        <v>1829.56614147505</v>
      </c>
      <c r="B7148" s="1">
        <v>6.91605469285418</v>
      </c>
      <c r="C7148" s="2">
        <v>0.484350447378908</v>
      </c>
    </row>
    <row r="7149">
      <c r="A7149" s="1">
        <v>2393.94459383604</v>
      </c>
      <c r="B7149" s="1">
        <v>0.803271248179879</v>
      </c>
      <c r="C7149" s="2">
        <v>0.4089037096098098</v>
      </c>
    </row>
    <row r="7150">
      <c r="A7150" s="1">
        <v>1038.74517849661</v>
      </c>
      <c r="B7150" s="1">
        <v>1.83115680355325</v>
      </c>
      <c r="C7150" s="2">
        <v>0.4180871411248263</v>
      </c>
    </row>
    <row r="7151">
      <c r="A7151" s="1">
        <v>1829.33169934049</v>
      </c>
      <c r="B7151" s="1">
        <v>1.41614752004935</v>
      </c>
      <c r="C7151" s="2">
        <v>0.37186641498755346</v>
      </c>
    </row>
    <row r="7152">
      <c r="A7152" s="1">
        <v>1126.33129228014</v>
      </c>
      <c r="B7152" s="1">
        <v>2.65117508561601</v>
      </c>
      <c r="C7152" s="2">
        <v>0.37714832031096707</v>
      </c>
    </row>
    <row r="7153">
      <c r="A7153" s="1">
        <v>2300.21385076056</v>
      </c>
      <c r="B7153" s="1">
        <v>1.49199055634859</v>
      </c>
      <c r="C7153" s="2">
        <v>0.4486360509494767</v>
      </c>
    </row>
    <row r="7154">
      <c r="A7154" s="1">
        <v>1405.74635348793</v>
      </c>
      <c r="B7154" s="1">
        <v>7.52660328341836</v>
      </c>
      <c r="C7154" s="2">
        <v>0.4848986151623125</v>
      </c>
    </row>
    <row r="7155">
      <c r="A7155" s="1">
        <v>1578.93267227545</v>
      </c>
      <c r="B7155" s="1">
        <v>2.64046664020704</v>
      </c>
      <c r="C7155" s="2">
        <v>0.366639817673089</v>
      </c>
    </row>
    <row r="7156">
      <c r="A7156" s="1">
        <v>2345.68951829987</v>
      </c>
      <c r="B7156" s="1">
        <v>2.78940821432745</v>
      </c>
      <c r="C7156" s="2">
        <v>0.4049956738051632</v>
      </c>
    </row>
    <row r="7157">
      <c r="A7157" s="1">
        <v>1434.95329812307</v>
      </c>
      <c r="B7157" s="1">
        <v>1.6014125222952</v>
      </c>
      <c r="C7157" s="2">
        <v>0.3770832174124647</v>
      </c>
    </row>
    <row r="7158">
      <c r="A7158" s="1">
        <v>2614.95977262241</v>
      </c>
      <c r="B7158" s="1">
        <v>2.33733993315091</v>
      </c>
      <c r="C7158" s="2">
        <v>0.423239369618549</v>
      </c>
    </row>
    <row r="7159">
      <c r="A7159" s="1">
        <v>2721.35705588237</v>
      </c>
      <c r="B7159" s="1">
        <v>2.49582665281182</v>
      </c>
      <c r="C7159" s="2">
        <v>0.36861686402951754</v>
      </c>
    </row>
    <row r="7160">
      <c r="A7160" s="1">
        <v>2531.87522844405</v>
      </c>
      <c r="B7160" s="1">
        <v>4.19478459328624</v>
      </c>
      <c r="C7160" s="2">
        <v>0.3898166719898053</v>
      </c>
    </row>
    <row r="7161">
      <c r="A7161" s="1">
        <v>1792.31796993223</v>
      </c>
      <c r="B7161" s="1">
        <v>4.39239295468974</v>
      </c>
      <c r="C7161" s="2">
        <v>0.45956210460145586</v>
      </c>
    </row>
    <row r="7162">
      <c r="A7162" s="1">
        <v>1335.16592848864</v>
      </c>
      <c r="B7162" s="1">
        <v>4.84082499486223</v>
      </c>
      <c r="C7162" s="2">
        <v>0.40175878548215194</v>
      </c>
    </row>
    <row r="7163">
      <c r="A7163" s="1">
        <v>2103.28927287351</v>
      </c>
      <c r="B7163" s="1">
        <v>2.44762463731842</v>
      </c>
      <c r="C7163" s="2">
        <v>0.377253109530126</v>
      </c>
    </row>
    <row r="7164">
      <c r="A7164" s="1">
        <v>1921.24272434571</v>
      </c>
      <c r="B7164" s="1">
        <v>5.06668678127894</v>
      </c>
      <c r="C7164" s="2">
        <v>0.38067529453360094</v>
      </c>
    </row>
    <row r="7165">
      <c r="A7165" s="1">
        <v>1680.10629124659</v>
      </c>
      <c r="B7165" s="1">
        <v>0.907697129641381</v>
      </c>
      <c r="C7165" s="2">
        <v>0.3756938199332444</v>
      </c>
    </row>
    <row r="7166">
      <c r="A7166" s="1">
        <v>1550.56127980749</v>
      </c>
      <c r="B7166" s="1">
        <v>6.2799024714172</v>
      </c>
      <c r="C7166" s="2">
        <v>0.4772108008981453</v>
      </c>
    </row>
    <row r="7167">
      <c r="A7167" s="1">
        <v>1153.98399344584</v>
      </c>
      <c r="B7167" s="1">
        <v>1.80230767853665</v>
      </c>
      <c r="C7167" s="2">
        <v>0.37095250517391565</v>
      </c>
    </row>
    <row r="7168">
      <c r="A7168" s="1">
        <v>1248.91777000151</v>
      </c>
      <c r="B7168" s="1">
        <v>3.75448822125621</v>
      </c>
      <c r="C7168" s="2">
        <v>0.3931718779699342</v>
      </c>
    </row>
    <row r="7169">
      <c r="A7169" s="1">
        <v>1558.83504649302</v>
      </c>
      <c r="B7169" s="1">
        <v>7.4271117989263</v>
      </c>
      <c r="C7169" s="2">
        <v>0.4274718820017188</v>
      </c>
    </row>
    <row r="7170">
      <c r="A7170" s="1">
        <v>1277.14217007875</v>
      </c>
      <c r="B7170" s="1">
        <v>2.2790567555719</v>
      </c>
      <c r="C7170" s="2">
        <v>0.3712415276933708</v>
      </c>
    </row>
    <row r="7171">
      <c r="A7171" s="1">
        <v>1511.40456141025</v>
      </c>
      <c r="B7171" s="1">
        <v>1.76287561228183</v>
      </c>
      <c r="C7171" s="2">
        <v>0.4498221236793527</v>
      </c>
    </row>
    <row r="7172">
      <c r="A7172" s="1">
        <v>2116.2739502837</v>
      </c>
      <c r="B7172" s="1">
        <v>3.61181698340367</v>
      </c>
      <c r="C7172" s="2">
        <v>0.4284876636124209</v>
      </c>
    </row>
    <row r="7173">
      <c r="A7173" s="1">
        <v>1620.92639237705</v>
      </c>
      <c r="B7173" s="1">
        <v>4.3364709045139</v>
      </c>
      <c r="C7173" s="2">
        <v>0.3633147891453583</v>
      </c>
    </row>
    <row r="7174">
      <c r="A7174" s="1">
        <v>2195.88768394746</v>
      </c>
      <c r="B7174" s="1">
        <v>1.82472462550325</v>
      </c>
      <c r="C7174" s="2">
        <v>0.4531212051715673</v>
      </c>
    </row>
    <row r="7175">
      <c r="A7175" s="1">
        <v>1380.09325316669</v>
      </c>
      <c r="B7175" s="1">
        <v>3.55265774839597</v>
      </c>
      <c r="C7175" s="2">
        <v>0.4276437850556981</v>
      </c>
    </row>
    <row r="7176">
      <c r="A7176" s="1">
        <v>2305.68072837558</v>
      </c>
      <c r="B7176" s="1">
        <v>4.89985832343038</v>
      </c>
      <c r="C7176" s="2">
        <v>0.4145857090803746</v>
      </c>
    </row>
    <row r="7177">
      <c r="A7177" s="1">
        <v>1453.3704182744</v>
      </c>
      <c r="B7177" s="1">
        <v>6.93904931876114</v>
      </c>
      <c r="C7177" s="2">
        <v>0.4599805337389294</v>
      </c>
    </row>
    <row r="7178">
      <c r="A7178" s="1">
        <v>2643.10571741827</v>
      </c>
      <c r="B7178" s="1">
        <v>0.784764782324215</v>
      </c>
      <c r="C7178" s="2">
        <v>0.44666095748798224</v>
      </c>
    </row>
    <row r="7179">
      <c r="A7179" s="1">
        <v>1234.7287190561</v>
      </c>
      <c r="B7179" s="1">
        <v>1.59174460874314</v>
      </c>
      <c r="C7179" s="2">
        <v>0.4020079298897915</v>
      </c>
    </row>
    <row r="7180">
      <c r="A7180" s="1">
        <v>2267.41538147168</v>
      </c>
      <c r="B7180" s="1">
        <v>2.86315134326363</v>
      </c>
      <c r="C7180" s="2">
        <v>0.4116384843632351</v>
      </c>
    </row>
    <row r="7181">
      <c r="A7181" s="1">
        <v>1377.56436990052</v>
      </c>
      <c r="B7181" s="1">
        <v>5.37616011750495</v>
      </c>
      <c r="C7181" s="2">
        <v>0.39587329855554915</v>
      </c>
    </row>
    <row r="7182">
      <c r="A7182" s="1">
        <v>2653.45762264249</v>
      </c>
      <c r="B7182" s="1">
        <v>0.792330964574934</v>
      </c>
      <c r="C7182" s="2">
        <v>0.4308537803344312</v>
      </c>
    </row>
    <row r="7183">
      <c r="A7183" s="1">
        <v>1919.58448085074</v>
      </c>
      <c r="B7183" s="1">
        <v>0.955398238453023</v>
      </c>
      <c r="C7183" s="2">
        <v>0.4829133484605136</v>
      </c>
    </row>
    <row r="7184">
      <c r="A7184" s="1">
        <v>1221.44819467616</v>
      </c>
      <c r="B7184" s="1">
        <v>3.95050892349162</v>
      </c>
      <c r="C7184" s="2">
        <v>0.36625247234718156</v>
      </c>
    </row>
    <row r="7185">
      <c r="A7185" s="1">
        <v>1355.50582465944</v>
      </c>
      <c r="B7185" s="1">
        <v>5.82209096774807</v>
      </c>
      <c r="C7185" s="2">
        <v>0.41778020582719483</v>
      </c>
    </row>
    <row r="7186">
      <c r="A7186" s="1">
        <v>1926.36640138932</v>
      </c>
      <c r="B7186" s="1">
        <v>1.58310227838769</v>
      </c>
      <c r="C7186" s="2">
        <v>0.3658963201525273</v>
      </c>
    </row>
    <row r="7187">
      <c r="A7187" s="1">
        <v>2502.70059852876</v>
      </c>
      <c r="B7187" s="1">
        <v>4.32994671003243</v>
      </c>
      <c r="C7187" s="2">
        <v>0.37176986409798124</v>
      </c>
    </row>
    <row r="7188">
      <c r="A7188" s="1">
        <v>2516.79701072089</v>
      </c>
      <c r="B7188" s="1">
        <v>0.91821686033971</v>
      </c>
      <c r="C7188" s="2">
        <v>0.43156007260475865</v>
      </c>
    </row>
    <row r="7189">
      <c r="A7189" s="1">
        <v>2329.13747970726</v>
      </c>
      <c r="B7189" s="1">
        <v>2.21859010931742</v>
      </c>
      <c r="C7189" s="2">
        <v>0.46770419046756906</v>
      </c>
    </row>
    <row r="7190">
      <c r="A7190" s="1">
        <v>1730.81092501402</v>
      </c>
      <c r="B7190" s="1">
        <v>3.1647255446825</v>
      </c>
      <c r="C7190" s="2">
        <v>0.37326451609312417</v>
      </c>
    </row>
    <row r="7191">
      <c r="A7191" s="1">
        <v>2380.65454413019</v>
      </c>
      <c r="B7191" s="1">
        <v>4.47864992270376</v>
      </c>
      <c r="C7191" s="2">
        <v>0.42327392974821787</v>
      </c>
    </row>
    <row r="7192">
      <c r="A7192" s="1">
        <v>2204.41085221831</v>
      </c>
      <c r="B7192" s="1">
        <v>4.23133313532997</v>
      </c>
      <c r="C7192" s="2">
        <v>0.3727491290412894</v>
      </c>
    </row>
    <row r="7193">
      <c r="A7193" s="1">
        <v>1854.82993152031</v>
      </c>
      <c r="B7193" s="1">
        <v>5.9239580615938</v>
      </c>
      <c r="C7193" s="2">
        <v>0.44075161688417974</v>
      </c>
    </row>
    <row r="7194">
      <c r="A7194" s="1">
        <v>1054.78926590093</v>
      </c>
      <c r="B7194" s="1">
        <v>3.63033254033271</v>
      </c>
      <c r="C7194" s="2">
        <v>0.45515936522108413</v>
      </c>
    </row>
    <row r="7195">
      <c r="A7195" s="1">
        <v>1265.49097161438</v>
      </c>
      <c r="B7195" s="1">
        <v>1.50357971415658</v>
      </c>
      <c r="C7195" s="2">
        <v>0.4090613873513307</v>
      </c>
    </row>
    <row r="7196">
      <c r="A7196" s="1">
        <v>1247.40545767644</v>
      </c>
      <c r="B7196" s="1">
        <v>5.17525789277434</v>
      </c>
      <c r="C7196" s="2">
        <v>0.38010038891608233</v>
      </c>
    </row>
    <row r="7197">
      <c r="A7197" s="1">
        <v>1818.86644884442</v>
      </c>
      <c r="B7197" s="1">
        <v>7.9960361661094</v>
      </c>
      <c r="C7197" s="2">
        <v>0.43652397059516035</v>
      </c>
    </row>
    <row r="7198">
      <c r="A7198" s="1">
        <v>1937.75633960478</v>
      </c>
      <c r="B7198" s="1">
        <v>4.55244606000542</v>
      </c>
      <c r="C7198" s="2">
        <v>0.42947698957998987</v>
      </c>
    </row>
    <row r="7199">
      <c r="A7199" s="1">
        <v>2203.2480080594</v>
      </c>
      <c r="B7199" s="1">
        <v>0.999221611129084</v>
      </c>
      <c r="C7199" s="2">
        <v>0.4146237596521267</v>
      </c>
    </row>
    <row r="7200">
      <c r="A7200" s="1">
        <v>1271.82319993666</v>
      </c>
      <c r="B7200" s="1">
        <v>4.59895783658053</v>
      </c>
      <c r="C7200" s="2">
        <v>0.4141032212082822</v>
      </c>
    </row>
    <row r="7201">
      <c r="A7201" s="1">
        <v>2831.12128435849</v>
      </c>
      <c r="B7201" s="1">
        <v>1.39056893768347</v>
      </c>
      <c r="C7201" s="2">
        <v>0.41893758661126645</v>
      </c>
    </row>
    <row r="7202">
      <c r="A7202" s="1">
        <v>1853.98310974888</v>
      </c>
      <c r="B7202" s="1">
        <v>4.7830534889661</v>
      </c>
      <c r="C7202" s="2">
        <v>0.3695915268051696</v>
      </c>
    </row>
    <row r="7203">
      <c r="A7203" s="1">
        <v>1863.81453622549</v>
      </c>
      <c r="B7203" s="1">
        <v>3.78233937232095</v>
      </c>
      <c r="C7203" s="2">
        <v>0.3674087561670632</v>
      </c>
    </row>
    <row r="7204">
      <c r="A7204" s="1">
        <v>1115.89755017615</v>
      </c>
      <c r="B7204" s="1">
        <v>2.73021173651447</v>
      </c>
      <c r="C7204" s="2">
        <v>0.44971987301162397</v>
      </c>
    </row>
    <row r="7205">
      <c r="A7205" s="1">
        <v>1775.60814407994</v>
      </c>
      <c r="B7205" s="1">
        <v>0.905375582304573</v>
      </c>
      <c r="C7205" s="2">
        <v>0.4225840698134358</v>
      </c>
    </row>
    <row r="7206">
      <c r="A7206" s="1">
        <v>1286.41830395957</v>
      </c>
      <c r="B7206" s="1">
        <v>2.08398591402338</v>
      </c>
      <c r="C7206" s="2">
        <v>0.475774827683644</v>
      </c>
    </row>
    <row r="7207">
      <c r="A7207" s="1">
        <v>1788.49063870459</v>
      </c>
      <c r="B7207" s="1">
        <v>5.05019475907938</v>
      </c>
      <c r="C7207" s="2">
        <v>0.40455850338860394</v>
      </c>
    </row>
    <row r="7208">
      <c r="A7208" s="1">
        <v>1602.91816328857</v>
      </c>
      <c r="B7208" s="1">
        <v>3.51403176938134</v>
      </c>
      <c r="C7208" s="2">
        <v>0.4093686234438958</v>
      </c>
    </row>
    <row r="7209">
      <c r="A7209" s="1">
        <v>1783.29536648154</v>
      </c>
      <c r="B7209" s="1">
        <v>5.55909357019185</v>
      </c>
      <c r="C7209" s="2">
        <v>0.3630617284477444</v>
      </c>
    </row>
    <row r="7210">
      <c r="A7210" s="1">
        <v>1442.3552598544</v>
      </c>
      <c r="B7210" s="1">
        <v>5.83394611853467</v>
      </c>
      <c r="C7210" s="2">
        <v>0.3938807925496542</v>
      </c>
    </row>
    <row r="7211">
      <c r="A7211" s="1">
        <v>2417.88624787954</v>
      </c>
      <c r="B7211" s="1">
        <v>3.05442805625486</v>
      </c>
      <c r="C7211" s="2">
        <v>0.4103725210705592</v>
      </c>
    </row>
    <row r="7212">
      <c r="A7212" s="1">
        <v>2941.22882574529</v>
      </c>
      <c r="B7212" s="1">
        <v>1.87995860408765</v>
      </c>
      <c r="C7212" s="2">
        <v>0.39669609699156466</v>
      </c>
    </row>
    <row r="7213">
      <c r="A7213" s="1">
        <v>1267.62560416979</v>
      </c>
      <c r="B7213" s="1">
        <v>4.77451381410311</v>
      </c>
      <c r="C7213" s="2">
        <v>0.4315616503489682</v>
      </c>
    </row>
    <row r="7214">
      <c r="A7214" s="1">
        <v>2095.10673441372</v>
      </c>
      <c r="B7214" s="1">
        <v>3.70512079817016</v>
      </c>
      <c r="C7214" s="2">
        <v>0.44845875651259237</v>
      </c>
    </row>
    <row r="7215">
      <c r="A7215" s="1">
        <v>1258.17875319513</v>
      </c>
      <c r="B7215" s="1">
        <v>5.59461019448834</v>
      </c>
      <c r="C7215" s="2">
        <v>0.3649407275534387</v>
      </c>
    </row>
    <row r="7216">
      <c r="A7216" s="1">
        <v>1882.10036011053</v>
      </c>
      <c r="B7216" s="1">
        <v>2.51830949326668</v>
      </c>
      <c r="C7216" s="2">
        <v>0.4257090964459221</v>
      </c>
    </row>
    <row r="7217">
      <c r="A7217" s="1">
        <v>2322.40719788845</v>
      </c>
      <c r="B7217" s="1">
        <v>2.51510957957051</v>
      </c>
      <c r="C7217" s="2">
        <v>0.3735339726081771</v>
      </c>
    </row>
    <row r="7218">
      <c r="A7218" s="1">
        <v>1310.11870841822</v>
      </c>
      <c r="B7218" s="1">
        <v>4.0528348051416</v>
      </c>
      <c r="C7218" s="2">
        <v>0.4436205372463272</v>
      </c>
    </row>
    <row r="7219">
      <c r="A7219" s="1">
        <v>1194.56333755936</v>
      </c>
      <c r="B7219" s="1">
        <v>1.89529169932175</v>
      </c>
      <c r="C7219" s="2">
        <v>0.37789181509161746</v>
      </c>
    </row>
    <row r="7220">
      <c r="A7220" s="1">
        <v>2214.56350092868</v>
      </c>
      <c r="B7220" s="1">
        <v>5.31315504256139</v>
      </c>
      <c r="C7220" s="2">
        <v>0.39233622875059143</v>
      </c>
    </row>
    <row r="7221">
      <c r="A7221" s="1">
        <v>1306.4128567929</v>
      </c>
      <c r="B7221" s="1">
        <v>2.49910103783411</v>
      </c>
      <c r="C7221" s="2">
        <v>0.3616296804493834</v>
      </c>
    </row>
    <row r="7222">
      <c r="A7222" s="1">
        <v>1710.77366483716</v>
      </c>
      <c r="B7222" s="1">
        <v>7.43946086641494</v>
      </c>
      <c r="C7222" s="2">
        <v>0.3937819061477097</v>
      </c>
    </row>
    <row r="7223">
      <c r="A7223" s="1">
        <v>1337.50604374742</v>
      </c>
      <c r="B7223" s="1">
        <v>4.6554030287244</v>
      </c>
      <c r="C7223" s="2">
        <v>0.3837022841763152</v>
      </c>
    </row>
    <row r="7224">
      <c r="A7224" s="1">
        <v>2333.37839015963</v>
      </c>
      <c r="B7224" s="1">
        <v>4.54146107559628</v>
      </c>
      <c r="C7224" s="2">
        <v>0.42798965776521813</v>
      </c>
    </row>
    <row r="7225">
      <c r="A7225" s="1">
        <v>1487.4696741981</v>
      </c>
      <c r="B7225" s="1">
        <v>1.36133962526451</v>
      </c>
      <c r="C7225" s="2">
        <v>0.48360587218086226</v>
      </c>
    </row>
    <row r="7226">
      <c r="A7226" s="1">
        <v>2404.41015932916</v>
      </c>
      <c r="B7226" s="1">
        <v>2.32370296243524</v>
      </c>
      <c r="C7226" s="2">
        <v>0.3666880611667285</v>
      </c>
    </row>
    <row r="7227">
      <c r="A7227" s="1">
        <v>2937.19904709733</v>
      </c>
      <c r="B7227" s="1">
        <v>1.30623482569191</v>
      </c>
      <c r="C7227" s="2">
        <v>0.3975114690990097</v>
      </c>
    </row>
    <row r="7228">
      <c r="A7228" s="1">
        <v>2656.8739398952</v>
      </c>
      <c r="B7228" s="1">
        <v>2.9875076092654</v>
      </c>
      <c r="C7228" s="2">
        <v>0.447197300851079</v>
      </c>
    </row>
    <row r="7229">
      <c r="A7229" s="1">
        <v>2490.14524358876</v>
      </c>
      <c r="B7229" s="1">
        <v>2.57084906577864</v>
      </c>
      <c r="C7229" s="2">
        <v>0.3644412256736222</v>
      </c>
    </row>
    <row r="7230">
      <c r="A7230" s="1">
        <v>1438.22462663049</v>
      </c>
      <c r="B7230" s="1">
        <v>6.09784659246312</v>
      </c>
      <c r="C7230" s="2">
        <v>0.4215136453044043</v>
      </c>
    </row>
    <row r="7231">
      <c r="A7231" s="1">
        <v>2585.8722334262</v>
      </c>
      <c r="B7231" s="1">
        <v>1.38151238427151</v>
      </c>
      <c r="C7231" s="2">
        <v>0.36288784173762767</v>
      </c>
    </row>
    <row r="7232">
      <c r="A7232" s="1">
        <v>1273.79823546074</v>
      </c>
      <c r="B7232" s="1">
        <v>1.04884376311719</v>
      </c>
      <c r="C7232" s="2">
        <v>0.42387576103864033</v>
      </c>
    </row>
    <row r="7233">
      <c r="A7233" s="1">
        <v>1218.98124527148</v>
      </c>
      <c r="B7233" s="1">
        <v>4.19235788666666</v>
      </c>
      <c r="C7233" s="2">
        <v>0.368202783288385</v>
      </c>
    </row>
    <row r="7234">
      <c r="A7234" s="1">
        <v>2523.78540127532</v>
      </c>
      <c r="B7234" s="1">
        <v>1.9788748829827</v>
      </c>
      <c r="C7234" s="2">
        <v>0.3750761802259876</v>
      </c>
    </row>
    <row r="7235">
      <c r="A7235" s="1">
        <v>2056.16433619877</v>
      </c>
      <c r="B7235" s="1">
        <v>1.93868876504581</v>
      </c>
      <c r="C7235" s="2">
        <v>0.44549193855062663</v>
      </c>
    </row>
    <row r="7236">
      <c r="A7236" s="1">
        <v>1034.73370014986</v>
      </c>
      <c r="B7236" s="1">
        <v>2.0971207119379</v>
      </c>
      <c r="C7236" s="2">
        <v>0.4333143163766682</v>
      </c>
    </row>
    <row r="7237">
      <c r="A7237" s="1">
        <v>1640.54025601735</v>
      </c>
      <c r="B7237" s="1">
        <v>8.8081318299069</v>
      </c>
      <c r="C7237" s="2">
        <v>0.3701163351386425</v>
      </c>
    </row>
    <row r="7238">
      <c r="A7238" s="1">
        <v>1455.86118571621</v>
      </c>
      <c r="B7238" s="1">
        <v>1.38808934844016</v>
      </c>
      <c r="C7238" s="2">
        <v>0.3794832005468798</v>
      </c>
    </row>
    <row r="7239">
      <c r="A7239" s="1">
        <v>2188.05508380219</v>
      </c>
      <c r="B7239" s="1">
        <v>4.11128557197916</v>
      </c>
      <c r="C7239" s="2">
        <v>0.3990811997729681</v>
      </c>
    </row>
    <row r="7240">
      <c r="A7240" s="1">
        <v>2743.09304301604</v>
      </c>
      <c r="B7240" s="1">
        <v>2.65329997579699</v>
      </c>
      <c r="C7240" s="2">
        <v>0.41944029510329195</v>
      </c>
    </row>
    <row r="7241">
      <c r="A7241" s="1">
        <v>1240.42789046014</v>
      </c>
      <c r="B7241" s="1">
        <v>3.63052829705149</v>
      </c>
      <c r="C7241" s="2">
        <v>0.4212787457288817</v>
      </c>
    </row>
    <row r="7242">
      <c r="A7242" s="1">
        <v>1372.16515610521</v>
      </c>
      <c r="B7242" s="1">
        <v>7.13624543507712</v>
      </c>
      <c r="C7242" s="2">
        <v>0.43703342832815517</v>
      </c>
    </row>
    <row r="7243">
      <c r="A7243" s="1">
        <v>2187.20137727477</v>
      </c>
      <c r="B7243" s="1">
        <v>1.86055324443081</v>
      </c>
      <c r="C7243" s="2">
        <v>0.4328020356242444</v>
      </c>
    </row>
    <row r="7244">
      <c r="A7244" s="1">
        <v>1949.88661908549</v>
      </c>
      <c r="B7244" s="1">
        <v>2.28719601021232</v>
      </c>
      <c r="C7244" s="2">
        <v>0.38943612672267136</v>
      </c>
    </row>
    <row r="7245">
      <c r="A7245" s="1">
        <v>1071.60157855624</v>
      </c>
      <c r="B7245" s="1">
        <v>2.04541163442469</v>
      </c>
      <c r="C7245" s="2">
        <v>0.3733617279499621</v>
      </c>
    </row>
    <row r="7246">
      <c r="A7246" s="1">
        <v>2795.26089895955</v>
      </c>
      <c r="B7246" s="1">
        <v>1.80623760466161</v>
      </c>
      <c r="C7246" s="2">
        <v>0.42069228876180403</v>
      </c>
    </row>
    <row r="7247">
      <c r="A7247" s="1">
        <v>1788.85199579333</v>
      </c>
      <c r="B7247" s="1">
        <v>4.19841653433447</v>
      </c>
      <c r="C7247" s="2">
        <v>0.4505397529165459</v>
      </c>
    </row>
    <row r="7248">
      <c r="A7248" s="1">
        <v>1219.74024645533</v>
      </c>
      <c r="B7248" s="1">
        <v>6.26759472273063</v>
      </c>
      <c r="C7248" s="2">
        <v>0.4723459500308366</v>
      </c>
    </row>
    <row r="7249">
      <c r="A7249" s="1">
        <v>2266.49730907085</v>
      </c>
      <c r="B7249" s="1">
        <v>1.15457255622925</v>
      </c>
      <c r="C7249" s="2">
        <v>0.47086710075760196</v>
      </c>
    </row>
    <row r="7250">
      <c r="A7250" s="1">
        <v>1188.37146521718</v>
      </c>
      <c r="B7250" s="1">
        <v>6.1838011274433</v>
      </c>
      <c r="C7250" s="2">
        <v>0.3909620643377832</v>
      </c>
    </row>
    <row r="7251">
      <c r="A7251" s="1">
        <v>1816.710053294</v>
      </c>
      <c r="B7251" s="1">
        <v>2.06719847967819</v>
      </c>
      <c r="C7251" s="2">
        <v>0.4109944834927194</v>
      </c>
    </row>
    <row r="7252">
      <c r="A7252" s="1">
        <v>1529.37356637437</v>
      </c>
      <c r="B7252" s="1">
        <v>2.65187551622052</v>
      </c>
      <c r="C7252" s="2">
        <v>0.4342691638012329</v>
      </c>
    </row>
    <row r="7253">
      <c r="A7253" s="1">
        <v>2773.29511205803</v>
      </c>
      <c r="B7253" s="1">
        <v>1.13985697307245</v>
      </c>
      <c r="C7253" s="2">
        <v>0.44572329792095344</v>
      </c>
    </row>
    <row r="7254">
      <c r="A7254" s="1">
        <v>2355.92808547167</v>
      </c>
      <c r="B7254" s="1">
        <v>2.12019761285759</v>
      </c>
      <c r="C7254" s="2">
        <v>0.3924670360822037</v>
      </c>
    </row>
    <row r="7255">
      <c r="A7255" s="1">
        <v>1340.13518840177</v>
      </c>
      <c r="B7255" s="1">
        <v>5.76984443062767</v>
      </c>
      <c r="C7255" s="2">
        <v>0.42075990149962883</v>
      </c>
    </row>
    <row r="7256">
      <c r="A7256" s="1">
        <v>2927.85250967631</v>
      </c>
      <c r="B7256" s="1">
        <v>1.81830396929545</v>
      </c>
      <c r="C7256" s="2">
        <v>0.4513911236775112</v>
      </c>
    </row>
    <row r="7257">
      <c r="A7257" s="1">
        <v>1672.43763165017</v>
      </c>
      <c r="B7257" s="1">
        <v>8.37881277699485</v>
      </c>
      <c r="C7257" s="2">
        <v>0.3791570851477645</v>
      </c>
    </row>
    <row r="7258">
      <c r="A7258" s="1">
        <v>1122.42676177948</v>
      </c>
      <c r="B7258" s="1">
        <v>0.840147021032074</v>
      </c>
      <c r="C7258" s="2">
        <v>0.3760738910538309</v>
      </c>
    </row>
    <row r="7259">
      <c r="A7259" s="1">
        <v>1148.83857059399</v>
      </c>
      <c r="B7259" s="1">
        <v>0.878510564162546</v>
      </c>
      <c r="C7259" s="2">
        <v>0.4029642719564893</v>
      </c>
    </row>
    <row r="7260">
      <c r="A7260" s="1">
        <v>2368.15133888031</v>
      </c>
      <c r="B7260" s="1">
        <v>3.55184220112964</v>
      </c>
      <c r="C7260" s="2">
        <v>0.4227289589354657</v>
      </c>
    </row>
    <row r="7261">
      <c r="A7261" s="1">
        <v>2711.59958982893</v>
      </c>
      <c r="B7261" s="1">
        <v>1.71850028415382</v>
      </c>
      <c r="C7261" s="2">
        <v>0.48065396495919505</v>
      </c>
    </row>
    <row r="7262">
      <c r="A7262" s="1">
        <v>2346.43424130104</v>
      </c>
      <c r="B7262" s="1">
        <v>2.98491574318077</v>
      </c>
      <c r="C7262" s="2">
        <v>0.37486771183116796</v>
      </c>
    </row>
    <row r="7263">
      <c r="A7263" s="1">
        <v>1921.57629391321</v>
      </c>
      <c r="B7263" s="1">
        <v>2.827585993513</v>
      </c>
      <c r="C7263" s="2">
        <v>0.41930489933854054</v>
      </c>
    </row>
    <row r="7264">
      <c r="A7264" s="1">
        <v>1789.88831020239</v>
      </c>
      <c r="B7264" s="1">
        <v>1.20657516419138</v>
      </c>
      <c r="C7264" s="2">
        <v>0.41301049585479244</v>
      </c>
    </row>
    <row r="7265">
      <c r="A7265" s="1">
        <v>1606.25397187227</v>
      </c>
      <c r="B7265" s="1">
        <v>4.83728714654588</v>
      </c>
      <c r="C7265" s="2">
        <v>0.38698913060416856</v>
      </c>
    </row>
    <row r="7266">
      <c r="A7266" s="1">
        <v>2405.3932925392</v>
      </c>
      <c r="B7266" s="1">
        <v>3.56063559730064</v>
      </c>
      <c r="C7266" s="2">
        <v>0.36480389624417786</v>
      </c>
    </row>
    <row r="7267">
      <c r="A7267" s="1">
        <v>1715.96459315887</v>
      </c>
      <c r="B7267" s="1">
        <v>6.21260352012622</v>
      </c>
      <c r="C7267" s="2">
        <v>0.4435898419260251</v>
      </c>
    </row>
    <row r="7268">
      <c r="A7268" s="1">
        <v>1221.02941359691</v>
      </c>
      <c r="B7268" s="1">
        <v>6.04439328603025</v>
      </c>
      <c r="C7268" s="2">
        <v>0.38019947459410314</v>
      </c>
    </row>
    <row r="7269">
      <c r="A7269" s="1">
        <v>1141.58920816123</v>
      </c>
      <c r="B7269" s="1">
        <v>4.22350793355706</v>
      </c>
      <c r="C7269" s="2">
        <v>0.4346190966876864</v>
      </c>
    </row>
    <row r="7270">
      <c r="A7270" s="1">
        <v>1614.23899762808</v>
      </c>
      <c r="B7270" s="1">
        <v>2.67247606930059</v>
      </c>
      <c r="C7270" s="2">
        <v>0.4826027825429139</v>
      </c>
    </row>
    <row r="7271">
      <c r="A7271" s="1">
        <v>2727.96931430658</v>
      </c>
      <c r="B7271" s="1">
        <v>0.916642708720522</v>
      </c>
      <c r="C7271" s="2">
        <v>0.36850935362153187</v>
      </c>
    </row>
    <row r="7272">
      <c r="A7272" s="1">
        <v>1751.25898339815</v>
      </c>
      <c r="B7272" s="1">
        <v>8.35056793013245</v>
      </c>
      <c r="C7272" s="2">
        <v>0.42084860688116765</v>
      </c>
    </row>
    <row r="7273">
      <c r="A7273" s="1">
        <v>1269.61102280335</v>
      </c>
      <c r="B7273" s="1">
        <v>3.61825750355502</v>
      </c>
      <c r="C7273" s="2">
        <v>0.42665315380928287</v>
      </c>
    </row>
    <row r="7274">
      <c r="A7274" s="1">
        <v>2395.18492047344</v>
      </c>
      <c r="B7274" s="1">
        <v>2.1743143153273</v>
      </c>
      <c r="C7274" s="2">
        <v>0.3719817003180444</v>
      </c>
    </row>
    <row r="7275">
      <c r="A7275" s="1">
        <v>1826.5575637283</v>
      </c>
      <c r="B7275" s="1">
        <v>0.722543515254971</v>
      </c>
      <c r="C7275" s="2">
        <v>0.42525705785054446</v>
      </c>
    </row>
    <row r="7276">
      <c r="A7276" s="1">
        <v>2898.71513192923</v>
      </c>
      <c r="B7276" s="1">
        <v>1.78872549496469</v>
      </c>
      <c r="C7276" s="2">
        <v>0.40980026975378586</v>
      </c>
    </row>
    <row r="7277">
      <c r="A7277" s="1">
        <v>1797.47440778429</v>
      </c>
      <c r="B7277" s="1">
        <v>6.70502869373967</v>
      </c>
      <c r="C7277" s="2">
        <v>0.39457287117174367</v>
      </c>
    </row>
    <row r="7278">
      <c r="A7278" s="1">
        <v>1899.24175124058</v>
      </c>
      <c r="B7278" s="1">
        <v>7.00764494023801</v>
      </c>
      <c r="C7278" s="2">
        <v>0.44072166750987307</v>
      </c>
    </row>
    <row r="7279">
      <c r="A7279" s="1">
        <v>1599.34928669487</v>
      </c>
      <c r="B7279" s="1">
        <v>4.72258459692428</v>
      </c>
      <c r="C7279" s="2">
        <v>0.4174461606441049</v>
      </c>
    </row>
    <row r="7280">
      <c r="A7280" s="1">
        <v>1401.0605279644</v>
      </c>
      <c r="B7280" s="1">
        <v>5.73673002020838</v>
      </c>
      <c r="C7280" s="2">
        <v>0.376632773475423</v>
      </c>
    </row>
    <row r="7281">
      <c r="A7281" s="1">
        <v>1991.7420660895</v>
      </c>
      <c r="B7281" s="1">
        <v>5.72397104860402</v>
      </c>
      <c r="C7281" s="2">
        <v>0.36706152655887725</v>
      </c>
    </row>
    <row r="7282">
      <c r="A7282" s="1">
        <v>1606.6045482241</v>
      </c>
      <c r="B7282" s="1">
        <v>7.85482316603479</v>
      </c>
      <c r="C7282" s="2">
        <v>0.3957608153301838</v>
      </c>
    </row>
    <row r="7283">
      <c r="A7283" s="1">
        <v>1110.07125004694</v>
      </c>
      <c r="B7283" s="1">
        <v>2.41204220481808</v>
      </c>
      <c r="C7283" s="2">
        <v>0.42326602240772143</v>
      </c>
    </row>
    <row r="7284">
      <c r="A7284" s="1">
        <v>2534.3269576456</v>
      </c>
      <c r="B7284" s="1">
        <v>1.82461998002504</v>
      </c>
      <c r="C7284" s="2">
        <v>0.4622939777505191</v>
      </c>
    </row>
    <row r="7285">
      <c r="A7285" s="1">
        <v>1409.81477247309</v>
      </c>
      <c r="B7285" s="1">
        <v>1.71619100152099</v>
      </c>
      <c r="C7285" s="2">
        <v>0.41791660337219483</v>
      </c>
    </row>
    <row r="7286">
      <c r="A7286" s="1">
        <v>2872.45554367918</v>
      </c>
      <c r="B7286" s="1">
        <v>0.681231992652528</v>
      </c>
      <c r="C7286" s="2">
        <v>0.3732631118595202</v>
      </c>
    </row>
    <row r="7287">
      <c r="A7287" s="1">
        <v>1767.99261050443</v>
      </c>
      <c r="B7287" s="1">
        <v>7.29239015441845</v>
      </c>
      <c r="C7287" s="2">
        <v>0.42232440016929773</v>
      </c>
    </row>
    <row r="7288">
      <c r="A7288" s="1">
        <v>1034.18554223006</v>
      </c>
      <c r="B7288" s="1">
        <v>1.6519532454943</v>
      </c>
      <c r="C7288" s="2">
        <v>0.43306486605703604</v>
      </c>
    </row>
    <row r="7289">
      <c r="A7289" s="1">
        <v>1600.21123764271</v>
      </c>
      <c r="B7289" s="1">
        <v>5.40636822952683</v>
      </c>
      <c r="C7289" s="2">
        <v>0.43405810813375734</v>
      </c>
    </row>
    <row r="7290">
      <c r="A7290" s="1">
        <v>2279.77191115306</v>
      </c>
      <c r="B7290" s="1">
        <v>3.59432044475077</v>
      </c>
      <c r="C7290" s="2">
        <v>0.40530571330518994</v>
      </c>
    </row>
    <row r="7291">
      <c r="A7291" s="1">
        <v>1104.11898507633</v>
      </c>
      <c r="B7291" s="1">
        <v>3.47871884718907</v>
      </c>
      <c r="C7291" s="2">
        <v>0.3761206764574479</v>
      </c>
    </row>
    <row r="7292">
      <c r="A7292" s="1">
        <v>1456.90574297234</v>
      </c>
      <c r="B7292" s="1">
        <v>5.38468035091854</v>
      </c>
      <c r="C7292" s="2">
        <v>0.3912064522287635</v>
      </c>
    </row>
    <row r="7293">
      <c r="A7293" s="1">
        <v>968.934860186644</v>
      </c>
      <c r="B7293" s="1">
        <v>1.7072439240609</v>
      </c>
      <c r="C7293" s="2">
        <v>0.37882802343309074</v>
      </c>
    </row>
    <row r="7294">
      <c r="A7294" s="1">
        <v>2047.79809258067</v>
      </c>
      <c r="B7294" s="1">
        <v>1.87753029677552</v>
      </c>
      <c r="C7294" s="2">
        <v>0.40623095431711204</v>
      </c>
    </row>
    <row r="7295">
      <c r="A7295" s="1">
        <v>2045.54904259747</v>
      </c>
      <c r="B7295" s="1">
        <v>4.11046432743396</v>
      </c>
      <c r="C7295" s="2">
        <v>0.4235953604514393</v>
      </c>
    </row>
    <row r="7296">
      <c r="A7296" s="1">
        <v>1648.30667264175</v>
      </c>
      <c r="B7296" s="1">
        <v>2.06154987447636</v>
      </c>
      <c r="C7296" s="2">
        <v>0.43472190468784866</v>
      </c>
    </row>
    <row r="7297">
      <c r="A7297" s="1">
        <v>1657.58754602866</v>
      </c>
      <c r="B7297" s="1">
        <v>5.26104761392462</v>
      </c>
      <c r="C7297" s="2">
        <v>0.4082762183368669</v>
      </c>
    </row>
    <row r="7298">
      <c r="A7298" s="1">
        <v>1675.50683173609</v>
      </c>
      <c r="B7298" s="1">
        <v>1.47333136006492</v>
      </c>
      <c r="C7298" s="2">
        <v>0.42023671930462275</v>
      </c>
    </row>
    <row r="7299">
      <c r="A7299" s="1">
        <v>1081.18638273483</v>
      </c>
      <c r="B7299" s="1">
        <v>2.64074058991759</v>
      </c>
      <c r="C7299" s="2">
        <v>0.42570122650444164</v>
      </c>
    </row>
    <row r="7300">
      <c r="A7300" s="1">
        <v>1857.54043824323</v>
      </c>
      <c r="B7300" s="1">
        <v>5.24221967203338</v>
      </c>
      <c r="C7300" s="2">
        <v>0.37544262701555225</v>
      </c>
    </row>
    <row r="7301">
      <c r="A7301" s="1">
        <v>1418.98722219224</v>
      </c>
      <c r="B7301" s="1">
        <v>3.93328833123488</v>
      </c>
      <c r="C7301" s="2">
        <v>0.400628111793236</v>
      </c>
    </row>
    <row r="7302">
      <c r="A7302" s="1">
        <v>1378.48387603086</v>
      </c>
      <c r="B7302" s="1">
        <v>4.17258926080819</v>
      </c>
      <c r="C7302" s="2">
        <v>0.4035255352969437</v>
      </c>
    </row>
    <row r="7303">
      <c r="A7303" s="1">
        <v>1266.84374088243</v>
      </c>
      <c r="B7303" s="1">
        <v>3.99945192938485</v>
      </c>
      <c r="C7303" s="2">
        <v>0.3654413535530986</v>
      </c>
    </row>
    <row r="7304">
      <c r="A7304" s="1">
        <v>1922.06850186614</v>
      </c>
      <c r="B7304" s="1">
        <v>6.2003008949413</v>
      </c>
      <c r="C7304" s="2">
        <v>0.42772555018159725</v>
      </c>
    </row>
    <row r="7305">
      <c r="A7305" s="1">
        <v>1549.19935032079</v>
      </c>
      <c r="B7305" s="1">
        <v>4.36153402894474</v>
      </c>
      <c r="C7305" s="2">
        <v>0.45516863160346327</v>
      </c>
    </row>
    <row r="7306">
      <c r="A7306" s="1">
        <v>1244.05705042161</v>
      </c>
      <c r="B7306" s="1">
        <v>5.04582831487649</v>
      </c>
      <c r="C7306" s="2">
        <v>0.36683270308541244</v>
      </c>
    </row>
    <row r="7307">
      <c r="A7307" s="1">
        <v>1251.44515913791</v>
      </c>
      <c r="B7307" s="1">
        <v>6.37120645299514</v>
      </c>
      <c r="C7307" s="2">
        <v>0.43231938961141536</v>
      </c>
    </row>
    <row r="7308">
      <c r="A7308" s="1">
        <v>1741.26848395127</v>
      </c>
      <c r="B7308" s="1">
        <v>1.65235933147386</v>
      </c>
      <c r="C7308" s="2">
        <v>0.4022596426563857</v>
      </c>
    </row>
    <row r="7309">
      <c r="A7309" s="1">
        <v>1718.46553590754</v>
      </c>
      <c r="B7309" s="1">
        <v>2.61815689325319</v>
      </c>
      <c r="C7309" s="2">
        <v>0.3909632876702978</v>
      </c>
    </row>
    <row r="7310">
      <c r="A7310" s="1">
        <v>2488.29381137636</v>
      </c>
      <c r="B7310" s="1">
        <v>1.95335091006785</v>
      </c>
      <c r="C7310" s="2">
        <v>0.3766537595809702</v>
      </c>
    </row>
    <row r="7311">
      <c r="A7311" s="1">
        <v>2519.97035907836</v>
      </c>
      <c r="B7311" s="1">
        <v>4.28009528088374</v>
      </c>
      <c r="C7311" s="2">
        <v>0.3626473779521712</v>
      </c>
    </row>
    <row r="7312">
      <c r="A7312" s="1">
        <v>2538.53200268657</v>
      </c>
      <c r="B7312" s="1">
        <v>1.10023644832708</v>
      </c>
      <c r="C7312" s="2">
        <v>0.3949194077186816</v>
      </c>
    </row>
    <row r="7313">
      <c r="A7313" s="1">
        <v>1306.71181843354</v>
      </c>
      <c r="B7313" s="1">
        <v>3.81157609748414</v>
      </c>
      <c r="C7313" s="2">
        <v>0.43743511804411495</v>
      </c>
    </row>
    <row r="7314">
      <c r="A7314" s="1">
        <v>1103.19002610997</v>
      </c>
      <c r="B7314" s="1">
        <v>2.59445899025118</v>
      </c>
      <c r="C7314" s="2">
        <v>0.3859915928188725</v>
      </c>
    </row>
    <row r="7315">
      <c r="A7315" s="1">
        <v>1495.28779616055</v>
      </c>
      <c r="B7315" s="1">
        <v>6.28398801669315</v>
      </c>
      <c r="C7315" s="2">
        <v>0.41965642827016525</v>
      </c>
    </row>
    <row r="7316">
      <c r="A7316" s="1">
        <v>945.8640105829</v>
      </c>
      <c r="B7316" s="1">
        <v>2.12982520684161</v>
      </c>
      <c r="C7316" s="2">
        <v>0.3877356976049884</v>
      </c>
    </row>
    <row r="7317">
      <c r="A7317" s="1">
        <v>1969.86010321314</v>
      </c>
      <c r="B7317" s="1">
        <v>6.42145978041178</v>
      </c>
      <c r="C7317" s="2">
        <v>0.38312041449256296</v>
      </c>
    </row>
    <row r="7318">
      <c r="A7318" s="1">
        <v>2728.06993266483</v>
      </c>
      <c r="B7318" s="1">
        <v>2.33772117589934</v>
      </c>
      <c r="C7318" s="2">
        <v>0.4279435300367597</v>
      </c>
    </row>
    <row r="7319">
      <c r="A7319" s="1">
        <v>2193.04160858308</v>
      </c>
      <c r="B7319" s="1">
        <v>2.83885569318712</v>
      </c>
      <c r="C7319" s="2">
        <v>0.38985556071332456</v>
      </c>
    </row>
    <row r="7320">
      <c r="A7320" s="1">
        <v>1622.28504193464</v>
      </c>
      <c r="B7320" s="1">
        <v>5.06261969112363</v>
      </c>
      <c r="C7320" s="2">
        <v>0.4315541503422473</v>
      </c>
    </row>
    <row r="7321">
      <c r="A7321" s="1">
        <v>1197.30929281099</v>
      </c>
      <c r="B7321" s="1">
        <v>0.774551567784993</v>
      </c>
      <c r="C7321" s="2">
        <v>0.47185375964697207</v>
      </c>
    </row>
    <row r="7322">
      <c r="A7322" s="1">
        <v>1145.72933079249</v>
      </c>
      <c r="B7322" s="1">
        <v>1.86522193908433</v>
      </c>
      <c r="C7322" s="2">
        <v>0.45797719797671965</v>
      </c>
    </row>
    <row r="7323">
      <c r="A7323" s="1">
        <v>1904.11040400223</v>
      </c>
      <c r="B7323" s="1">
        <v>1.16302481873863</v>
      </c>
      <c r="C7323" s="2">
        <v>0.37458402552199727</v>
      </c>
    </row>
    <row r="7324">
      <c r="A7324" s="1">
        <v>1084.76765284918</v>
      </c>
      <c r="B7324" s="1">
        <v>0.669023568043406</v>
      </c>
      <c r="C7324" s="2">
        <v>0.40245154873523653</v>
      </c>
    </row>
    <row r="7325">
      <c r="A7325" s="1">
        <v>2755.97526337045</v>
      </c>
      <c r="B7325" s="1">
        <v>0.616523699293416</v>
      </c>
      <c r="C7325" s="2">
        <v>0.3784746108789531</v>
      </c>
    </row>
    <row r="7326">
      <c r="A7326" s="1">
        <v>1838.11233156266</v>
      </c>
      <c r="B7326" s="1">
        <v>7.91188835987398</v>
      </c>
      <c r="C7326" s="2">
        <v>0.4030159695331663</v>
      </c>
    </row>
    <row r="7327">
      <c r="A7327" s="1">
        <v>1571.30782254118</v>
      </c>
      <c r="B7327" s="1">
        <v>6.15590234386546</v>
      </c>
      <c r="C7327" s="2">
        <v>0.4282024281741177</v>
      </c>
    </row>
    <row r="7328">
      <c r="A7328" s="1">
        <v>1836.40820961301</v>
      </c>
      <c r="B7328" s="1">
        <v>5.40218852553545</v>
      </c>
      <c r="C7328" s="2">
        <v>0.4164804495950881</v>
      </c>
    </row>
    <row r="7329">
      <c r="A7329" s="1">
        <v>2358.50812004191</v>
      </c>
      <c r="B7329" s="1">
        <v>1.90774392459418</v>
      </c>
      <c r="C7329" s="2">
        <v>0.4690506968218094</v>
      </c>
    </row>
    <row r="7330">
      <c r="A7330" s="1">
        <v>2588.44348334664</v>
      </c>
      <c r="B7330" s="1">
        <v>3.0337952450556</v>
      </c>
      <c r="C7330" s="2">
        <v>0.4487528350797853</v>
      </c>
    </row>
    <row r="7331">
      <c r="A7331" s="1">
        <v>2849.74883593895</v>
      </c>
      <c r="B7331" s="1">
        <v>1.02934079098047</v>
      </c>
      <c r="C7331" s="2">
        <v>0.4368679486949684</v>
      </c>
    </row>
    <row r="7332">
      <c r="A7332" s="1">
        <v>1281.52390392972</v>
      </c>
      <c r="B7332" s="1">
        <v>2.90325181847795</v>
      </c>
      <c r="C7332" s="2">
        <v>0.39981234579992797</v>
      </c>
    </row>
    <row r="7333">
      <c r="A7333" s="1">
        <v>1487.80968041138</v>
      </c>
      <c r="B7333" s="1">
        <v>1.20019970070956</v>
      </c>
      <c r="C7333" s="2">
        <v>0.3650698839311063</v>
      </c>
    </row>
    <row r="7334">
      <c r="A7334" s="1">
        <v>1289.19099749</v>
      </c>
      <c r="B7334" s="1">
        <v>6.36377713234913</v>
      </c>
      <c r="C7334" s="2">
        <v>0.37751546122857393</v>
      </c>
    </row>
    <row r="7335">
      <c r="A7335" s="1">
        <v>1868.47227265441</v>
      </c>
      <c r="B7335" s="1">
        <v>5.44149183165241</v>
      </c>
      <c r="C7335" s="2">
        <v>0.39433898972309217</v>
      </c>
    </row>
    <row r="7336">
      <c r="A7336" s="1">
        <v>1307.30935372223</v>
      </c>
      <c r="B7336" s="1">
        <v>2.43005347072251</v>
      </c>
      <c r="C7336" s="2">
        <v>0.39384972201454954</v>
      </c>
    </row>
    <row r="7337">
      <c r="A7337" s="1">
        <v>2278.4248662715</v>
      </c>
      <c r="B7337" s="1">
        <v>2.61987244617424</v>
      </c>
      <c r="C7337" s="2">
        <v>0.4081130663516459</v>
      </c>
    </row>
    <row r="7338">
      <c r="A7338" s="1">
        <v>2204.3285479395</v>
      </c>
      <c r="B7338" s="1">
        <v>4.87660276422093</v>
      </c>
      <c r="C7338" s="2">
        <v>0.4135002953389318</v>
      </c>
    </row>
    <row r="7339">
      <c r="A7339" s="1">
        <v>1841.47471566529</v>
      </c>
      <c r="B7339" s="1">
        <v>6.69906945613773</v>
      </c>
      <c r="C7339" s="2">
        <v>0.48722424237503964</v>
      </c>
    </row>
    <row r="7340">
      <c r="A7340" s="1">
        <v>1004.94336026025</v>
      </c>
      <c r="B7340" s="1">
        <v>0.596768201470009</v>
      </c>
      <c r="C7340" s="2">
        <v>0.4073772834239333</v>
      </c>
    </row>
    <row r="7341">
      <c r="A7341" s="1">
        <v>1279.0455434209</v>
      </c>
      <c r="B7341" s="1">
        <v>6.77624108168246</v>
      </c>
      <c r="C7341" s="2">
        <v>0.37733256002708954</v>
      </c>
    </row>
    <row r="7342">
      <c r="A7342" s="1">
        <v>2214.1836574793</v>
      </c>
      <c r="B7342" s="1">
        <v>2.61755906178583</v>
      </c>
      <c r="C7342" s="2">
        <v>0.40309750790226345</v>
      </c>
    </row>
    <row r="7343">
      <c r="A7343" s="1">
        <v>1300.57608943206</v>
      </c>
      <c r="B7343" s="1">
        <v>2.7206089833233</v>
      </c>
      <c r="C7343" s="2">
        <v>0.43683362863486513</v>
      </c>
    </row>
    <row r="7344">
      <c r="A7344" s="1">
        <v>1617.77912817801</v>
      </c>
      <c r="B7344" s="1">
        <v>1.42562012492335</v>
      </c>
      <c r="C7344" s="2">
        <v>0.3603226841093565</v>
      </c>
    </row>
    <row r="7345">
      <c r="A7345" s="1">
        <v>1478.35068962745</v>
      </c>
      <c r="B7345" s="1">
        <v>4.30557949805519</v>
      </c>
      <c r="C7345" s="2">
        <v>0.3627429267947142</v>
      </c>
    </row>
    <row r="7346">
      <c r="A7346" s="1">
        <v>2398.01219463693</v>
      </c>
      <c r="B7346" s="1">
        <v>4.0212283243217</v>
      </c>
      <c r="C7346" s="2">
        <v>0.3813265864567769</v>
      </c>
    </row>
    <row r="7347">
      <c r="A7347" s="1">
        <v>2065.80061966035</v>
      </c>
      <c r="B7347" s="1">
        <v>4.79825382363605</v>
      </c>
      <c r="C7347" s="2">
        <v>0.40444003719457183</v>
      </c>
    </row>
    <row r="7348">
      <c r="A7348" s="1">
        <v>2717.46229558833</v>
      </c>
      <c r="B7348" s="1">
        <v>1.05477031386108</v>
      </c>
      <c r="C7348" s="2">
        <v>0.41619706593786165</v>
      </c>
    </row>
    <row r="7349">
      <c r="A7349" s="1">
        <v>1057.90710418859</v>
      </c>
      <c r="B7349" s="1">
        <v>4.46034759006435</v>
      </c>
      <c r="C7349" s="2">
        <v>0.3719175459738048</v>
      </c>
    </row>
    <row r="7350">
      <c r="A7350" s="1">
        <v>1586.74636797359</v>
      </c>
      <c r="B7350" s="1">
        <v>7.84868218497416</v>
      </c>
      <c r="C7350" s="2">
        <v>0.367674396247305</v>
      </c>
    </row>
    <row r="7351">
      <c r="A7351" s="1">
        <v>966.069738897835</v>
      </c>
      <c r="B7351" s="1">
        <v>2.50211092753459</v>
      </c>
      <c r="C7351" s="2">
        <v>0.3849578086794031</v>
      </c>
    </row>
    <row r="7352">
      <c r="A7352" s="1">
        <v>1227.67155120912</v>
      </c>
      <c r="B7352" s="1">
        <v>1.10040542344223</v>
      </c>
      <c r="C7352" s="2">
        <v>0.4027857205122322</v>
      </c>
    </row>
    <row r="7353">
      <c r="A7353" s="1">
        <v>2113.46089701603</v>
      </c>
      <c r="B7353" s="1">
        <v>3.69849872548482</v>
      </c>
      <c r="C7353" s="2">
        <v>0.4260926321240089</v>
      </c>
    </row>
    <row r="7354">
      <c r="A7354" s="1">
        <v>2160.52965751828</v>
      </c>
      <c r="B7354" s="1">
        <v>4.51398171306812</v>
      </c>
      <c r="C7354" s="2">
        <v>0.3971560149805179</v>
      </c>
    </row>
    <row r="7355">
      <c r="A7355" s="1">
        <v>2274.21515309312</v>
      </c>
      <c r="B7355" s="1">
        <v>0.719980256081548</v>
      </c>
      <c r="C7355" s="2">
        <v>0.4194226328804953</v>
      </c>
    </row>
    <row r="7356">
      <c r="A7356" s="1">
        <v>2361.33872244833</v>
      </c>
      <c r="B7356" s="1">
        <v>3.53254115465839</v>
      </c>
      <c r="C7356" s="2">
        <v>0.3731591830405845</v>
      </c>
    </row>
    <row r="7357">
      <c r="A7357" s="1">
        <v>1690.99467935626</v>
      </c>
      <c r="B7357" s="1">
        <v>7.75970154406897</v>
      </c>
      <c r="C7357" s="2">
        <v>0.41468739302544433</v>
      </c>
    </row>
    <row r="7358">
      <c r="A7358" s="1">
        <v>1569.92705169872</v>
      </c>
      <c r="B7358" s="1">
        <v>3.24872659065863</v>
      </c>
      <c r="C7358" s="2">
        <v>0.3749186681366341</v>
      </c>
    </row>
    <row r="7359">
      <c r="A7359" s="1">
        <v>1247.54647476377</v>
      </c>
      <c r="B7359" s="1">
        <v>4.34968175070208</v>
      </c>
      <c r="C7359" s="2">
        <v>0.3748545864471927</v>
      </c>
    </row>
    <row r="7360">
      <c r="A7360" s="1">
        <v>2300.81401983464</v>
      </c>
      <c r="B7360" s="1">
        <v>3.36821450488013</v>
      </c>
      <c r="C7360" s="2">
        <v>0.42157507402548783</v>
      </c>
    </row>
    <row r="7361">
      <c r="A7361" s="1">
        <v>1836.16614598546</v>
      </c>
      <c r="B7361" s="1">
        <v>2.62309077103042</v>
      </c>
      <c r="C7361" s="2">
        <v>0.4159356405115264</v>
      </c>
    </row>
    <row r="7362">
      <c r="A7362" s="1">
        <v>1382.92996927535</v>
      </c>
      <c r="B7362" s="1">
        <v>2.4610609731449</v>
      </c>
      <c r="C7362" s="2">
        <v>0.4452090634708203</v>
      </c>
    </row>
    <row r="7363">
      <c r="A7363" s="1">
        <v>2419.64836135743</v>
      </c>
      <c r="B7363" s="1">
        <v>3.89435114214618</v>
      </c>
      <c r="C7363" s="2">
        <v>0.44973745075295635</v>
      </c>
    </row>
    <row r="7364">
      <c r="A7364" s="1">
        <v>2601.93478013423</v>
      </c>
      <c r="B7364" s="1">
        <v>0.820879374707075</v>
      </c>
      <c r="C7364" s="2">
        <v>0.41134099696116955</v>
      </c>
    </row>
    <row r="7365">
      <c r="A7365" s="1">
        <v>1992.73717369797</v>
      </c>
      <c r="B7365" s="1">
        <v>1.96635441841134</v>
      </c>
      <c r="C7365" s="2">
        <v>0.41382416577965314</v>
      </c>
    </row>
    <row r="7366">
      <c r="A7366" s="1">
        <v>1023.02583191227</v>
      </c>
      <c r="B7366" s="1">
        <v>1.84454846423294</v>
      </c>
      <c r="C7366" s="2">
        <v>0.4280244290371603</v>
      </c>
    </row>
    <row r="7367">
      <c r="A7367" s="1">
        <v>1874.89454322443</v>
      </c>
      <c r="B7367" s="1">
        <v>8.49390078770767</v>
      </c>
      <c r="C7367" s="2">
        <v>0.44808995554184705</v>
      </c>
    </row>
    <row r="7368">
      <c r="A7368" s="1">
        <v>2418.55750723055</v>
      </c>
      <c r="B7368" s="1">
        <v>0.941540083631772</v>
      </c>
      <c r="C7368" s="2">
        <v>0.3842088260436257</v>
      </c>
    </row>
    <row r="7369">
      <c r="A7369" s="1">
        <v>1245.06414140794</v>
      </c>
      <c r="B7369" s="1">
        <v>5.54607867489135</v>
      </c>
      <c r="C7369" s="2">
        <v>0.434033176388015</v>
      </c>
    </row>
    <row r="7370">
      <c r="A7370" s="1">
        <v>2558.70049627497</v>
      </c>
      <c r="B7370" s="1">
        <v>2.77038223477427</v>
      </c>
      <c r="C7370" s="2">
        <v>0.40926759963649095</v>
      </c>
    </row>
    <row r="7371">
      <c r="A7371" s="1">
        <v>1981.30869537168</v>
      </c>
      <c r="B7371" s="1">
        <v>5.75046836711659</v>
      </c>
      <c r="C7371" s="2">
        <v>0.43107426048363695</v>
      </c>
    </row>
    <row r="7372">
      <c r="A7372" s="1">
        <v>1546.78210252001</v>
      </c>
      <c r="B7372" s="1">
        <v>5.05706603241161</v>
      </c>
      <c r="C7372" s="2">
        <v>0.3733706458140913</v>
      </c>
    </row>
    <row r="7373">
      <c r="A7373" s="1">
        <v>1053.17888305497</v>
      </c>
      <c r="B7373" s="1">
        <v>2.69698706946657</v>
      </c>
      <c r="C7373" s="2">
        <v>0.434074142102936</v>
      </c>
    </row>
    <row r="7374">
      <c r="A7374" s="1">
        <v>2249.69994481297</v>
      </c>
      <c r="B7374" s="1">
        <v>1.0720012291879</v>
      </c>
      <c r="C7374" s="2">
        <v>0.36272643121055154</v>
      </c>
    </row>
    <row r="7375">
      <c r="A7375" s="1">
        <v>1766.11252774218</v>
      </c>
      <c r="B7375" s="1">
        <v>1.96340686700185</v>
      </c>
      <c r="C7375" s="2">
        <v>0.42758697234872706</v>
      </c>
    </row>
    <row r="7376">
      <c r="A7376" s="1">
        <v>2658.67807506003</v>
      </c>
      <c r="B7376" s="1">
        <v>1.44004844094801</v>
      </c>
      <c r="C7376" s="2">
        <v>0.4346267216676899</v>
      </c>
    </row>
    <row r="7377">
      <c r="A7377" s="1">
        <v>2494.4657469867</v>
      </c>
      <c r="B7377" s="1">
        <v>3.05040323085727</v>
      </c>
      <c r="C7377" s="2">
        <v>0.3853203219945799</v>
      </c>
    </row>
    <row r="7378">
      <c r="A7378" s="1">
        <v>1378.87909829418</v>
      </c>
      <c r="B7378" s="1">
        <v>7.5670550409717</v>
      </c>
      <c r="C7378" s="2">
        <v>0.39469787534325074</v>
      </c>
    </row>
    <row r="7379">
      <c r="A7379" s="1">
        <v>2044.17023308718</v>
      </c>
      <c r="B7379" s="1">
        <v>3.49190666770702</v>
      </c>
      <c r="C7379" s="2">
        <v>0.4177780266947318</v>
      </c>
    </row>
    <row r="7380">
      <c r="A7380" s="1">
        <v>2968.17863701593</v>
      </c>
      <c r="B7380" s="1">
        <v>0.812753335006768</v>
      </c>
      <c r="C7380" s="2">
        <v>0.3827957530894334</v>
      </c>
    </row>
    <row r="7381">
      <c r="A7381" s="1">
        <v>1434.50427327928</v>
      </c>
      <c r="B7381" s="1">
        <v>3.86695613336713</v>
      </c>
      <c r="C7381" s="2">
        <v>0.3771253125693533</v>
      </c>
    </row>
    <row r="7382">
      <c r="A7382" s="1">
        <v>1448.73533087391</v>
      </c>
      <c r="B7382" s="1">
        <v>4.74339930732341</v>
      </c>
      <c r="C7382" s="2">
        <v>0.4345770101553058</v>
      </c>
    </row>
    <row r="7383">
      <c r="A7383" s="1">
        <v>1625.04998667009</v>
      </c>
      <c r="B7383" s="1">
        <v>3.18934138609576</v>
      </c>
      <c r="C7383" s="2">
        <v>0.46153010092535285</v>
      </c>
    </row>
    <row r="7384">
      <c r="A7384" s="1">
        <v>2470.36105551849</v>
      </c>
      <c r="B7384" s="1">
        <v>4.23252518181259</v>
      </c>
      <c r="C7384" s="2">
        <v>0.36293777178558584</v>
      </c>
    </row>
    <row r="7385">
      <c r="A7385" s="1">
        <v>2014.80262367357</v>
      </c>
      <c r="B7385" s="1">
        <v>6.47571687757402</v>
      </c>
      <c r="C7385" s="2">
        <v>0.4157249262172126</v>
      </c>
    </row>
    <row r="7386">
      <c r="A7386" s="1">
        <v>2922.78526405892</v>
      </c>
      <c r="B7386" s="1">
        <v>0.831729839106475</v>
      </c>
      <c r="C7386" s="2">
        <v>0.3772313590825038</v>
      </c>
    </row>
    <row r="7387">
      <c r="A7387" s="1">
        <v>1987.41996415086</v>
      </c>
      <c r="B7387" s="1">
        <v>4.07406307768911</v>
      </c>
      <c r="C7387" s="2">
        <v>0.44173227674520915</v>
      </c>
    </row>
    <row r="7388">
      <c r="A7388" s="1">
        <v>1170.66605354923</v>
      </c>
      <c r="B7388" s="1">
        <v>5.32963340093907</v>
      </c>
      <c r="C7388" s="2">
        <v>0.43845995467747173</v>
      </c>
    </row>
    <row r="7389">
      <c r="A7389" s="1">
        <v>1372.52971164962</v>
      </c>
      <c r="B7389" s="1">
        <v>5.03055976790515</v>
      </c>
      <c r="C7389" s="2">
        <v>0.423117693494103</v>
      </c>
    </row>
    <row r="7390">
      <c r="A7390" s="1">
        <v>1391.82234797815</v>
      </c>
      <c r="B7390" s="1">
        <v>0.720893519593305</v>
      </c>
      <c r="C7390" s="2">
        <v>0.4454807985177067</v>
      </c>
    </row>
    <row r="7391">
      <c r="A7391" s="1">
        <v>1412.37026553884</v>
      </c>
      <c r="B7391" s="1">
        <v>8.10125636044123</v>
      </c>
      <c r="C7391" s="2">
        <v>0.401128099090186</v>
      </c>
    </row>
    <row r="7392">
      <c r="A7392" s="1">
        <v>2338.39322596874</v>
      </c>
      <c r="B7392" s="1">
        <v>4.2067703780426</v>
      </c>
      <c r="C7392" s="2">
        <v>0.37067569850304233</v>
      </c>
    </row>
    <row r="7393">
      <c r="A7393" s="1">
        <v>2336.20792451966</v>
      </c>
      <c r="B7393" s="1">
        <v>3.13900008454468</v>
      </c>
      <c r="C7393" s="2">
        <v>0.4782752571967049</v>
      </c>
    </row>
    <row r="7394">
      <c r="A7394" s="1">
        <v>1746.22243872565</v>
      </c>
      <c r="B7394" s="1">
        <v>5.94284548767218</v>
      </c>
      <c r="C7394" s="2">
        <v>0.39350336367862526</v>
      </c>
    </row>
    <row r="7395">
      <c r="A7395" s="1">
        <v>2256.75964469624</v>
      </c>
      <c r="B7395" s="1">
        <v>5.48839763285859</v>
      </c>
      <c r="C7395" s="2">
        <v>0.4011252665216185</v>
      </c>
    </row>
    <row r="7396">
      <c r="A7396" s="1">
        <v>1558.0505365279</v>
      </c>
      <c r="B7396" s="1">
        <v>5.70961192242946</v>
      </c>
      <c r="C7396" s="2">
        <v>0.42688724141598117</v>
      </c>
    </row>
    <row r="7397">
      <c r="A7397" s="1">
        <v>1670.99658982004</v>
      </c>
      <c r="B7397" s="1">
        <v>3.75868065975033</v>
      </c>
      <c r="C7397" s="2">
        <v>0.3882864528914366</v>
      </c>
    </row>
    <row r="7398">
      <c r="A7398" s="1">
        <v>1323.55912177924</v>
      </c>
      <c r="B7398" s="1">
        <v>3.35108106610607</v>
      </c>
      <c r="C7398" s="2">
        <v>0.42448727580970813</v>
      </c>
    </row>
    <row r="7399">
      <c r="A7399" s="1">
        <v>1286.09730752042</v>
      </c>
      <c r="B7399" s="1">
        <v>6.87990406147319</v>
      </c>
      <c r="C7399" s="2">
        <v>0.3645703480517943</v>
      </c>
    </row>
    <row r="7400">
      <c r="A7400" s="1">
        <v>1276.81035831519</v>
      </c>
      <c r="B7400" s="1">
        <v>0.713771898069202</v>
      </c>
      <c r="C7400" s="2">
        <v>0.3865621722926924</v>
      </c>
    </row>
    <row r="7401">
      <c r="A7401" s="1">
        <v>2197.17007314781</v>
      </c>
      <c r="B7401" s="1">
        <v>4.14762312184538</v>
      </c>
      <c r="C7401" s="2">
        <v>0.39990489315014693</v>
      </c>
    </row>
    <row r="7402">
      <c r="A7402" s="1">
        <v>1377.67023170685</v>
      </c>
      <c r="B7402" s="1">
        <v>1.39463876513778</v>
      </c>
      <c r="C7402" s="2">
        <v>0.4183494967274093</v>
      </c>
    </row>
    <row r="7403">
      <c r="A7403" s="1">
        <v>1600.23168340913</v>
      </c>
      <c r="B7403" s="1">
        <v>4.1079700779513</v>
      </c>
      <c r="C7403" s="2">
        <v>0.3840989797727138</v>
      </c>
    </row>
    <row r="7404">
      <c r="A7404" s="1">
        <v>1000.07076496177</v>
      </c>
      <c r="B7404" s="1">
        <v>3.08136733288456</v>
      </c>
      <c r="C7404" s="2">
        <v>0.4176741057608783</v>
      </c>
    </row>
    <row r="7405">
      <c r="A7405" s="1">
        <v>1191.01860153455</v>
      </c>
      <c r="B7405" s="1">
        <v>2.71444922668877</v>
      </c>
      <c r="C7405" s="2">
        <v>0.38373786075629684</v>
      </c>
    </row>
    <row r="7406">
      <c r="A7406" s="1">
        <v>1069.97682675535</v>
      </c>
      <c r="B7406" s="1">
        <v>1.89377167592002</v>
      </c>
      <c r="C7406" s="2">
        <v>0.3878411210766883</v>
      </c>
    </row>
    <row r="7407">
      <c r="A7407" s="1">
        <v>2750.49331112949</v>
      </c>
      <c r="B7407" s="1">
        <v>2.45202643365803</v>
      </c>
      <c r="C7407" s="2">
        <v>0.4796082216967977</v>
      </c>
    </row>
    <row r="7408">
      <c r="A7408" s="1">
        <v>1668.25274485507</v>
      </c>
      <c r="B7408" s="1">
        <v>7.85612239440824</v>
      </c>
      <c r="C7408" s="2">
        <v>0.407777872377229</v>
      </c>
    </row>
    <row r="7409">
      <c r="A7409" s="1">
        <v>1107.85179455006</v>
      </c>
      <c r="B7409" s="1">
        <v>1.31711603754373</v>
      </c>
      <c r="C7409" s="2">
        <v>0.4596574873945525</v>
      </c>
    </row>
    <row r="7410">
      <c r="A7410" s="1">
        <v>1288.38956138371</v>
      </c>
      <c r="B7410" s="1">
        <v>4.46382246867505</v>
      </c>
      <c r="C7410" s="2">
        <v>0.4238599223662894</v>
      </c>
    </row>
    <row r="7411">
      <c r="A7411" s="1">
        <v>1403.31557793928</v>
      </c>
      <c r="B7411" s="1">
        <v>1.02646998572257</v>
      </c>
      <c r="C7411" s="2">
        <v>0.3922809133786819</v>
      </c>
    </row>
    <row r="7412">
      <c r="A7412" s="1">
        <v>1295.46161073453</v>
      </c>
      <c r="B7412" s="1">
        <v>5.55401853692247</v>
      </c>
      <c r="C7412" s="2">
        <v>0.38688950397958743</v>
      </c>
    </row>
    <row r="7413">
      <c r="A7413" s="1">
        <v>1944.25816298838</v>
      </c>
      <c r="B7413" s="1">
        <v>5.00050687225143</v>
      </c>
      <c r="C7413" s="2">
        <v>0.39035802142488596</v>
      </c>
    </row>
    <row r="7414">
      <c r="A7414" s="1">
        <v>1688.84792061697</v>
      </c>
      <c r="B7414" s="1">
        <v>8.15859440411791</v>
      </c>
      <c r="C7414" s="2">
        <v>0.4647957220222413</v>
      </c>
    </row>
    <row r="7415">
      <c r="A7415" s="1">
        <v>1781.8527428525</v>
      </c>
      <c r="B7415" s="1">
        <v>5.23808744111193</v>
      </c>
      <c r="C7415" s="2">
        <v>0.414391552756447</v>
      </c>
    </row>
    <row r="7416">
      <c r="A7416" s="1">
        <v>1277.93154587644</v>
      </c>
      <c r="B7416" s="1">
        <v>2.81788930290843</v>
      </c>
      <c r="C7416" s="2">
        <v>0.38174135224172434</v>
      </c>
    </row>
    <row r="7417">
      <c r="A7417" s="1">
        <v>1443.55408443417</v>
      </c>
      <c r="B7417" s="1">
        <v>1.8349834996403</v>
      </c>
      <c r="C7417" s="2">
        <v>0.4788164225699215</v>
      </c>
    </row>
    <row r="7418">
      <c r="A7418" s="1">
        <v>1129.19388671769</v>
      </c>
      <c r="B7418" s="1">
        <v>3.41669737516025</v>
      </c>
      <c r="C7418" s="2">
        <v>0.3951914337057789</v>
      </c>
    </row>
    <row r="7419">
      <c r="A7419" s="1">
        <v>1759.61901117651</v>
      </c>
      <c r="B7419" s="1">
        <v>8.21235681060707</v>
      </c>
      <c r="C7419" s="2">
        <v>0.4091987001875007</v>
      </c>
    </row>
    <row r="7420">
      <c r="A7420" s="1">
        <v>2424.64152760096</v>
      </c>
      <c r="B7420" s="1">
        <v>3.78135926577394</v>
      </c>
      <c r="C7420" s="2">
        <v>0.4034826358787877</v>
      </c>
    </row>
    <row r="7421">
      <c r="A7421" s="1">
        <v>1230.66099371253</v>
      </c>
      <c r="B7421" s="1">
        <v>4.21761104711461</v>
      </c>
      <c r="C7421" s="2">
        <v>0.4148544637865687</v>
      </c>
    </row>
    <row r="7422">
      <c r="A7422" s="1">
        <v>2318.4429916591</v>
      </c>
      <c r="B7422" s="1">
        <v>2.37223513310296</v>
      </c>
      <c r="C7422" s="2">
        <v>0.39365242504842457</v>
      </c>
    </row>
    <row r="7423">
      <c r="A7423" s="1">
        <v>1142.29207786934</v>
      </c>
      <c r="B7423" s="1">
        <v>4.29430359786706</v>
      </c>
      <c r="C7423" s="2">
        <v>0.42700950347318656</v>
      </c>
    </row>
    <row r="7424">
      <c r="A7424" s="1">
        <v>1374.89562309996</v>
      </c>
      <c r="B7424" s="1">
        <v>5.6349204088748</v>
      </c>
      <c r="C7424" s="2">
        <v>0.4648425477348168</v>
      </c>
    </row>
    <row r="7425">
      <c r="A7425" s="1">
        <v>1788.3840199489</v>
      </c>
      <c r="B7425" s="1">
        <v>8.02106427482834</v>
      </c>
      <c r="C7425" s="2">
        <v>0.3695514614998151</v>
      </c>
    </row>
    <row r="7426">
      <c r="A7426" s="1">
        <v>1807.36299691249</v>
      </c>
      <c r="B7426" s="1">
        <v>1.91128331104325</v>
      </c>
      <c r="C7426" s="2">
        <v>0.484727702768118</v>
      </c>
    </row>
    <row r="7427">
      <c r="A7427" s="1">
        <v>2058.52191447728</v>
      </c>
      <c r="B7427" s="1">
        <v>3.87209553008014</v>
      </c>
      <c r="C7427" s="2">
        <v>0.40857752449142526</v>
      </c>
    </row>
    <row r="7428">
      <c r="A7428" s="1">
        <v>1577.87912885892</v>
      </c>
      <c r="B7428" s="1">
        <v>4.74068297599497</v>
      </c>
      <c r="C7428" s="2">
        <v>0.4236985320082564</v>
      </c>
    </row>
    <row r="7429">
      <c r="A7429" s="1">
        <v>2334.56630947233</v>
      </c>
      <c r="B7429" s="1">
        <v>4.86570501021624</v>
      </c>
      <c r="C7429" s="2">
        <v>0.3719304961403469</v>
      </c>
    </row>
    <row r="7430">
      <c r="A7430" s="1">
        <v>1008.68323019233</v>
      </c>
      <c r="B7430" s="1">
        <v>3.21586971945887</v>
      </c>
      <c r="C7430" s="2">
        <v>0.38463779429388</v>
      </c>
    </row>
    <row r="7431">
      <c r="A7431" s="1">
        <v>1764.42363941957</v>
      </c>
      <c r="B7431" s="1">
        <v>2.08310936739608</v>
      </c>
      <c r="C7431" s="2">
        <v>0.4032071669635424</v>
      </c>
    </row>
    <row r="7432">
      <c r="A7432" s="1">
        <v>1102.52150084886</v>
      </c>
      <c r="B7432" s="1">
        <v>5.14232623866739</v>
      </c>
      <c r="C7432" s="2">
        <v>0.3930031768525154</v>
      </c>
    </row>
    <row r="7433">
      <c r="A7433" s="1">
        <v>1304.96275565009</v>
      </c>
      <c r="B7433" s="1">
        <v>3.25484016362563</v>
      </c>
      <c r="C7433" s="2">
        <v>0.43539191671676025</v>
      </c>
    </row>
    <row r="7434">
      <c r="A7434" s="1">
        <v>1062.91629239817</v>
      </c>
      <c r="B7434" s="1">
        <v>0.824870608231098</v>
      </c>
      <c r="C7434" s="2">
        <v>0.4648689493279586</v>
      </c>
    </row>
    <row r="7435">
      <c r="A7435" s="1">
        <v>1196.23566020582</v>
      </c>
      <c r="B7435" s="1">
        <v>6.04331770892083</v>
      </c>
      <c r="C7435" s="2">
        <v>0.4375203683650804</v>
      </c>
    </row>
    <row r="7436">
      <c r="A7436" s="1">
        <v>1666.61677269647</v>
      </c>
      <c r="B7436" s="1">
        <v>3.88697378033599</v>
      </c>
      <c r="C7436" s="2">
        <v>0.3685014543757799</v>
      </c>
    </row>
    <row r="7437">
      <c r="A7437" s="1">
        <v>1917.87527736158</v>
      </c>
      <c r="B7437" s="1">
        <v>2.53863359763372</v>
      </c>
      <c r="C7437" s="2">
        <v>0.36759241085604166</v>
      </c>
    </row>
    <row r="7438">
      <c r="A7438" s="1">
        <v>1461.74003813004</v>
      </c>
      <c r="B7438" s="1">
        <v>7.27235586158146</v>
      </c>
      <c r="C7438" s="2">
        <v>0.44193174429442494</v>
      </c>
    </row>
    <row r="7439">
      <c r="A7439" s="1">
        <v>1392.30534147734</v>
      </c>
      <c r="B7439" s="1">
        <v>5.45692208415618</v>
      </c>
      <c r="C7439" s="2">
        <v>0.4163308241874753</v>
      </c>
    </row>
    <row r="7440">
      <c r="A7440" s="1">
        <v>1274.50594478287</v>
      </c>
      <c r="B7440" s="1">
        <v>1.66890304335891</v>
      </c>
      <c r="C7440" s="2">
        <v>0.47197654202237965</v>
      </c>
    </row>
    <row r="7441">
      <c r="A7441" s="1">
        <v>1053.70663914118</v>
      </c>
      <c r="B7441" s="1">
        <v>1.33421784155604</v>
      </c>
      <c r="C7441" s="2">
        <v>0.43932123802211415</v>
      </c>
    </row>
    <row r="7442">
      <c r="A7442" s="1">
        <v>1442.70776485073</v>
      </c>
      <c r="B7442" s="1">
        <v>3.62919044974201</v>
      </c>
      <c r="C7442" s="2">
        <v>0.44295208329689495</v>
      </c>
    </row>
    <row r="7443">
      <c r="A7443" s="1">
        <v>1962.92046418808</v>
      </c>
      <c r="B7443" s="1">
        <v>1.43780006870397</v>
      </c>
      <c r="C7443" s="2">
        <v>0.45425380267026655</v>
      </c>
    </row>
    <row r="7444">
      <c r="A7444" s="1">
        <v>2430.11196385149</v>
      </c>
      <c r="B7444" s="1">
        <v>2.01157087573564</v>
      </c>
      <c r="C7444" s="2">
        <v>0.4390061073203703</v>
      </c>
    </row>
    <row r="7445">
      <c r="A7445" s="1">
        <v>2122.16252772214</v>
      </c>
      <c r="B7445" s="1">
        <v>5.6968370181474</v>
      </c>
      <c r="C7445" s="2">
        <v>0.4385894818432423</v>
      </c>
    </row>
    <row r="7446">
      <c r="A7446" s="1">
        <v>1706.13863960187</v>
      </c>
      <c r="B7446" s="1">
        <v>3.9044789596877</v>
      </c>
      <c r="C7446" s="2">
        <v>0.4225336923703532</v>
      </c>
    </row>
    <row r="7447">
      <c r="A7447" s="1">
        <v>1897.767436485</v>
      </c>
      <c r="B7447" s="1">
        <v>2.22535696918468</v>
      </c>
      <c r="C7447" s="2">
        <v>0.3917176780767916</v>
      </c>
    </row>
    <row r="7448">
      <c r="A7448" s="1">
        <v>1435.40169318888</v>
      </c>
      <c r="B7448" s="1">
        <v>2.21965054988836</v>
      </c>
      <c r="C7448" s="2">
        <v>0.3940428719152498</v>
      </c>
    </row>
    <row r="7449">
      <c r="A7449" s="1">
        <v>1077.82408691874</v>
      </c>
      <c r="B7449" s="1">
        <v>3.08989062247474</v>
      </c>
      <c r="C7449" s="2">
        <v>0.3826276268031911</v>
      </c>
    </row>
    <row r="7450">
      <c r="A7450" s="1">
        <v>2581.89183097488</v>
      </c>
      <c r="B7450" s="1">
        <v>3.0106677509598</v>
      </c>
      <c r="C7450" s="2">
        <v>0.4123284512128216</v>
      </c>
    </row>
    <row r="7451">
      <c r="A7451" s="1">
        <v>966.654299974616</v>
      </c>
      <c r="B7451" s="1">
        <v>2.29628736544848</v>
      </c>
      <c r="C7451" s="2">
        <v>0.3626601115150124</v>
      </c>
    </row>
    <row r="7452">
      <c r="A7452" s="1">
        <v>2715.97152471324</v>
      </c>
      <c r="B7452" s="1">
        <v>2.51892065574002</v>
      </c>
      <c r="C7452" s="2">
        <v>0.36491666726096667</v>
      </c>
    </row>
    <row r="7453">
      <c r="A7453" s="1">
        <v>1231.94925460352</v>
      </c>
      <c r="B7453" s="1">
        <v>1.95695796404073</v>
      </c>
      <c r="C7453" s="2">
        <v>0.4229867742740362</v>
      </c>
    </row>
    <row r="7454">
      <c r="A7454" s="1">
        <v>1327.82113881028</v>
      </c>
      <c r="B7454" s="1">
        <v>6.74937816278371</v>
      </c>
      <c r="C7454" s="2">
        <v>0.4523797522406491</v>
      </c>
    </row>
    <row r="7455">
      <c r="A7455" s="1">
        <v>1662.15492753426</v>
      </c>
      <c r="B7455" s="1">
        <v>2.39963090795423</v>
      </c>
      <c r="C7455" s="2">
        <v>0.45509249849905453</v>
      </c>
    </row>
    <row r="7456">
      <c r="A7456" s="1">
        <v>2183.71201925507</v>
      </c>
      <c r="B7456" s="1">
        <v>3.72940699708009</v>
      </c>
      <c r="C7456" s="2">
        <v>0.3698545589080358</v>
      </c>
    </row>
    <row r="7457">
      <c r="A7457" s="1">
        <v>2736.70290919504</v>
      </c>
      <c r="B7457" s="1">
        <v>1.6419060248033</v>
      </c>
      <c r="C7457" s="2">
        <v>0.38143879979275813</v>
      </c>
    </row>
    <row r="7458">
      <c r="A7458" s="1">
        <v>984.161250330139</v>
      </c>
      <c r="B7458" s="1">
        <v>1.91776179341822</v>
      </c>
      <c r="C7458" s="2">
        <v>0.42577870572223375</v>
      </c>
    </row>
    <row r="7459">
      <c r="A7459" s="1">
        <v>1518.40609074156</v>
      </c>
      <c r="B7459" s="1">
        <v>6.56204792299442</v>
      </c>
      <c r="C7459" s="2">
        <v>0.4469334387895579</v>
      </c>
    </row>
    <row r="7460">
      <c r="A7460" s="1">
        <v>1296.04823239485</v>
      </c>
      <c r="B7460" s="1">
        <v>4.19314735544023</v>
      </c>
      <c r="C7460" s="2">
        <v>0.47709938543956654</v>
      </c>
    </row>
    <row r="7461">
      <c r="A7461" s="1">
        <v>1407.1146416322</v>
      </c>
      <c r="B7461" s="1">
        <v>5.66759824934072</v>
      </c>
      <c r="C7461" s="2">
        <v>0.3668707833233271</v>
      </c>
    </row>
    <row r="7462">
      <c r="A7462" s="1">
        <v>1385.45978165132</v>
      </c>
      <c r="B7462" s="1">
        <v>2.72464360484522</v>
      </c>
      <c r="C7462" s="2">
        <v>0.3760712232168975</v>
      </c>
    </row>
    <row r="7463">
      <c r="A7463" s="1">
        <v>1542.04844496778</v>
      </c>
      <c r="B7463" s="1">
        <v>1.26976477707959</v>
      </c>
      <c r="C7463" s="2">
        <v>0.38154081771527204</v>
      </c>
    </row>
    <row r="7464">
      <c r="A7464" s="1">
        <v>1560.88332917614</v>
      </c>
      <c r="B7464" s="1">
        <v>1.64071736832367</v>
      </c>
      <c r="C7464" s="2">
        <v>0.39152186292849733</v>
      </c>
    </row>
    <row r="7465">
      <c r="A7465" s="1">
        <v>1966.38160544519</v>
      </c>
      <c r="B7465" s="1">
        <v>6.20652015463016</v>
      </c>
      <c r="C7465" s="2">
        <v>0.4358690123947521</v>
      </c>
    </row>
    <row r="7466">
      <c r="A7466" s="1">
        <v>2656.2142993462</v>
      </c>
      <c r="B7466" s="1">
        <v>2.45294401764551</v>
      </c>
      <c r="C7466" s="2">
        <v>0.43735042842221494</v>
      </c>
    </row>
    <row r="7467">
      <c r="A7467" s="1">
        <v>1873.08184689973</v>
      </c>
      <c r="B7467" s="1">
        <v>4.23710468848439</v>
      </c>
      <c r="C7467" s="2">
        <v>0.36746380818072527</v>
      </c>
    </row>
    <row r="7468">
      <c r="A7468" s="1">
        <v>2830.2595275601</v>
      </c>
      <c r="B7468" s="1">
        <v>1.59883249295371</v>
      </c>
      <c r="C7468" s="2">
        <v>0.3864084043599047</v>
      </c>
    </row>
    <row r="7469">
      <c r="A7469" s="1">
        <v>1139.00141587558</v>
      </c>
      <c r="B7469" s="1">
        <v>3.44570982036645</v>
      </c>
      <c r="C7469" s="2">
        <v>0.43218786504636736</v>
      </c>
    </row>
    <row r="7470">
      <c r="A7470" s="1">
        <v>1610.10307130411</v>
      </c>
      <c r="B7470" s="1">
        <v>7.98103647908959</v>
      </c>
      <c r="C7470" s="2">
        <v>0.4012405439281481</v>
      </c>
    </row>
    <row r="7471">
      <c r="A7471" s="1">
        <v>1385.13759195338</v>
      </c>
      <c r="B7471" s="1">
        <v>7.37682084534832</v>
      </c>
      <c r="C7471" s="2">
        <v>0.396380591401731</v>
      </c>
    </row>
    <row r="7472">
      <c r="A7472" s="1">
        <v>1699.36421826031</v>
      </c>
      <c r="B7472" s="1">
        <v>3.9944453291537</v>
      </c>
      <c r="C7472" s="2">
        <v>0.36059308021712205</v>
      </c>
    </row>
    <row r="7473">
      <c r="A7473" s="1">
        <v>2222.58748584657</v>
      </c>
      <c r="B7473" s="1">
        <v>2.59520974933084</v>
      </c>
      <c r="C7473" s="2">
        <v>0.44279890935120547</v>
      </c>
    </row>
    <row r="7474">
      <c r="A7474" s="1">
        <v>1904.86841002504</v>
      </c>
      <c r="B7474" s="1">
        <v>5.81365574933927</v>
      </c>
      <c r="C7474" s="2">
        <v>0.3940610957668734</v>
      </c>
    </row>
    <row r="7475">
      <c r="A7475" s="1">
        <v>2090.0226680677</v>
      </c>
      <c r="B7475" s="1">
        <v>2.35359244266019</v>
      </c>
      <c r="C7475" s="2">
        <v>0.44684515453438467</v>
      </c>
    </row>
    <row r="7476">
      <c r="A7476" s="1">
        <v>1367.70828492503</v>
      </c>
      <c r="B7476" s="1">
        <v>1.03111242656968</v>
      </c>
      <c r="C7476" s="2">
        <v>0.4510692868100554</v>
      </c>
    </row>
    <row r="7477">
      <c r="A7477" s="1">
        <v>1537.49478779253</v>
      </c>
      <c r="B7477" s="1">
        <v>6.75911492577819</v>
      </c>
      <c r="C7477" s="2">
        <v>0.44071549225056417</v>
      </c>
    </row>
    <row r="7478">
      <c r="A7478" s="1">
        <v>2351.77038571992</v>
      </c>
      <c r="B7478" s="1">
        <v>4.3532492915711</v>
      </c>
      <c r="C7478" s="2">
        <v>0.386668865070158</v>
      </c>
    </row>
    <row r="7479">
      <c r="A7479" s="1">
        <v>1706.73429622011</v>
      </c>
      <c r="B7479" s="1">
        <v>8.71240036616175</v>
      </c>
      <c r="C7479" s="2">
        <v>0.4457291406045859</v>
      </c>
    </row>
    <row r="7480">
      <c r="A7480" s="1">
        <v>2867.47485220542</v>
      </c>
      <c r="B7480" s="1">
        <v>0.958761062044746</v>
      </c>
      <c r="C7480" s="2">
        <v>0.3713665917737477</v>
      </c>
    </row>
    <row r="7481">
      <c r="A7481" s="1">
        <v>1172.4704572329</v>
      </c>
      <c r="B7481" s="1">
        <v>5.74483577399683</v>
      </c>
      <c r="C7481" s="2">
        <v>0.4072881819632584</v>
      </c>
    </row>
    <row r="7482">
      <c r="A7482" s="1">
        <v>1824.45133062333</v>
      </c>
      <c r="B7482" s="1">
        <v>2.74391350963841</v>
      </c>
      <c r="C7482" s="2">
        <v>0.44577264349406537</v>
      </c>
    </row>
    <row r="7483">
      <c r="A7483" s="1">
        <v>1975.70254830601</v>
      </c>
      <c r="B7483" s="1">
        <v>1.68991929020837</v>
      </c>
      <c r="C7483" s="2">
        <v>0.45118652770269413</v>
      </c>
    </row>
    <row r="7484">
      <c r="A7484" s="1">
        <v>2868.39748639179</v>
      </c>
      <c r="B7484" s="1">
        <v>1.88783674114964</v>
      </c>
      <c r="C7484" s="2">
        <v>0.4325746548484123</v>
      </c>
    </row>
    <row r="7485">
      <c r="A7485" s="1">
        <v>1602.01918561684</v>
      </c>
      <c r="B7485" s="1">
        <v>1.92975009150451</v>
      </c>
      <c r="C7485" s="2">
        <v>0.4491663185977544</v>
      </c>
    </row>
    <row r="7486">
      <c r="A7486" s="1">
        <v>1114.34289339836</v>
      </c>
      <c r="B7486" s="1">
        <v>1.52639527242756</v>
      </c>
      <c r="C7486" s="2">
        <v>0.41504106791012535</v>
      </c>
    </row>
    <row r="7487">
      <c r="A7487" s="1">
        <v>1993.32477328288</v>
      </c>
      <c r="B7487" s="1">
        <v>4.83114469940893</v>
      </c>
      <c r="C7487" s="2">
        <v>0.36896854584754835</v>
      </c>
    </row>
    <row r="7488">
      <c r="A7488" s="1">
        <v>2154.01727228178</v>
      </c>
      <c r="B7488" s="1">
        <v>6.14450807091605</v>
      </c>
      <c r="C7488" s="2">
        <v>0.4554400219838473</v>
      </c>
    </row>
    <row r="7489">
      <c r="A7489" s="1">
        <v>1370.41426499723</v>
      </c>
      <c r="B7489" s="1">
        <v>6.9465753030968</v>
      </c>
      <c r="C7489" s="2">
        <v>0.4476210405834382</v>
      </c>
    </row>
    <row r="7490">
      <c r="A7490" s="1">
        <v>1984.335377795</v>
      </c>
      <c r="B7490" s="1">
        <v>2.98302381930275</v>
      </c>
      <c r="C7490" s="2">
        <v>0.436823851771621</v>
      </c>
    </row>
    <row r="7491">
      <c r="A7491" s="1">
        <v>2345.65837053731</v>
      </c>
      <c r="B7491" s="1">
        <v>3.7257640687187</v>
      </c>
      <c r="C7491" s="2">
        <v>0.3848878176037215</v>
      </c>
    </row>
    <row r="7492">
      <c r="A7492" s="1">
        <v>2501.02540684907</v>
      </c>
      <c r="B7492" s="1">
        <v>1.3855595485997</v>
      </c>
      <c r="C7492" s="2">
        <v>0.3814250382908763</v>
      </c>
    </row>
    <row r="7493">
      <c r="A7493" s="1">
        <v>2518.4871977187</v>
      </c>
      <c r="B7493" s="1">
        <v>0.888985905674802</v>
      </c>
      <c r="C7493" s="2">
        <v>0.42042505563081295</v>
      </c>
    </row>
    <row r="7494">
      <c r="A7494" s="1">
        <v>2435.88551059813</v>
      </c>
      <c r="B7494" s="1">
        <v>1.82024969904501</v>
      </c>
      <c r="C7494" s="2">
        <v>0.41780675235659265</v>
      </c>
    </row>
    <row r="7495">
      <c r="A7495" s="1">
        <v>1886.8763826877</v>
      </c>
      <c r="B7495" s="1">
        <v>6.6992783479534</v>
      </c>
      <c r="C7495" s="2">
        <v>0.4819056016903531</v>
      </c>
    </row>
    <row r="7496">
      <c r="A7496" s="1">
        <v>1425.02570059097</v>
      </c>
      <c r="B7496" s="1">
        <v>8.218142263902</v>
      </c>
      <c r="C7496" s="2">
        <v>0.4475673592062068</v>
      </c>
    </row>
    <row r="7497">
      <c r="A7497" s="1">
        <v>1394.30797824958</v>
      </c>
      <c r="B7497" s="1">
        <v>0.989990843711896</v>
      </c>
      <c r="C7497" s="2">
        <v>0.3689844976853395</v>
      </c>
    </row>
    <row r="7498">
      <c r="A7498" s="1">
        <v>2631.81273624776</v>
      </c>
      <c r="B7498" s="1">
        <v>3.01233340107671</v>
      </c>
      <c r="C7498" s="2">
        <v>0.4344205410047916</v>
      </c>
    </row>
    <row r="7499">
      <c r="A7499" s="1">
        <v>1014.45107029128</v>
      </c>
      <c r="B7499" s="1">
        <v>1.82807261763984</v>
      </c>
      <c r="C7499" s="2">
        <v>0.4846892857415033</v>
      </c>
    </row>
    <row r="7500">
      <c r="A7500" s="1">
        <v>1599.48562922211</v>
      </c>
      <c r="B7500" s="1">
        <v>7.79238477258236</v>
      </c>
      <c r="C7500" s="2">
        <v>0.41585508702840823</v>
      </c>
    </row>
    <row r="7501">
      <c r="A7501" s="1">
        <v>1325.31688126753</v>
      </c>
      <c r="B7501" s="1">
        <v>6.26967987506601</v>
      </c>
      <c r="C7501" s="2">
        <v>0.38591816607735646</v>
      </c>
    </row>
    <row r="7502">
      <c r="A7502" s="1">
        <v>2540.16747878239</v>
      </c>
      <c r="B7502" s="1">
        <v>1.60825312288112</v>
      </c>
      <c r="C7502" s="2">
        <v>0.4063243417017223</v>
      </c>
    </row>
    <row r="7503">
      <c r="A7503" s="1">
        <v>2258.06176755002</v>
      </c>
      <c r="B7503" s="1">
        <v>4.41627603050057</v>
      </c>
      <c r="C7503" s="2">
        <v>0.4202409772857873</v>
      </c>
    </row>
    <row r="7504">
      <c r="A7504" s="1">
        <v>1568.85255443373</v>
      </c>
      <c r="B7504" s="1">
        <v>2.40853474636576</v>
      </c>
      <c r="C7504" s="2">
        <v>0.4150234994674803</v>
      </c>
    </row>
    <row r="7505">
      <c r="A7505" s="1">
        <v>1464.52572860104</v>
      </c>
      <c r="B7505" s="1">
        <v>8.44775847801799</v>
      </c>
      <c r="C7505" s="2">
        <v>0.38077946352236214</v>
      </c>
    </row>
    <row r="7506">
      <c r="A7506" s="1">
        <v>2078.06192917956</v>
      </c>
      <c r="B7506" s="1">
        <v>4.83826919889076</v>
      </c>
      <c r="C7506" s="2">
        <v>0.44878359104540877</v>
      </c>
    </row>
    <row r="7507">
      <c r="A7507" s="1">
        <v>1885.33235058593</v>
      </c>
      <c r="B7507" s="1">
        <v>6.21720055778777</v>
      </c>
      <c r="C7507" s="2">
        <v>0.36343674913473956</v>
      </c>
    </row>
    <row r="7508">
      <c r="A7508" s="1">
        <v>2102.21200360957</v>
      </c>
      <c r="B7508" s="1">
        <v>5.69241851427679</v>
      </c>
      <c r="C7508" s="2">
        <v>0.41464424340262246</v>
      </c>
    </row>
    <row r="7509">
      <c r="A7509" s="1">
        <v>1541.46471695171</v>
      </c>
      <c r="B7509" s="1">
        <v>3.79381119044388</v>
      </c>
      <c r="C7509" s="2">
        <v>0.42411635934894454</v>
      </c>
    </row>
    <row r="7510">
      <c r="A7510" s="1">
        <v>1422.89789722963</v>
      </c>
      <c r="B7510" s="1">
        <v>1.34348563681467</v>
      </c>
      <c r="C7510" s="2">
        <v>0.3672629963484106</v>
      </c>
    </row>
    <row r="7511">
      <c r="A7511" s="1">
        <v>1309.38553233333</v>
      </c>
      <c r="B7511" s="1">
        <v>0.596982080816281</v>
      </c>
      <c r="C7511" s="2">
        <v>0.4071911395591067</v>
      </c>
    </row>
    <row r="7512">
      <c r="A7512" s="1">
        <v>2053.44092844577</v>
      </c>
      <c r="B7512" s="1">
        <v>2.74359646596775</v>
      </c>
      <c r="C7512" s="2">
        <v>0.4034771354943609</v>
      </c>
    </row>
    <row r="7513">
      <c r="A7513" s="1">
        <v>1591.90152956719</v>
      </c>
      <c r="B7513" s="1">
        <v>2.25731642249532</v>
      </c>
      <c r="C7513" s="2">
        <v>0.3925646563871637</v>
      </c>
    </row>
    <row r="7514">
      <c r="A7514" s="1">
        <v>1808.31821366761</v>
      </c>
      <c r="B7514" s="1">
        <v>1.57602338712309</v>
      </c>
      <c r="C7514" s="2">
        <v>0.38005474960459185</v>
      </c>
    </row>
    <row r="7515">
      <c r="A7515" s="1">
        <v>1592.59234432479</v>
      </c>
      <c r="B7515" s="1">
        <v>4.69884845742009</v>
      </c>
      <c r="C7515" s="2">
        <v>0.43605806888851356</v>
      </c>
    </row>
    <row r="7516">
      <c r="A7516" s="1">
        <v>2885.42447273331</v>
      </c>
      <c r="B7516" s="1">
        <v>1.65286969531006</v>
      </c>
      <c r="C7516" s="2">
        <v>0.36095487916786234</v>
      </c>
    </row>
    <row r="7517">
      <c r="A7517" s="1">
        <v>1861.74625223999</v>
      </c>
      <c r="B7517" s="1">
        <v>5.19261196906775</v>
      </c>
      <c r="C7517" s="2">
        <v>0.4101699140462121</v>
      </c>
    </row>
    <row r="7518">
      <c r="A7518" s="1">
        <v>1021.68813699496</v>
      </c>
      <c r="B7518" s="1">
        <v>2.81674578116472</v>
      </c>
      <c r="C7518" s="2">
        <v>0.40726234389831606</v>
      </c>
    </row>
    <row r="7519">
      <c r="A7519" s="1">
        <v>1900.31728754384</v>
      </c>
      <c r="B7519" s="1">
        <v>7.3768961650734</v>
      </c>
      <c r="C7519" s="2">
        <v>0.4461331538664776</v>
      </c>
    </row>
    <row r="7520">
      <c r="A7520" s="1">
        <v>1594.28578168781</v>
      </c>
      <c r="B7520" s="1">
        <v>3.13552378468648</v>
      </c>
      <c r="C7520" s="2">
        <v>0.3863710514182709</v>
      </c>
    </row>
    <row r="7521">
      <c r="A7521" s="1">
        <v>1399.0171884329</v>
      </c>
      <c r="B7521" s="1">
        <v>5.61556912582555</v>
      </c>
      <c r="C7521" s="2">
        <v>0.36363331875464705</v>
      </c>
    </row>
    <row r="7522">
      <c r="A7522" s="1">
        <v>1350.62497861897</v>
      </c>
      <c r="B7522" s="1">
        <v>7.63608798308682</v>
      </c>
      <c r="C7522" s="2">
        <v>0.4169602828426309</v>
      </c>
    </row>
    <row r="7523">
      <c r="A7523" s="1">
        <v>1680.10261333617</v>
      </c>
      <c r="B7523" s="1">
        <v>1.2802772487354</v>
      </c>
      <c r="C7523" s="2">
        <v>0.3815535581949126</v>
      </c>
    </row>
    <row r="7524">
      <c r="A7524" s="1">
        <v>1774.06734927138</v>
      </c>
      <c r="B7524" s="1">
        <v>4.35581113369023</v>
      </c>
      <c r="C7524" s="2">
        <v>0.3828416314168041</v>
      </c>
    </row>
    <row r="7525">
      <c r="A7525" s="1">
        <v>1111.8189515293</v>
      </c>
      <c r="B7525" s="1">
        <v>4.21876397865613</v>
      </c>
      <c r="C7525" s="2">
        <v>0.3916768013183957</v>
      </c>
    </row>
    <row r="7526">
      <c r="A7526" s="1">
        <v>2111.78150439867</v>
      </c>
      <c r="B7526" s="1">
        <v>2.96078558386997</v>
      </c>
      <c r="C7526" s="2">
        <v>0.459711120403083</v>
      </c>
    </row>
    <row r="7527">
      <c r="A7527" s="1">
        <v>1571.96723663037</v>
      </c>
      <c r="B7527" s="1">
        <v>2.22783404012327</v>
      </c>
      <c r="C7527" s="2">
        <v>0.40740223922917845</v>
      </c>
    </row>
    <row r="7528">
      <c r="A7528" s="1">
        <v>1583.81298198174</v>
      </c>
      <c r="B7528" s="1">
        <v>7.91119162598198</v>
      </c>
      <c r="C7528" s="2">
        <v>0.47916017877343137</v>
      </c>
    </row>
    <row r="7529">
      <c r="A7529" s="1">
        <v>1840.30716967464</v>
      </c>
      <c r="B7529" s="1">
        <v>5.76448578054227</v>
      </c>
      <c r="C7529" s="2">
        <v>0.40122275875449853</v>
      </c>
    </row>
    <row r="7530">
      <c r="A7530" s="1">
        <v>2157.03902240461</v>
      </c>
      <c r="B7530" s="1">
        <v>5.03027844639082</v>
      </c>
      <c r="C7530" s="2">
        <v>0.4022324138213137</v>
      </c>
    </row>
    <row r="7531">
      <c r="A7531" s="1">
        <v>2461.32540957368</v>
      </c>
      <c r="B7531" s="1">
        <v>0.96436725845743</v>
      </c>
      <c r="C7531" s="2">
        <v>0.4479619337971348</v>
      </c>
    </row>
    <row r="7532">
      <c r="A7532" s="1">
        <v>2247.23837847841</v>
      </c>
      <c r="B7532" s="1">
        <v>3.76599981569167</v>
      </c>
      <c r="C7532" s="2">
        <v>0.44676855201712706</v>
      </c>
    </row>
    <row r="7533">
      <c r="A7533" s="1">
        <v>1335.48029830514</v>
      </c>
      <c r="B7533" s="1">
        <v>0.725178309012099</v>
      </c>
      <c r="C7533" s="2">
        <v>0.3755836271821631</v>
      </c>
    </row>
    <row r="7534">
      <c r="A7534" s="1">
        <v>1940.34983181829</v>
      </c>
      <c r="B7534" s="1">
        <v>6.81613166643673</v>
      </c>
      <c r="C7534" s="2">
        <v>0.40361702697628704</v>
      </c>
    </row>
    <row r="7535">
      <c r="A7535" s="1">
        <v>1529.73157313289</v>
      </c>
      <c r="B7535" s="1">
        <v>6.30165455252139</v>
      </c>
      <c r="C7535" s="2">
        <v>0.3617641821944824</v>
      </c>
    </row>
    <row r="7536">
      <c r="A7536" s="1">
        <v>2096.60237614106</v>
      </c>
      <c r="B7536" s="1">
        <v>4.51937681488518</v>
      </c>
      <c r="C7536" s="2">
        <v>0.4109587541812148</v>
      </c>
    </row>
    <row r="7537">
      <c r="A7537" s="1">
        <v>2000.4060017835</v>
      </c>
      <c r="B7537" s="1">
        <v>1.83515894438891</v>
      </c>
      <c r="C7537" s="2">
        <v>0.3823566908217385</v>
      </c>
    </row>
    <row r="7538">
      <c r="A7538" s="1">
        <v>2332.31106437139</v>
      </c>
      <c r="B7538" s="1">
        <v>0.74998774123545</v>
      </c>
      <c r="C7538" s="2">
        <v>0.4543504813408267</v>
      </c>
    </row>
    <row r="7539">
      <c r="A7539" s="1">
        <v>2969.98624646175</v>
      </c>
      <c r="B7539" s="1">
        <v>1.14624706229043</v>
      </c>
      <c r="C7539" s="2">
        <v>0.43737872058935573</v>
      </c>
    </row>
    <row r="7540">
      <c r="A7540" s="1">
        <v>1602.6535574668</v>
      </c>
      <c r="B7540" s="1">
        <v>3.02758051224391</v>
      </c>
      <c r="C7540" s="2">
        <v>0.3791340739120122</v>
      </c>
    </row>
    <row r="7541">
      <c r="A7541" s="1">
        <v>1164.18431849672</v>
      </c>
      <c r="B7541" s="1">
        <v>4.87082384103353</v>
      </c>
      <c r="C7541" s="2">
        <v>0.3812193783770455</v>
      </c>
    </row>
    <row r="7542">
      <c r="A7542" s="1">
        <v>2066.65799730478</v>
      </c>
      <c r="B7542" s="1">
        <v>6.27976724790322</v>
      </c>
      <c r="C7542" s="2">
        <v>0.38465088783241547</v>
      </c>
    </row>
    <row r="7543">
      <c r="A7543" s="1">
        <v>1188.6151532382</v>
      </c>
      <c r="B7543" s="1">
        <v>3.94522693245861</v>
      </c>
      <c r="C7543" s="2">
        <v>0.38638852546574914</v>
      </c>
    </row>
    <row r="7544">
      <c r="A7544" s="1">
        <v>1946.82575941012</v>
      </c>
      <c r="B7544" s="1">
        <v>5.79411921743665</v>
      </c>
      <c r="C7544" s="2">
        <v>0.4199419757593777</v>
      </c>
    </row>
    <row r="7545">
      <c r="A7545" s="1">
        <v>1915.72872083047</v>
      </c>
      <c r="B7545" s="1">
        <v>7.83035020327435</v>
      </c>
      <c r="C7545" s="2">
        <v>0.40432039631240513</v>
      </c>
    </row>
    <row r="7546">
      <c r="A7546" s="1">
        <v>2831.98324361036</v>
      </c>
      <c r="B7546" s="1">
        <v>1.35105516129036</v>
      </c>
      <c r="C7546" s="2">
        <v>0.4086685235173908</v>
      </c>
    </row>
    <row r="7547">
      <c r="A7547" s="1">
        <v>2112.29188092284</v>
      </c>
      <c r="B7547" s="1">
        <v>4.15089323157123</v>
      </c>
      <c r="C7547" s="2">
        <v>0.432495861125861</v>
      </c>
    </row>
    <row r="7548">
      <c r="A7548" s="1">
        <v>1139.26440228231</v>
      </c>
      <c r="B7548" s="1">
        <v>0.915850738608596</v>
      </c>
      <c r="C7548" s="2">
        <v>0.485912794181509</v>
      </c>
    </row>
    <row r="7549">
      <c r="A7549" s="1">
        <v>2948.29970333148</v>
      </c>
      <c r="B7549" s="1">
        <v>1.24260008998906</v>
      </c>
      <c r="C7549" s="2">
        <v>0.4444619979090102</v>
      </c>
    </row>
    <row r="7550">
      <c r="A7550" s="1">
        <v>2070.9529391064</v>
      </c>
      <c r="B7550" s="1">
        <v>6.58792365917953</v>
      </c>
      <c r="C7550" s="2">
        <v>0.3682266414693572</v>
      </c>
    </row>
    <row r="7551">
      <c r="A7551" s="1">
        <v>1566.82177951906</v>
      </c>
      <c r="B7551" s="1">
        <v>2.85300686437923</v>
      </c>
      <c r="C7551" s="2">
        <v>0.3782045971171305</v>
      </c>
    </row>
    <row r="7552">
      <c r="A7552" s="1">
        <v>2191.94685441652</v>
      </c>
      <c r="B7552" s="1">
        <v>4.2866167175605</v>
      </c>
      <c r="C7552" s="2">
        <v>0.3932598997980755</v>
      </c>
    </row>
    <row r="7553">
      <c r="A7553" s="1">
        <v>1803.86922582601</v>
      </c>
      <c r="B7553" s="1">
        <v>7.45174027612122</v>
      </c>
      <c r="C7553" s="2">
        <v>0.39876869670829496</v>
      </c>
    </row>
    <row r="7554">
      <c r="A7554" s="1">
        <v>2011.25492585733</v>
      </c>
      <c r="B7554" s="1">
        <v>5.89404869833986</v>
      </c>
      <c r="C7554" s="2">
        <v>0.4387291475521681</v>
      </c>
    </row>
    <row r="7555">
      <c r="A7555" s="1">
        <v>1424.90370505493</v>
      </c>
      <c r="B7555" s="1">
        <v>4.6867694806061</v>
      </c>
      <c r="C7555" s="2">
        <v>0.38302414995681394</v>
      </c>
    </row>
    <row r="7556">
      <c r="A7556" s="1">
        <v>1471.78668030202</v>
      </c>
      <c r="B7556" s="1">
        <v>0.915263144082758</v>
      </c>
      <c r="C7556" s="2">
        <v>0.4296510249646286</v>
      </c>
    </row>
    <row r="7557">
      <c r="A7557" s="1">
        <v>2319.87666750213</v>
      </c>
      <c r="B7557" s="1">
        <v>1.71995678989668</v>
      </c>
      <c r="C7557" s="2">
        <v>0.438037753401799</v>
      </c>
    </row>
    <row r="7558">
      <c r="A7558" s="1">
        <v>1398.94466310605</v>
      </c>
      <c r="B7558" s="1">
        <v>7.15171958947455</v>
      </c>
      <c r="C7558" s="2">
        <v>0.4347556212079871</v>
      </c>
    </row>
    <row r="7559">
      <c r="A7559" s="1">
        <v>1473.9871602477</v>
      </c>
      <c r="B7559" s="1">
        <v>2.85212682141679</v>
      </c>
      <c r="C7559" s="2">
        <v>0.3696403354658896</v>
      </c>
    </row>
    <row r="7560">
      <c r="A7560" s="1">
        <v>1840.7298338938</v>
      </c>
      <c r="B7560" s="1">
        <v>1.23835291470967</v>
      </c>
      <c r="C7560" s="2">
        <v>0.43070583347854785</v>
      </c>
    </row>
    <row r="7561">
      <c r="A7561" s="1">
        <v>1593.90735279561</v>
      </c>
      <c r="B7561" s="1">
        <v>5.12986663590591</v>
      </c>
      <c r="C7561" s="2">
        <v>0.3944667293524782</v>
      </c>
    </row>
    <row r="7562">
      <c r="A7562" s="1">
        <v>1557.99214612325</v>
      </c>
      <c r="B7562" s="1">
        <v>5.70602329899485</v>
      </c>
      <c r="C7562" s="2">
        <v>0.39309724234095145</v>
      </c>
    </row>
    <row r="7563">
      <c r="A7563" s="1">
        <v>2298.7125247909</v>
      </c>
      <c r="B7563" s="1">
        <v>0.881531424718256</v>
      </c>
      <c r="C7563" s="2">
        <v>0.3969984572513912</v>
      </c>
    </row>
    <row r="7564">
      <c r="A7564" s="1">
        <v>1357.82880130395</v>
      </c>
      <c r="B7564" s="1">
        <v>1.38377029566079</v>
      </c>
      <c r="C7564" s="2">
        <v>0.41610526698921135</v>
      </c>
    </row>
    <row r="7565">
      <c r="A7565" s="1">
        <v>2574.03218173854</v>
      </c>
      <c r="B7565" s="1">
        <v>2.82663663638245</v>
      </c>
      <c r="C7565" s="2">
        <v>0.3829534337953029</v>
      </c>
    </row>
    <row r="7566">
      <c r="A7566" s="1">
        <v>1616.30452863505</v>
      </c>
      <c r="B7566" s="1">
        <v>7.25540276499376</v>
      </c>
      <c r="C7566" s="2">
        <v>0.4069920698679354</v>
      </c>
    </row>
    <row r="7567">
      <c r="A7567" s="1">
        <v>2078.98683747124</v>
      </c>
      <c r="B7567" s="1">
        <v>3.16036532395353</v>
      </c>
      <c r="C7567" s="2">
        <v>0.40174393575387113</v>
      </c>
    </row>
    <row r="7568">
      <c r="A7568" s="1">
        <v>1775.15568635525</v>
      </c>
      <c r="B7568" s="1">
        <v>8.0767241552754</v>
      </c>
      <c r="C7568" s="2">
        <v>0.40259385809900106</v>
      </c>
    </row>
    <row r="7569">
      <c r="A7569" s="1">
        <v>1999.86908071329</v>
      </c>
      <c r="B7569" s="1">
        <v>2.14993501957264</v>
      </c>
      <c r="C7569" s="2">
        <v>0.3936635572315432</v>
      </c>
    </row>
    <row r="7570">
      <c r="A7570" s="1">
        <v>2301.4291636273</v>
      </c>
      <c r="B7570" s="1">
        <v>3.83533528141001</v>
      </c>
      <c r="C7570" s="2">
        <v>0.4023799759340221</v>
      </c>
    </row>
    <row r="7571">
      <c r="A7571" s="1">
        <v>1838.88272014241</v>
      </c>
      <c r="B7571" s="1">
        <v>4.80563629091946</v>
      </c>
      <c r="C7571" s="2">
        <v>0.4319657893174944</v>
      </c>
    </row>
    <row r="7572">
      <c r="A7572" s="1">
        <v>2025.04603470287</v>
      </c>
      <c r="B7572" s="1">
        <v>3.46701552591194</v>
      </c>
      <c r="C7572" s="2">
        <v>0.45298148850619097</v>
      </c>
    </row>
    <row r="7573">
      <c r="A7573" s="1">
        <v>1005.98655948132</v>
      </c>
      <c r="B7573" s="1">
        <v>1.53799859371769</v>
      </c>
      <c r="C7573" s="2">
        <v>0.39606134287501576</v>
      </c>
    </row>
    <row r="7574">
      <c r="A7574" s="1">
        <v>2352.71828424398</v>
      </c>
      <c r="B7574" s="1">
        <v>1.76509585925856</v>
      </c>
      <c r="C7574" s="2">
        <v>0.38949754280777554</v>
      </c>
    </row>
    <row r="7575">
      <c r="A7575" s="1">
        <v>1650.57249322086</v>
      </c>
      <c r="B7575" s="1">
        <v>4.42361310128978</v>
      </c>
      <c r="C7575" s="2">
        <v>0.4496882978510033</v>
      </c>
    </row>
    <row r="7576">
      <c r="A7576" s="1">
        <v>2171.42922840268</v>
      </c>
      <c r="B7576" s="1">
        <v>4.20261579793166</v>
      </c>
      <c r="C7576" s="2">
        <v>0.36169394737391064</v>
      </c>
    </row>
    <row r="7577">
      <c r="A7577" s="1">
        <v>1274.8474307689</v>
      </c>
      <c r="B7577" s="1">
        <v>2.93507496646431</v>
      </c>
      <c r="C7577" s="2">
        <v>0.44709856117204794</v>
      </c>
    </row>
    <row r="7578">
      <c r="A7578" s="1">
        <v>2010.73760253131</v>
      </c>
      <c r="B7578" s="1">
        <v>6.63972535284724</v>
      </c>
      <c r="C7578" s="2">
        <v>0.39563323248888943</v>
      </c>
    </row>
    <row r="7579">
      <c r="A7579" s="1">
        <v>2211.70768730304</v>
      </c>
      <c r="B7579" s="1">
        <v>0.674417735539542</v>
      </c>
      <c r="C7579" s="2">
        <v>0.42105613974993383</v>
      </c>
    </row>
    <row r="7580">
      <c r="A7580" s="1">
        <v>1788.44634040906</v>
      </c>
      <c r="B7580" s="1">
        <v>7.54350169740584</v>
      </c>
      <c r="C7580" s="2">
        <v>0.41067849331027234</v>
      </c>
    </row>
    <row r="7581">
      <c r="A7581" s="1">
        <v>2600.67675735705</v>
      </c>
      <c r="B7581" s="1">
        <v>3.68135391434863</v>
      </c>
      <c r="C7581" s="2">
        <v>0.40875712785404716</v>
      </c>
    </row>
    <row r="7582">
      <c r="A7582" s="1">
        <v>2040.9675464283</v>
      </c>
      <c r="B7582" s="1">
        <v>4.90890847382591</v>
      </c>
      <c r="C7582" s="2">
        <v>0.3873631514660074</v>
      </c>
    </row>
    <row r="7583">
      <c r="A7583" s="1">
        <v>2282.00592583876</v>
      </c>
      <c r="B7583" s="1">
        <v>4.43944881773612</v>
      </c>
      <c r="C7583" s="2">
        <v>0.44565831052009985</v>
      </c>
    </row>
    <row r="7584">
      <c r="A7584" s="1">
        <v>1850.18788317381</v>
      </c>
      <c r="B7584" s="1">
        <v>4.69518016491926</v>
      </c>
      <c r="C7584" s="2">
        <v>0.3606749036029801</v>
      </c>
    </row>
    <row r="7585">
      <c r="A7585" s="1">
        <v>2016.50934985688</v>
      </c>
      <c r="B7585" s="1">
        <v>5.41175841732328</v>
      </c>
      <c r="C7585" s="2">
        <v>0.4326406768125365</v>
      </c>
    </row>
    <row r="7586">
      <c r="A7586" s="1">
        <v>1335.99533689184</v>
      </c>
      <c r="B7586" s="1">
        <v>7.1607724834293</v>
      </c>
      <c r="C7586" s="2">
        <v>0.42308773071557576</v>
      </c>
    </row>
    <row r="7587">
      <c r="A7587" s="1">
        <v>1058.0219873972</v>
      </c>
      <c r="B7587" s="1">
        <v>4.31008272441353</v>
      </c>
      <c r="C7587" s="2">
        <v>0.4289361734518753</v>
      </c>
    </row>
    <row r="7588">
      <c r="A7588" s="1">
        <v>2217.29196445148</v>
      </c>
      <c r="B7588" s="1">
        <v>2.95010786758879</v>
      </c>
      <c r="C7588" s="2">
        <v>0.4444821457891531</v>
      </c>
    </row>
    <row r="7589">
      <c r="A7589" s="1">
        <v>1729.2394856004</v>
      </c>
      <c r="B7589" s="1">
        <v>2.10277868269988</v>
      </c>
      <c r="C7589" s="2">
        <v>0.47747128505563063</v>
      </c>
    </row>
    <row r="7590">
      <c r="A7590" s="1">
        <v>2176.27894471769</v>
      </c>
      <c r="B7590" s="1">
        <v>2.17881700334218</v>
      </c>
      <c r="C7590" s="2">
        <v>0.3991895944292075</v>
      </c>
    </row>
    <row r="7591">
      <c r="A7591" s="1">
        <v>1804.87624380065</v>
      </c>
      <c r="B7591" s="1">
        <v>4.65220295727057</v>
      </c>
      <c r="C7591" s="2">
        <v>0.4441209112227088</v>
      </c>
    </row>
    <row r="7592">
      <c r="A7592" s="1">
        <v>1274.97732747514</v>
      </c>
      <c r="B7592" s="1">
        <v>1.96853809474434</v>
      </c>
      <c r="C7592" s="2">
        <v>0.4400551029925775</v>
      </c>
    </row>
    <row r="7593">
      <c r="A7593" s="1">
        <v>1809.20226141278</v>
      </c>
      <c r="B7593" s="1">
        <v>5.18969188272419</v>
      </c>
      <c r="C7593" s="2">
        <v>0.39256041533086716</v>
      </c>
    </row>
    <row r="7594">
      <c r="A7594" s="1">
        <v>2096.73787240623</v>
      </c>
      <c r="B7594" s="1">
        <v>1.15210119518518</v>
      </c>
      <c r="C7594" s="2">
        <v>0.3956329851696292</v>
      </c>
    </row>
    <row r="7595">
      <c r="A7595" s="1">
        <v>2509.62699766831</v>
      </c>
      <c r="B7595" s="1">
        <v>3.52588363267886</v>
      </c>
      <c r="C7595" s="2">
        <v>0.43264571067248986</v>
      </c>
    </row>
    <row r="7596">
      <c r="A7596" s="1">
        <v>1952.37835588587</v>
      </c>
      <c r="B7596" s="1">
        <v>5.5040967776309</v>
      </c>
      <c r="C7596" s="2">
        <v>0.37941362136507256</v>
      </c>
    </row>
    <row r="7597">
      <c r="A7597" s="1">
        <v>1610.91788847087</v>
      </c>
      <c r="B7597" s="1">
        <v>3.64991962838622</v>
      </c>
      <c r="C7597" s="2">
        <v>0.4413281439298387</v>
      </c>
    </row>
    <row r="7598">
      <c r="A7598" s="1">
        <v>2686.81431849472</v>
      </c>
      <c r="B7598" s="1">
        <v>2.11305855731271</v>
      </c>
      <c r="C7598" s="2">
        <v>0.4674777841105888</v>
      </c>
    </row>
    <row r="7599">
      <c r="A7599" s="1">
        <v>968.911637565716</v>
      </c>
      <c r="B7599" s="1">
        <v>0.798623396159162</v>
      </c>
      <c r="C7599" s="2">
        <v>0.43447799589730596</v>
      </c>
    </row>
    <row r="7600">
      <c r="A7600" s="1">
        <v>2489.09255189374</v>
      </c>
      <c r="B7600" s="1">
        <v>4.0685819413186</v>
      </c>
      <c r="C7600" s="2">
        <v>0.381661046776888</v>
      </c>
    </row>
    <row r="7601">
      <c r="A7601" s="1">
        <v>1156.91266278579</v>
      </c>
      <c r="B7601" s="1">
        <v>4.39359414333726</v>
      </c>
      <c r="C7601" s="2">
        <v>0.3944347222415837</v>
      </c>
    </row>
    <row r="7602">
      <c r="A7602" s="1">
        <v>1153.77037175474</v>
      </c>
      <c r="B7602" s="1">
        <v>4.21225010091855</v>
      </c>
      <c r="C7602" s="2">
        <v>0.36605906412475875</v>
      </c>
    </row>
    <row r="7603">
      <c r="A7603" s="1">
        <v>1349.23607561601</v>
      </c>
      <c r="B7603" s="1">
        <v>8.09167143107641</v>
      </c>
      <c r="C7603" s="2">
        <v>0.4023170197779859</v>
      </c>
    </row>
    <row r="7604">
      <c r="A7604" s="1">
        <v>1393.70840512226</v>
      </c>
      <c r="B7604" s="1">
        <v>1.55730160920147</v>
      </c>
      <c r="C7604" s="2">
        <v>0.4471825790612581</v>
      </c>
    </row>
    <row r="7605">
      <c r="A7605" s="1">
        <v>1186.01671338242</v>
      </c>
      <c r="B7605" s="1">
        <v>0.915000319427609</v>
      </c>
      <c r="C7605" s="2">
        <v>0.4108510477438849</v>
      </c>
    </row>
    <row r="7606">
      <c r="A7606" s="1">
        <v>1942.72559518402</v>
      </c>
      <c r="B7606" s="1">
        <v>5.628092021794</v>
      </c>
      <c r="C7606" s="2">
        <v>0.4830491848555669</v>
      </c>
    </row>
    <row r="7607">
      <c r="A7607" s="1">
        <v>2035.26298905471</v>
      </c>
      <c r="B7607" s="1">
        <v>3.59079183753079</v>
      </c>
      <c r="C7607" s="2">
        <v>0.4616009405993225</v>
      </c>
    </row>
    <row r="7608">
      <c r="A7608" s="1">
        <v>1367.84278333406</v>
      </c>
      <c r="B7608" s="1">
        <v>5.20161172815338</v>
      </c>
      <c r="C7608" s="2">
        <v>0.48670832841151224</v>
      </c>
    </row>
    <row r="7609">
      <c r="A7609" s="1">
        <v>2427.29879022742</v>
      </c>
      <c r="B7609" s="1">
        <v>4.12735697929213</v>
      </c>
      <c r="C7609" s="2">
        <v>0.41068461994859723</v>
      </c>
    </row>
    <row r="7610">
      <c r="A7610" s="1">
        <v>2282.68896446367</v>
      </c>
      <c r="B7610" s="1">
        <v>2.21089214440839</v>
      </c>
      <c r="C7610" s="2">
        <v>0.4070561527422719</v>
      </c>
    </row>
    <row r="7611">
      <c r="A7611" s="1">
        <v>2404.63652950223</v>
      </c>
      <c r="B7611" s="1">
        <v>3.13357050237117</v>
      </c>
      <c r="C7611" s="2">
        <v>0.3667769395431435</v>
      </c>
    </row>
    <row r="7612">
      <c r="A7612" s="1">
        <v>2536.10526109024</v>
      </c>
      <c r="B7612" s="1">
        <v>0.886732529195691</v>
      </c>
      <c r="C7612" s="2">
        <v>0.4385092832126758</v>
      </c>
    </row>
    <row r="7613">
      <c r="A7613" s="1">
        <v>1217.42332600663</v>
      </c>
      <c r="B7613" s="1">
        <v>1.34096274106963</v>
      </c>
      <c r="C7613" s="2">
        <v>0.36458248766912277</v>
      </c>
    </row>
    <row r="7614">
      <c r="A7614" s="1">
        <v>2172.88307246022</v>
      </c>
      <c r="B7614" s="1">
        <v>4.5410302104762</v>
      </c>
      <c r="C7614" s="2">
        <v>0.4288843963870336</v>
      </c>
    </row>
    <row r="7615">
      <c r="A7615" s="1">
        <v>2158.47853692003</v>
      </c>
      <c r="B7615" s="1">
        <v>1.58778257401673</v>
      </c>
      <c r="C7615" s="2">
        <v>0.3907550007863463</v>
      </c>
    </row>
    <row r="7616">
      <c r="A7616" s="1">
        <v>1624.06779839305</v>
      </c>
      <c r="B7616" s="1">
        <v>0.912469180236722</v>
      </c>
      <c r="C7616" s="2">
        <v>0.4147028589242865</v>
      </c>
    </row>
    <row r="7617">
      <c r="A7617" s="1">
        <v>2052.50042422159</v>
      </c>
      <c r="B7617" s="1">
        <v>4.05054963902188</v>
      </c>
      <c r="C7617" s="2">
        <v>0.44174569507343386</v>
      </c>
    </row>
    <row r="7618">
      <c r="A7618" s="1">
        <v>1420.33486544906</v>
      </c>
      <c r="B7618" s="1">
        <v>7.58163535817243</v>
      </c>
      <c r="C7618" s="2">
        <v>0.4009719517121652</v>
      </c>
    </row>
    <row r="7619">
      <c r="A7619" s="1">
        <v>2097.67181307222</v>
      </c>
      <c r="B7619" s="1">
        <v>3.81715558513606</v>
      </c>
      <c r="C7619" s="2">
        <v>0.4190317981062903</v>
      </c>
    </row>
    <row r="7620">
      <c r="A7620" s="1">
        <v>1195.91442900552</v>
      </c>
      <c r="B7620" s="1">
        <v>6.39338615269252</v>
      </c>
      <c r="C7620" s="2">
        <v>0.4397277068888574</v>
      </c>
    </row>
    <row r="7621">
      <c r="A7621" s="1">
        <v>2510.30577768107</v>
      </c>
      <c r="B7621" s="1">
        <v>3.17839423750262</v>
      </c>
      <c r="C7621" s="2">
        <v>0.3967504456115731</v>
      </c>
    </row>
    <row r="7622">
      <c r="A7622" s="1">
        <v>1492.74018931471</v>
      </c>
      <c r="B7622" s="1">
        <v>2.01134772903646</v>
      </c>
      <c r="C7622" s="2">
        <v>0.3754919289349963</v>
      </c>
    </row>
    <row r="7623">
      <c r="A7623" s="1">
        <v>2645.24400828272</v>
      </c>
      <c r="B7623" s="1">
        <v>2.84666220619279</v>
      </c>
      <c r="C7623" s="2">
        <v>0.4073888834346855</v>
      </c>
    </row>
    <row r="7624">
      <c r="A7624" s="1">
        <v>1409.37805170767</v>
      </c>
      <c r="B7624" s="1">
        <v>3.83941796593267</v>
      </c>
      <c r="C7624" s="2">
        <v>0.4609194505863526</v>
      </c>
    </row>
    <row r="7625">
      <c r="A7625" s="1">
        <v>1782.4188789186</v>
      </c>
      <c r="B7625" s="1">
        <v>8.12896388359177</v>
      </c>
      <c r="C7625" s="2">
        <v>0.38787137490321155</v>
      </c>
    </row>
    <row r="7626">
      <c r="A7626" s="1">
        <v>1233.00552539561</v>
      </c>
      <c r="B7626" s="1">
        <v>4.0710871377347</v>
      </c>
      <c r="C7626" s="2">
        <v>0.41632686777997197</v>
      </c>
    </row>
    <row r="7627">
      <c r="A7627" s="1">
        <v>2079.89895611923</v>
      </c>
      <c r="B7627" s="1">
        <v>1.49943341559176</v>
      </c>
      <c r="C7627" s="2">
        <v>0.48406006519672434</v>
      </c>
    </row>
    <row r="7628">
      <c r="A7628" s="1">
        <v>2504.09609416461</v>
      </c>
      <c r="B7628" s="1">
        <v>2.34620339917888</v>
      </c>
      <c r="C7628" s="2">
        <v>0.4123964220057028</v>
      </c>
    </row>
    <row r="7629">
      <c r="A7629" s="1">
        <v>1790.03911751427</v>
      </c>
      <c r="B7629" s="1">
        <v>7.99534785240078</v>
      </c>
      <c r="C7629" s="2">
        <v>0.4021021898956708</v>
      </c>
    </row>
    <row r="7630">
      <c r="A7630" s="1">
        <v>1902.93903010184</v>
      </c>
      <c r="B7630" s="1">
        <v>4.16654166139475</v>
      </c>
      <c r="C7630" s="2">
        <v>0.4140559787949152</v>
      </c>
    </row>
    <row r="7631">
      <c r="A7631" s="1">
        <v>2082.73440584971</v>
      </c>
      <c r="B7631" s="1">
        <v>4.521362764664</v>
      </c>
      <c r="C7631" s="2">
        <v>0.3743306492426224</v>
      </c>
    </row>
    <row r="7632">
      <c r="A7632" s="1">
        <v>2812.47407296972</v>
      </c>
      <c r="B7632" s="1">
        <v>2.26152550107543</v>
      </c>
      <c r="C7632" s="2">
        <v>0.44899229606839464</v>
      </c>
    </row>
    <row r="7633">
      <c r="A7633" s="1">
        <v>1882.963581354</v>
      </c>
      <c r="B7633" s="1">
        <v>7.74946021541819</v>
      </c>
      <c r="C7633" s="2">
        <v>0.43456902179209295</v>
      </c>
    </row>
    <row r="7634">
      <c r="A7634" s="1">
        <v>1055.72921142879</v>
      </c>
      <c r="B7634" s="1">
        <v>3.20429601717033</v>
      </c>
      <c r="C7634" s="2">
        <v>0.36608702231090473</v>
      </c>
    </row>
    <row r="7635">
      <c r="A7635" s="1">
        <v>2411.36767024766</v>
      </c>
      <c r="B7635" s="1">
        <v>2.56669846235632</v>
      </c>
      <c r="C7635" s="2">
        <v>0.4553059173959523</v>
      </c>
    </row>
    <row r="7636">
      <c r="A7636" s="1">
        <v>1519.33699907631</v>
      </c>
      <c r="B7636" s="1">
        <v>2.4740819199824</v>
      </c>
      <c r="C7636" s="2">
        <v>0.3709173130066348</v>
      </c>
    </row>
    <row r="7637">
      <c r="A7637" s="1">
        <v>2599.87483572174</v>
      </c>
      <c r="B7637" s="1">
        <v>3.05944855273387</v>
      </c>
      <c r="C7637" s="2">
        <v>0.4425317815761221</v>
      </c>
    </row>
    <row r="7638">
      <c r="A7638" s="1">
        <v>1776.39971290523</v>
      </c>
      <c r="B7638" s="1">
        <v>1.05807909961567</v>
      </c>
      <c r="C7638" s="2">
        <v>0.3952531588829521</v>
      </c>
    </row>
    <row r="7639">
      <c r="A7639" s="1">
        <v>1593.99035774531</v>
      </c>
      <c r="B7639" s="1">
        <v>6.06543814144877</v>
      </c>
      <c r="C7639" s="2">
        <v>0.3738487863239252</v>
      </c>
    </row>
    <row r="7640">
      <c r="A7640" s="1">
        <v>2136.2081018788</v>
      </c>
      <c r="B7640" s="1">
        <v>2.21170447321805</v>
      </c>
      <c r="C7640" s="2">
        <v>0.42099239517496934</v>
      </c>
    </row>
    <row r="7641">
      <c r="A7641" s="1">
        <v>1148.52189834112</v>
      </c>
      <c r="B7641" s="1">
        <v>2.44569418649914</v>
      </c>
      <c r="C7641" s="2">
        <v>0.3766688448456607</v>
      </c>
    </row>
    <row r="7642">
      <c r="A7642" s="1">
        <v>1865.57215479724</v>
      </c>
      <c r="B7642" s="1">
        <v>3.64090901787014</v>
      </c>
      <c r="C7642" s="2">
        <v>0.4326950785618445</v>
      </c>
    </row>
    <row r="7643">
      <c r="A7643" s="1">
        <v>2161.34402008984</v>
      </c>
      <c r="B7643" s="1">
        <v>1.12873290723108</v>
      </c>
      <c r="C7643" s="2">
        <v>0.4372237681517138</v>
      </c>
    </row>
    <row r="7644">
      <c r="A7644" s="1">
        <v>1528.44628674496</v>
      </c>
      <c r="B7644" s="1">
        <v>5.90745567505534</v>
      </c>
      <c r="C7644" s="2">
        <v>0.3931621107603422</v>
      </c>
    </row>
    <row r="7645">
      <c r="A7645" s="1">
        <v>1434.42763016029</v>
      </c>
      <c r="B7645" s="1">
        <v>7.36154094879032</v>
      </c>
      <c r="C7645" s="2">
        <v>0.4832623921220915</v>
      </c>
    </row>
    <row r="7646">
      <c r="A7646" s="1">
        <v>1394.81662410894</v>
      </c>
      <c r="B7646" s="1">
        <v>4.12806513547676</v>
      </c>
      <c r="C7646" s="2">
        <v>0.4133487153416946</v>
      </c>
    </row>
    <row r="7647">
      <c r="A7647" s="1">
        <v>1275.54533615701</v>
      </c>
      <c r="B7647" s="1">
        <v>7.26188546108578</v>
      </c>
      <c r="C7647" s="2">
        <v>0.48737918112143114</v>
      </c>
    </row>
    <row r="7648">
      <c r="A7648" s="1">
        <v>1980.35724454377</v>
      </c>
      <c r="B7648" s="1">
        <v>3.5358292128873</v>
      </c>
      <c r="C7648" s="2">
        <v>0.3813115392635903</v>
      </c>
    </row>
    <row r="7649">
      <c r="A7649" s="1">
        <v>2600.83541780191</v>
      </c>
      <c r="B7649" s="1">
        <v>2.2512234484634</v>
      </c>
      <c r="C7649" s="2">
        <v>0.44602562017103814</v>
      </c>
    </row>
    <row r="7650">
      <c r="A7650" s="1">
        <v>2372.25388915835</v>
      </c>
      <c r="B7650" s="1">
        <v>5.12965987857579</v>
      </c>
      <c r="C7650" s="2">
        <v>0.4148588762617891</v>
      </c>
    </row>
    <row r="7651">
      <c r="A7651" s="1">
        <v>1900.04610750999</v>
      </c>
      <c r="B7651" s="1">
        <v>3.5505477692253</v>
      </c>
      <c r="C7651" s="2">
        <v>0.4197212866104956</v>
      </c>
    </row>
    <row r="7652">
      <c r="A7652" s="1">
        <v>1223.40788010304</v>
      </c>
      <c r="B7652" s="1">
        <v>1.24186440032109</v>
      </c>
      <c r="C7652" s="2">
        <v>0.41910672320578446</v>
      </c>
    </row>
    <row r="7653">
      <c r="A7653" s="1">
        <v>2042.42829634883</v>
      </c>
      <c r="B7653" s="1">
        <v>5.50947420060091</v>
      </c>
      <c r="C7653" s="2">
        <v>0.37462938969355936</v>
      </c>
    </row>
    <row r="7654">
      <c r="A7654" s="1">
        <v>1521.10459113224</v>
      </c>
      <c r="B7654" s="1">
        <v>1.67000323696278</v>
      </c>
      <c r="C7654" s="2">
        <v>0.37323906803794743</v>
      </c>
    </row>
    <row r="7655">
      <c r="A7655" s="1">
        <v>1373.49902173711</v>
      </c>
      <c r="B7655" s="1">
        <v>6.09649017283776</v>
      </c>
      <c r="C7655" s="2">
        <v>0.44347757970976426</v>
      </c>
    </row>
    <row r="7656">
      <c r="A7656" s="1">
        <v>2691.79577395148</v>
      </c>
      <c r="B7656" s="1">
        <v>0.742514831368406</v>
      </c>
      <c r="C7656" s="2">
        <v>0.41042898105563874</v>
      </c>
    </row>
    <row r="7657">
      <c r="A7657" s="1">
        <v>1379.04761625679</v>
      </c>
      <c r="B7657" s="1">
        <v>7.36978324863596</v>
      </c>
      <c r="C7657" s="2">
        <v>0.4890458781012105</v>
      </c>
    </row>
    <row r="7658">
      <c r="A7658" s="1">
        <v>1367.73842871005</v>
      </c>
      <c r="B7658" s="1">
        <v>6.52806006021874</v>
      </c>
      <c r="C7658" s="2">
        <v>0.38109787417131213</v>
      </c>
    </row>
    <row r="7659">
      <c r="A7659" s="1">
        <v>2139.07439941853</v>
      </c>
      <c r="B7659" s="1">
        <v>1.22681930075907</v>
      </c>
      <c r="C7659" s="2">
        <v>0.42150694501972874</v>
      </c>
    </row>
    <row r="7660">
      <c r="A7660" s="1">
        <v>1760.74138982982</v>
      </c>
      <c r="B7660" s="1">
        <v>7.29651093551285</v>
      </c>
      <c r="C7660" s="2">
        <v>0.42247339157820385</v>
      </c>
    </row>
    <row r="7661">
      <c r="A7661" s="1">
        <v>2901.16440513543</v>
      </c>
      <c r="B7661" s="1">
        <v>1.91741366595931</v>
      </c>
      <c r="C7661" s="2">
        <v>0.42132637331230455</v>
      </c>
    </row>
    <row r="7662">
      <c r="A7662" s="1">
        <v>1535.8039250094</v>
      </c>
      <c r="B7662" s="1">
        <v>5.84741606060256</v>
      </c>
      <c r="C7662" s="2">
        <v>0.43675215803370654</v>
      </c>
    </row>
    <row r="7663">
      <c r="A7663" s="1">
        <v>1444.61967096438</v>
      </c>
      <c r="B7663" s="1">
        <v>6.44700425788447</v>
      </c>
      <c r="C7663" s="2">
        <v>0.37229521146932515</v>
      </c>
    </row>
    <row r="7664">
      <c r="A7664" s="1">
        <v>1968.20471706135</v>
      </c>
      <c r="B7664" s="1">
        <v>2.64279580698315</v>
      </c>
      <c r="C7664" s="2">
        <v>0.4460818097612023</v>
      </c>
    </row>
    <row r="7665">
      <c r="A7665" s="1">
        <v>1198.72308274092</v>
      </c>
      <c r="B7665" s="1">
        <v>1.48620523566851</v>
      </c>
      <c r="C7665" s="2">
        <v>0.4006919834030648</v>
      </c>
    </row>
    <row r="7666">
      <c r="A7666" s="1">
        <v>2460.53869313867</v>
      </c>
      <c r="B7666" s="1">
        <v>1.33731406223771</v>
      </c>
      <c r="C7666" s="2">
        <v>0.4250474214081532</v>
      </c>
    </row>
    <row r="7667">
      <c r="A7667" s="1">
        <v>1893.15658086307</v>
      </c>
      <c r="B7667" s="1">
        <v>5.61882010809887</v>
      </c>
      <c r="C7667" s="2">
        <v>0.45412663083120774</v>
      </c>
    </row>
    <row r="7668">
      <c r="A7668" s="1">
        <v>1945.37971140208</v>
      </c>
      <c r="B7668" s="1">
        <v>3.76959130715399</v>
      </c>
      <c r="C7668" s="2">
        <v>0.37038064874681614</v>
      </c>
    </row>
    <row r="7669">
      <c r="A7669" s="1">
        <v>1713.40120375391</v>
      </c>
      <c r="B7669" s="1">
        <v>4.82863680292117</v>
      </c>
      <c r="C7669" s="2">
        <v>0.439343827032822</v>
      </c>
    </row>
    <row r="7670">
      <c r="A7670" s="1">
        <v>1325.68901109606</v>
      </c>
      <c r="B7670" s="1">
        <v>5.90419734157496</v>
      </c>
      <c r="C7670" s="2">
        <v>0.41320562684074896</v>
      </c>
    </row>
    <row r="7671">
      <c r="A7671" s="1">
        <v>1961.69170088096</v>
      </c>
      <c r="B7671" s="1">
        <v>2.24472444163561</v>
      </c>
      <c r="C7671" s="2">
        <v>0.38691677400459934</v>
      </c>
    </row>
    <row r="7672">
      <c r="A7672" s="1">
        <v>2456.98836136142</v>
      </c>
      <c r="B7672" s="1">
        <v>2.32741652289473</v>
      </c>
      <c r="C7672" s="2">
        <v>0.4012938234645553</v>
      </c>
    </row>
    <row r="7673">
      <c r="A7673" s="1">
        <v>1838.11627402154</v>
      </c>
      <c r="B7673" s="1">
        <v>0.782976405577775</v>
      </c>
      <c r="C7673" s="2">
        <v>0.385008826417284</v>
      </c>
    </row>
    <row r="7674">
      <c r="A7674" s="1">
        <v>1880.75695870434</v>
      </c>
      <c r="B7674" s="1">
        <v>3.99554254067841</v>
      </c>
      <c r="C7674" s="2">
        <v>0.377520813953042</v>
      </c>
    </row>
    <row r="7675">
      <c r="A7675" s="1">
        <v>1526.37874157578</v>
      </c>
      <c r="B7675" s="1">
        <v>7.49969025745316</v>
      </c>
      <c r="C7675" s="2">
        <v>0.40905209439292584</v>
      </c>
    </row>
    <row r="7676">
      <c r="A7676" s="1">
        <v>2008.31956656094</v>
      </c>
      <c r="B7676" s="1">
        <v>2.11948912371731</v>
      </c>
      <c r="C7676" s="2">
        <v>0.376001097769091</v>
      </c>
    </row>
    <row r="7677">
      <c r="A7677" s="1">
        <v>1720.4178387899</v>
      </c>
      <c r="B7677" s="1">
        <v>7.39654542078406</v>
      </c>
      <c r="C7677" s="2">
        <v>0.3903707354189107</v>
      </c>
    </row>
    <row r="7678">
      <c r="A7678" s="1">
        <v>1693.68192732499</v>
      </c>
      <c r="B7678" s="1">
        <v>3.11531153276618</v>
      </c>
      <c r="C7678" s="2">
        <v>0.3892227838729423</v>
      </c>
    </row>
    <row r="7679">
      <c r="A7679" s="1">
        <v>1471.75384114697</v>
      </c>
      <c r="B7679" s="1">
        <v>8.20459411528062</v>
      </c>
      <c r="C7679" s="2">
        <v>0.37122154824722886</v>
      </c>
    </row>
    <row r="7680">
      <c r="A7680" s="1">
        <v>1403.49222108192</v>
      </c>
      <c r="B7680" s="1">
        <v>3.33628071548516</v>
      </c>
      <c r="C7680" s="2">
        <v>0.4079122032860413</v>
      </c>
    </row>
    <row r="7681">
      <c r="A7681" s="1">
        <v>1451.04505600139</v>
      </c>
      <c r="B7681" s="1">
        <v>3.07866557797098</v>
      </c>
      <c r="C7681" s="2">
        <v>0.4524134485337746</v>
      </c>
    </row>
    <row r="7682">
      <c r="A7682" s="1">
        <v>1990.85343174237</v>
      </c>
      <c r="B7682" s="1">
        <v>6.83556278509376</v>
      </c>
      <c r="C7682" s="2">
        <v>0.4768129766026721</v>
      </c>
    </row>
    <row r="7683">
      <c r="A7683" s="1">
        <v>2123.64823668321</v>
      </c>
      <c r="B7683" s="1">
        <v>2.21680777811305</v>
      </c>
      <c r="C7683" s="2">
        <v>0.4306454899319385</v>
      </c>
    </row>
    <row r="7684">
      <c r="A7684" s="1">
        <v>2335.37104499444</v>
      </c>
      <c r="B7684" s="1">
        <v>5.16596743766372</v>
      </c>
      <c r="C7684" s="2">
        <v>0.3692270006033383</v>
      </c>
    </row>
    <row r="7685">
      <c r="A7685" s="1">
        <v>1413.00097434174</v>
      </c>
      <c r="B7685" s="1">
        <v>5.45824172991969</v>
      </c>
      <c r="C7685" s="2">
        <v>0.361796944813655</v>
      </c>
    </row>
    <row r="7686">
      <c r="A7686" s="1">
        <v>1603.96329112194</v>
      </c>
      <c r="B7686" s="1">
        <v>2.04373415235824</v>
      </c>
      <c r="C7686" s="2">
        <v>0.3928064003177521</v>
      </c>
    </row>
    <row r="7687">
      <c r="A7687" s="1">
        <v>1805.1746913614</v>
      </c>
      <c r="B7687" s="1">
        <v>8.52419524703798</v>
      </c>
      <c r="C7687" s="2">
        <v>0.45465387671676283</v>
      </c>
    </row>
    <row r="7688">
      <c r="A7688" s="1">
        <v>1777.52342206863</v>
      </c>
      <c r="B7688" s="1">
        <v>3.8460810643452</v>
      </c>
      <c r="C7688" s="2">
        <v>0.4206520181541054</v>
      </c>
    </row>
    <row r="7689">
      <c r="A7689" s="1">
        <v>2368.7627412668</v>
      </c>
      <c r="B7689" s="1">
        <v>2.96881162964359</v>
      </c>
      <c r="C7689" s="2">
        <v>0.3916081479666754</v>
      </c>
    </row>
    <row r="7690">
      <c r="A7690" s="1">
        <v>2149.70577086962</v>
      </c>
      <c r="B7690" s="1">
        <v>1.02305599518863</v>
      </c>
      <c r="C7690" s="2">
        <v>0.39685925328184507</v>
      </c>
    </row>
    <row r="7691">
      <c r="A7691" s="1">
        <v>1308.85356158343</v>
      </c>
      <c r="B7691" s="1">
        <v>2.17168412549092</v>
      </c>
      <c r="C7691" s="2">
        <v>0.3871724940391459</v>
      </c>
    </row>
    <row r="7692">
      <c r="A7692" s="1">
        <v>1685.39820656362</v>
      </c>
      <c r="B7692" s="1">
        <v>7.35495497124846</v>
      </c>
      <c r="C7692" s="2">
        <v>0.4103436803323611</v>
      </c>
    </row>
    <row r="7693">
      <c r="A7693" s="1">
        <v>1912.0743281753</v>
      </c>
      <c r="B7693" s="1">
        <v>6.53286889659573</v>
      </c>
      <c r="C7693" s="2">
        <v>0.4527868302969977</v>
      </c>
    </row>
    <row r="7694">
      <c r="A7694" s="1">
        <v>1593.4126459486</v>
      </c>
      <c r="B7694" s="1">
        <v>2.08333699965288</v>
      </c>
      <c r="C7694" s="2">
        <v>0.396670323391977</v>
      </c>
    </row>
    <row r="7695">
      <c r="A7695" s="1">
        <v>1622.61002392985</v>
      </c>
      <c r="B7695" s="1">
        <v>7.75185768599479</v>
      </c>
      <c r="C7695" s="2">
        <v>0.40255652769577344</v>
      </c>
    </row>
    <row r="7696">
      <c r="A7696" s="1">
        <v>1567.47592831555</v>
      </c>
      <c r="B7696" s="1">
        <v>7.34163960220004</v>
      </c>
      <c r="C7696" s="2">
        <v>0.39664852196599787</v>
      </c>
    </row>
    <row r="7697">
      <c r="A7697" s="1">
        <v>1220.10296033918</v>
      </c>
      <c r="B7697" s="1">
        <v>6.1483854449096</v>
      </c>
      <c r="C7697" s="2">
        <v>0.4127183185048125</v>
      </c>
    </row>
    <row r="7698">
      <c r="A7698" s="1">
        <v>2058.2740829368</v>
      </c>
      <c r="B7698" s="1">
        <v>4.9026820779073</v>
      </c>
      <c r="C7698" s="2">
        <v>0.3844087134805394</v>
      </c>
    </row>
    <row r="7699">
      <c r="A7699" s="1">
        <v>2023.4242166518</v>
      </c>
      <c r="B7699" s="1">
        <v>4.08063470809782</v>
      </c>
      <c r="C7699" s="2">
        <v>0.3743239182133574</v>
      </c>
    </row>
    <row r="7700">
      <c r="A7700" s="1">
        <v>1346.33741088897</v>
      </c>
      <c r="B7700" s="1">
        <v>5.68812440469057</v>
      </c>
      <c r="C7700" s="2">
        <v>0.43171072683989276</v>
      </c>
    </row>
    <row r="7701">
      <c r="A7701" s="1">
        <v>2087.88369689133</v>
      </c>
      <c r="B7701" s="1">
        <v>2.76463137594174</v>
      </c>
      <c r="C7701" s="2">
        <v>0.40738697060862145</v>
      </c>
    </row>
    <row r="7702">
      <c r="A7702" s="1">
        <v>1495.67219489616</v>
      </c>
      <c r="B7702" s="1">
        <v>1.35371406727359</v>
      </c>
      <c r="C7702" s="2">
        <v>0.4358288727602331</v>
      </c>
    </row>
    <row r="7703">
      <c r="A7703" s="1">
        <v>2457.34228674741</v>
      </c>
      <c r="B7703" s="1">
        <v>4.37538635170362</v>
      </c>
      <c r="C7703" s="2">
        <v>0.41162669344537345</v>
      </c>
    </row>
    <row r="7704">
      <c r="A7704" s="1">
        <v>1892.72773149393</v>
      </c>
      <c r="B7704" s="1">
        <v>2.62231380055034</v>
      </c>
      <c r="C7704" s="2">
        <v>0.4568965677045836</v>
      </c>
    </row>
    <row r="7705">
      <c r="A7705" s="1">
        <v>2562.38351460718</v>
      </c>
      <c r="B7705" s="1">
        <v>2.28729760261255</v>
      </c>
      <c r="C7705" s="2">
        <v>0.4591519818635497</v>
      </c>
    </row>
    <row r="7706">
      <c r="A7706" s="1">
        <v>1972.19644885572</v>
      </c>
      <c r="B7706" s="1">
        <v>5.35190996478184</v>
      </c>
      <c r="C7706" s="2">
        <v>0.41327967503126983</v>
      </c>
    </row>
    <row r="7707">
      <c r="A7707" s="1">
        <v>1895.8080662749</v>
      </c>
      <c r="B7707" s="1">
        <v>7.64417854017167</v>
      </c>
      <c r="C7707" s="2">
        <v>0.42456985533782654</v>
      </c>
    </row>
    <row r="7708">
      <c r="A7708" s="1">
        <v>2178.48046003846</v>
      </c>
      <c r="B7708" s="1">
        <v>2.46327544447864</v>
      </c>
      <c r="C7708" s="2">
        <v>0.44245103611466763</v>
      </c>
    </row>
    <row r="7709">
      <c r="A7709" s="1">
        <v>2275.834201769</v>
      </c>
      <c r="B7709" s="1">
        <v>3.95917815031561</v>
      </c>
      <c r="C7709" s="2">
        <v>0.40651359541910087</v>
      </c>
    </row>
    <row r="7710">
      <c r="A7710" s="1">
        <v>2026.74413398485</v>
      </c>
      <c r="B7710" s="1">
        <v>3.30554069466935</v>
      </c>
      <c r="C7710" s="2">
        <v>0.43444409086527813</v>
      </c>
    </row>
    <row r="7711">
      <c r="A7711" s="1">
        <v>2654.3821438645</v>
      </c>
      <c r="B7711" s="1">
        <v>2.99084990350219</v>
      </c>
      <c r="C7711" s="2">
        <v>0.409101716079014</v>
      </c>
    </row>
    <row r="7712">
      <c r="A7712" s="1">
        <v>1551.2282067748</v>
      </c>
      <c r="B7712" s="1">
        <v>0.915896623345956</v>
      </c>
      <c r="C7712" s="2">
        <v>0.41492209050366324</v>
      </c>
    </row>
    <row r="7713">
      <c r="A7713" s="1">
        <v>1715.02289966219</v>
      </c>
      <c r="B7713" s="1">
        <v>3.00287057098676</v>
      </c>
      <c r="C7713" s="2">
        <v>0.41647984732288335</v>
      </c>
    </row>
    <row r="7714">
      <c r="A7714" s="1">
        <v>1576.733966748</v>
      </c>
      <c r="B7714" s="1">
        <v>5.76914029219645</v>
      </c>
      <c r="C7714" s="2">
        <v>0.3676297564224167</v>
      </c>
    </row>
    <row r="7715">
      <c r="A7715" s="1">
        <v>2037.43387204535</v>
      </c>
      <c r="B7715" s="1">
        <v>1.21660606106367</v>
      </c>
      <c r="C7715" s="2">
        <v>0.42123835171557605</v>
      </c>
    </row>
    <row r="7716">
      <c r="A7716" s="1">
        <v>1802.8854790534</v>
      </c>
      <c r="B7716" s="1">
        <v>3.65289175314296</v>
      </c>
      <c r="C7716" s="2">
        <v>0.43114763691402164</v>
      </c>
    </row>
    <row r="7717">
      <c r="A7717" s="1">
        <v>1382.83110730015</v>
      </c>
      <c r="B7717" s="1">
        <v>8.30848120492496</v>
      </c>
      <c r="C7717" s="2">
        <v>0.3957435828337613</v>
      </c>
    </row>
    <row r="7718">
      <c r="A7718" s="1">
        <v>2013.11696489049</v>
      </c>
      <c r="B7718" s="1">
        <v>4.93568552198041</v>
      </c>
      <c r="C7718" s="2">
        <v>0.4169307713977725</v>
      </c>
    </row>
    <row r="7719">
      <c r="A7719" s="1">
        <v>2235.63886780582</v>
      </c>
      <c r="B7719" s="1">
        <v>4.76528048010257</v>
      </c>
      <c r="C7719" s="2">
        <v>0.39706744479447464</v>
      </c>
    </row>
    <row r="7720">
      <c r="A7720" s="1">
        <v>1067.02881273695</v>
      </c>
      <c r="B7720" s="1">
        <v>2.23574263656135</v>
      </c>
      <c r="C7720" s="2">
        <v>0.4266507527226206</v>
      </c>
    </row>
    <row r="7721">
      <c r="A7721" s="1">
        <v>1466.9438859395</v>
      </c>
      <c r="B7721" s="1">
        <v>2.0592122329903</v>
      </c>
      <c r="C7721" s="2">
        <v>0.4528663907996302</v>
      </c>
    </row>
    <row r="7722">
      <c r="A7722" s="1">
        <v>2327.52394601206</v>
      </c>
      <c r="B7722" s="1">
        <v>2.83140433944065</v>
      </c>
      <c r="C7722" s="2">
        <v>0.3830810173541582</v>
      </c>
    </row>
    <row r="7723">
      <c r="A7723" s="1">
        <v>1915.43012564124</v>
      </c>
      <c r="B7723" s="1">
        <v>4.16208610299756</v>
      </c>
      <c r="C7723" s="2">
        <v>0.4474769005785987</v>
      </c>
    </row>
    <row r="7724">
      <c r="A7724" s="1">
        <v>1020.73582328313</v>
      </c>
      <c r="B7724" s="1">
        <v>3.38424639152959</v>
      </c>
      <c r="C7724" s="2">
        <v>0.3715483456907095</v>
      </c>
    </row>
    <row r="7725">
      <c r="A7725" s="1">
        <v>1500.87901019024</v>
      </c>
      <c r="B7725" s="1">
        <v>8.77505468378958</v>
      </c>
      <c r="C7725" s="2">
        <v>0.3919852225392862</v>
      </c>
    </row>
    <row r="7726">
      <c r="A7726" s="1">
        <v>1986.99725868442</v>
      </c>
      <c r="B7726" s="1">
        <v>1.90519741290179</v>
      </c>
      <c r="C7726" s="2">
        <v>0.4283193148557892</v>
      </c>
    </row>
    <row r="7727">
      <c r="A7727" s="1">
        <v>2196.81363850353</v>
      </c>
      <c r="B7727" s="1">
        <v>2.02389878734362</v>
      </c>
      <c r="C7727" s="2">
        <v>0.3890534661508439</v>
      </c>
    </row>
    <row r="7728">
      <c r="A7728" s="1">
        <v>1665.51342237183</v>
      </c>
      <c r="B7728" s="1">
        <v>5.01001498170208</v>
      </c>
      <c r="C7728" s="2">
        <v>0.47142159918409376</v>
      </c>
    </row>
    <row r="7729">
      <c r="A7729" s="1">
        <v>1316.98087275945</v>
      </c>
      <c r="B7729" s="1">
        <v>2.90328030429212</v>
      </c>
      <c r="C7729" s="2">
        <v>0.41041441610963214</v>
      </c>
    </row>
    <row r="7730">
      <c r="A7730" s="1">
        <v>2844.75548255445</v>
      </c>
      <c r="B7730" s="1">
        <v>0.765649227009245</v>
      </c>
      <c r="C7730" s="2">
        <v>0.4360867394937012</v>
      </c>
    </row>
    <row r="7731">
      <c r="A7731" s="1">
        <v>1144.43156104178</v>
      </c>
      <c r="B7731" s="1">
        <v>3.13553998186223</v>
      </c>
      <c r="C7731" s="2">
        <v>0.4450967376249169</v>
      </c>
    </row>
    <row r="7732">
      <c r="A7732" s="1">
        <v>1654.28791728099</v>
      </c>
      <c r="B7732" s="1">
        <v>3.97796316315796</v>
      </c>
      <c r="C7732" s="2">
        <v>0.37627823033692287</v>
      </c>
    </row>
    <row r="7733">
      <c r="A7733" s="1">
        <v>2347.9288575368</v>
      </c>
      <c r="B7733" s="1">
        <v>1.38456568752296</v>
      </c>
      <c r="C7733" s="2">
        <v>0.4471829936211542</v>
      </c>
    </row>
    <row r="7734">
      <c r="A7734" s="1">
        <v>989.196193347046</v>
      </c>
      <c r="B7734" s="1">
        <v>3.36549215947025</v>
      </c>
      <c r="C7734" s="2">
        <v>0.3888763997946867</v>
      </c>
    </row>
    <row r="7735">
      <c r="A7735" s="1">
        <v>2462.5548146283</v>
      </c>
      <c r="B7735" s="1">
        <v>4.34572221176856</v>
      </c>
      <c r="C7735" s="2">
        <v>0.39319381361145955</v>
      </c>
    </row>
    <row r="7736">
      <c r="A7736" s="1">
        <v>2519.94811632882</v>
      </c>
      <c r="B7736" s="1">
        <v>2.94206187092118</v>
      </c>
      <c r="C7736" s="2">
        <v>0.3948598736660952</v>
      </c>
    </row>
    <row r="7737">
      <c r="A7737" s="1">
        <v>2270.51497673823</v>
      </c>
      <c r="B7737" s="1">
        <v>2.48272117286949</v>
      </c>
      <c r="C7737" s="2">
        <v>0.4297979501015753</v>
      </c>
    </row>
    <row r="7738">
      <c r="A7738" s="1">
        <v>1929.04515049794</v>
      </c>
      <c r="B7738" s="1">
        <v>1.41332562308546</v>
      </c>
      <c r="C7738" s="2">
        <v>0.43005599375185116</v>
      </c>
    </row>
    <row r="7739">
      <c r="A7739" s="1">
        <v>1494.21347595042</v>
      </c>
      <c r="B7739" s="1">
        <v>0.755713739717815</v>
      </c>
      <c r="C7739" s="2">
        <v>0.3982999499828913</v>
      </c>
    </row>
    <row r="7740">
      <c r="A7740" s="1">
        <v>1156.20639993505</v>
      </c>
      <c r="B7740" s="1">
        <v>1.52384218704737</v>
      </c>
      <c r="C7740" s="2">
        <v>0.4135598874393759</v>
      </c>
    </row>
    <row r="7741">
      <c r="A7741" s="1">
        <v>1107.64497543868</v>
      </c>
      <c r="B7741" s="1">
        <v>1.42884636507404</v>
      </c>
      <c r="C7741" s="2">
        <v>0.3796716328568658</v>
      </c>
    </row>
    <row r="7742">
      <c r="A7742" s="1">
        <v>2286.93880361445</v>
      </c>
      <c r="B7742" s="1">
        <v>2.37658890781359</v>
      </c>
      <c r="C7742" s="2">
        <v>0.377983459709059</v>
      </c>
    </row>
    <row r="7743">
      <c r="A7743" s="1">
        <v>1476.83458299244</v>
      </c>
      <c r="B7743" s="1">
        <v>8.57567704860117</v>
      </c>
      <c r="C7743" s="2">
        <v>0.402770486826059</v>
      </c>
    </row>
    <row r="7744">
      <c r="A7744" s="1">
        <v>1671.90103217012</v>
      </c>
      <c r="B7744" s="1">
        <v>2.41288361215023</v>
      </c>
      <c r="C7744" s="2">
        <v>0.44732691964088317</v>
      </c>
    </row>
    <row r="7745">
      <c r="A7745" s="1">
        <v>2511.97578893314</v>
      </c>
      <c r="B7745" s="1">
        <v>2.9795342105468</v>
      </c>
      <c r="C7745" s="2">
        <v>0.428827561548468</v>
      </c>
    </row>
    <row r="7746">
      <c r="A7746" s="1">
        <v>1431.37417891172</v>
      </c>
      <c r="B7746" s="1">
        <v>3.97223208656787</v>
      </c>
      <c r="C7746" s="2">
        <v>0.37323602157356356</v>
      </c>
    </row>
    <row r="7747">
      <c r="A7747" s="1">
        <v>2351.08671474808</v>
      </c>
      <c r="B7747" s="1">
        <v>4.41765651083645</v>
      </c>
      <c r="C7747" s="2">
        <v>0.4532397353945543</v>
      </c>
    </row>
    <row r="7748">
      <c r="A7748" s="1">
        <v>1101.41901890757</v>
      </c>
      <c r="B7748" s="1">
        <v>2.74434162799566</v>
      </c>
      <c r="C7748" s="2">
        <v>0.44194152432827827</v>
      </c>
    </row>
    <row r="7749">
      <c r="A7749" s="1">
        <v>1218.43772184315</v>
      </c>
      <c r="B7749" s="1">
        <v>0.814965795945114</v>
      </c>
      <c r="C7749" s="2">
        <v>0.40166301861571224</v>
      </c>
    </row>
    <row r="7750">
      <c r="A7750" s="1">
        <v>1504.99067951691</v>
      </c>
      <c r="B7750" s="1">
        <v>3.71296454343428</v>
      </c>
      <c r="C7750" s="2">
        <v>0.402272968899526</v>
      </c>
    </row>
    <row r="7751">
      <c r="A7751" s="1">
        <v>2220.35334392358</v>
      </c>
      <c r="B7751" s="1">
        <v>0.751321601664978</v>
      </c>
      <c r="C7751" s="2">
        <v>0.4851732355473725</v>
      </c>
    </row>
    <row r="7752">
      <c r="A7752" s="1">
        <v>1673.62462948369</v>
      </c>
      <c r="B7752" s="1">
        <v>3.12515011299774</v>
      </c>
      <c r="C7752" s="2">
        <v>0.48990985133437526</v>
      </c>
    </row>
    <row r="7753">
      <c r="A7753" s="1">
        <v>1254.2630193911</v>
      </c>
      <c r="B7753" s="1">
        <v>2.44378631027761</v>
      </c>
      <c r="C7753" s="2">
        <v>0.43446371798052436</v>
      </c>
    </row>
    <row r="7754">
      <c r="A7754" s="1">
        <v>1523.15058862342</v>
      </c>
      <c r="B7754" s="1">
        <v>5.76780887999664</v>
      </c>
      <c r="C7754" s="2">
        <v>0.4233524376185509</v>
      </c>
    </row>
    <row r="7755">
      <c r="A7755" s="1">
        <v>1426.60479798989</v>
      </c>
      <c r="B7755" s="1">
        <v>3.66032793677531</v>
      </c>
      <c r="C7755" s="2">
        <v>0.4167614876031397</v>
      </c>
    </row>
    <row r="7756">
      <c r="A7756" s="1">
        <v>2064.39254975407</v>
      </c>
      <c r="B7756" s="1">
        <v>5.35704721159521</v>
      </c>
      <c r="C7756" s="2">
        <v>0.3780328734128387</v>
      </c>
    </row>
    <row r="7757">
      <c r="A7757" s="1">
        <v>2439.45358131156</v>
      </c>
      <c r="B7757" s="1">
        <v>1.23638763381246</v>
      </c>
      <c r="C7757" s="2">
        <v>0.437865853601281</v>
      </c>
    </row>
    <row r="7758">
      <c r="A7758" s="1">
        <v>1506.42627357221</v>
      </c>
      <c r="B7758" s="1">
        <v>6.10008951550193</v>
      </c>
      <c r="C7758" s="2">
        <v>0.4130225567703777</v>
      </c>
    </row>
    <row r="7759">
      <c r="A7759" s="1">
        <v>1805.289687859</v>
      </c>
      <c r="B7759" s="1">
        <v>3.67242497064385</v>
      </c>
      <c r="C7759" s="2">
        <v>0.4775739685688679</v>
      </c>
    </row>
    <row r="7760">
      <c r="A7760" s="1">
        <v>1910.28676878416</v>
      </c>
      <c r="B7760" s="1">
        <v>5.4997345000409</v>
      </c>
      <c r="C7760" s="2">
        <v>0.3935879389379614</v>
      </c>
    </row>
    <row r="7761">
      <c r="A7761" s="1">
        <v>1657.66915718114</v>
      </c>
      <c r="B7761" s="1">
        <v>5.00298263955587</v>
      </c>
      <c r="C7761" s="2">
        <v>0.36996085794113737</v>
      </c>
    </row>
    <row r="7762">
      <c r="A7762" s="1">
        <v>2119.5575632875</v>
      </c>
      <c r="B7762" s="1">
        <v>3.83282039966293</v>
      </c>
      <c r="C7762" s="2">
        <v>0.3940072343859305</v>
      </c>
    </row>
    <row r="7763">
      <c r="A7763" s="1">
        <v>1136.44948269009</v>
      </c>
      <c r="B7763" s="1">
        <v>3.82105380745625</v>
      </c>
      <c r="C7763" s="2">
        <v>0.39428164243837044</v>
      </c>
    </row>
    <row r="7764">
      <c r="A7764" s="1">
        <v>2407.07064257164</v>
      </c>
      <c r="B7764" s="1">
        <v>4.3792947286689</v>
      </c>
      <c r="C7764" s="2">
        <v>0.39224888582967044</v>
      </c>
    </row>
    <row r="7765">
      <c r="A7765" s="1">
        <v>1545.95060978105</v>
      </c>
      <c r="B7765" s="1">
        <v>6.72352279065414</v>
      </c>
      <c r="C7765" s="2">
        <v>0.43023816856492236</v>
      </c>
    </row>
    <row r="7766">
      <c r="A7766" s="1">
        <v>1853.02695378468</v>
      </c>
      <c r="B7766" s="1">
        <v>1.54411876892688</v>
      </c>
      <c r="C7766" s="2">
        <v>0.4378069150188043</v>
      </c>
    </row>
    <row r="7767">
      <c r="A7767" s="1">
        <v>1937.41252626097</v>
      </c>
      <c r="B7767" s="1">
        <v>2.04491205161244</v>
      </c>
      <c r="C7767" s="2">
        <v>0.3622905587555921</v>
      </c>
    </row>
    <row r="7768">
      <c r="A7768" s="1">
        <v>2213.25688056955</v>
      </c>
      <c r="B7768" s="1">
        <v>4.01268873102975</v>
      </c>
      <c r="C7768" s="2">
        <v>0.38125908299285627</v>
      </c>
    </row>
    <row r="7769">
      <c r="A7769" s="1">
        <v>1611.36689509248</v>
      </c>
      <c r="B7769" s="1">
        <v>6.95592350444739</v>
      </c>
      <c r="C7769" s="2">
        <v>0.39706131214280566</v>
      </c>
    </row>
    <row r="7770">
      <c r="A7770" s="1">
        <v>1261.14496994966</v>
      </c>
      <c r="B7770" s="1">
        <v>0.815917787279699</v>
      </c>
      <c r="C7770" s="2">
        <v>0.38783461091113786</v>
      </c>
    </row>
    <row r="7771">
      <c r="A7771" s="1">
        <v>1037.64486662995</v>
      </c>
      <c r="B7771" s="1">
        <v>1.23260017715518</v>
      </c>
      <c r="C7771" s="2">
        <v>0.4135427463327328</v>
      </c>
    </row>
    <row r="7772">
      <c r="A7772" s="1">
        <v>1410.08399989107</v>
      </c>
      <c r="B7772" s="1">
        <v>7.9914075553916</v>
      </c>
      <c r="C7772" s="2">
        <v>0.40756127883539883</v>
      </c>
    </row>
    <row r="7773">
      <c r="A7773" s="1">
        <v>2349.81795641652</v>
      </c>
      <c r="B7773" s="1">
        <v>1.4619084129626</v>
      </c>
      <c r="C7773" s="2">
        <v>0.4138726409552064</v>
      </c>
    </row>
    <row r="7774">
      <c r="A7774" s="1">
        <v>1982.50069484863</v>
      </c>
      <c r="B7774" s="1">
        <v>0.818715994372533</v>
      </c>
      <c r="C7774" s="2">
        <v>0.4214075332549807</v>
      </c>
    </row>
    <row r="7775">
      <c r="A7775" s="1">
        <v>2755.54284015514</v>
      </c>
      <c r="B7775" s="1">
        <v>1.50529100352277</v>
      </c>
      <c r="C7775" s="2">
        <v>0.4597122044320637</v>
      </c>
    </row>
    <row r="7776">
      <c r="A7776" s="1">
        <v>1890.68181624522</v>
      </c>
      <c r="B7776" s="1">
        <v>4.2566095292882</v>
      </c>
      <c r="C7776" s="2">
        <v>0.39624338968226863</v>
      </c>
    </row>
    <row r="7777">
      <c r="A7777" s="1">
        <v>2169.75246751315</v>
      </c>
      <c r="B7777" s="1">
        <v>4.50758629315087</v>
      </c>
      <c r="C7777" s="2">
        <v>0.4218220077078183</v>
      </c>
    </row>
    <row r="7778">
      <c r="A7778" s="1">
        <v>1147.79066010355</v>
      </c>
      <c r="B7778" s="1">
        <v>4.4435090405319</v>
      </c>
      <c r="C7778" s="2">
        <v>0.441414608771298</v>
      </c>
    </row>
    <row r="7779">
      <c r="A7779" s="1">
        <v>1651.12316888264</v>
      </c>
      <c r="B7779" s="1">
        <v>6.16219297766941</v>
      </c>
      <c r="C7779" s="2">
        <v>0.3775062761477763</v>
      </c>
    </row>
    <row r="7780">
      <c r="A7780" s="1">
        <v>1216.16933444017</v>
      </c>
      <c r="B7780" s="1">
        <v>4.45906135517499</v>
      </c>
      <c r="C7780" s="2">
        <v>0.4572257130957976</v>
      </c>
    </row>
    <row r="7781">
      <c r="A7781" s="1">
        <v>2022.64847318854</v>
      </c>
      <c r="B7781" s="1">
        <v>4.1728175941887</v>
      </c>
      <c r="C7781" s="2">
        <v>0.4090147144217734</v>
      </c>
    </row>
    <row r="7782">
      <c r="A7782" s="1">
        <v>1543.79187762227</v>
      </c>
      <c r="B7782" s="1">
        <v>6.19856710780483</v>
      </c>
      <c r="C7782" s="2">
        <v>0.3609802369014678</v>
      </c>
    </row>
    <row r="7783">
      <c r="A7783" s="1">
        <v>1401.1682083144</v>
      </c>
      <c r="B7783" s="1">
        <v>0.905086538997722</v>
      </c>
      <c r="C7783" s="2">
        <v>0.42630016603561627</v>
      </c>
    </row>
    <row r="7784">
      <c r="A7784" s="1">
        <v>2068.17992519933</v>
      </c>
      <c r="B7784" s="1">
        <v>4.3383570750352</v>
      </c>
      <c r="C7784" s="2">
        <v>0.4229848427565123</v>
      </c>
    </row>
    <row r="7785">
      <c r="A7785" s="1">
        <v>2069.58982528457</v>
      </c>
      <c r="B7785" s="1">
        <v>2.50031520090826</v>
      </c>
      <c r="C7785" s="2">
        <v>0.4290740218783718</v>
      </c>
    </row>
    <row r="7786">
      <c r="A7786" s="1">
        <v>1624.51011396436</v>
      </c>
      <c r="B7786" s="1">
        <v>7.5865045482318</v>
      </c>
      <c r="C7786" s="2">
        <v>0.3969445507051902</v>
      </c>
    </row>
    <row r="7787">
      <c r="A7787" s="1">
        <v>2807.39682876468</v>
      </c>
      <c r="B7787" s="1">
        <v>2.3361492364208</v>
      </c>
      <c r="C7787" s="2">
        <v>0.46174501803067936</v>
      </c>
    </row>
    <row r="7788">
      <c r="A7788" s="1">
        <v>1254.91464477936</v>
      </c>
      <c r="B7788" s="1">
        <v>5.5121556643357</v>
      </c>
      <c r="C7788" s="2">
        <v>0.38970966389098183</v>
      </c>
    </row>
    <row r="7789">
      <c r="A7789" s="1">
        <v>1633.56202504054</v>
      </c>
      <c r="B7789" s="1">
        <v>8.5510883863887</v>
      </c>
      <c r="C7789" s="2">
        <v>0.44421355337174245</v>
      </c>
    </row>
    <row r="7790">
      <c r="A7790" s="1">
        <v>1491.48517944623</v>
      </c>
      <c r="B7790" s="1">
        <v>7.32760636387022</v>
      </c>
      <c r="C7790" s="2">
        <v>0.4204805401124237</v>
      </c>
    </row>
    <row r="7791">
      <c r="A7791" s="1">
        <v>2436.79892936693</v>
      </c>
      <c r="B7791" s="1">
        <v>2.52847296603021</v>
      </c>
      <c r="C7791" s="2">
        <v>0.43465484339340543</v>
      </c>
    </row>
    <row r="7792">
      <c r="A7792" s="1">
        <v>1883.93781840617</v>
      </c>
      <c r="B7792" s="1">
        <v>0.720719349569912</v>
      </c>
      <c r="C7792" s="2">
        <v>0.4225846729711696</v>
      </c>
    </row>
    <row r="7793">
      <c r="A7793" s="1">
        <v>1949.35673877074</v>
      </c>
      <c r="B7793" s="1">
        <v>1.80761222482106</v>
      </c>
      <c r="C7793" s="2">
        <v>0.4305149080826094</v>
      </c>
    </row>
    <row r="7794">
      <c r="A7794" s="1">
        <v>2566.45329862067</v>
      </c>
      <c r="B7794" s="1">
        <v>2.04972576424114</v>
      </c>
      <c r="C7794" s="2">
        <v>0.40566831202265713</v>
      </c>
    </row>
    <row r="7795">
      <c r="A7795" s="1">
        <v>2061.33677229331</v>
      </c>
      <c r="B7795" s="1">
        <v>2.14882784059963</v>
      </c>
      <c r="C7795" s="2">
        <v>0.36575624244877086</v>
      </c>
    </row>
    <row r="7796">
      <c r="A7796" s="1">
        <v>1173.81794357757</v>
      </c>
      <c r="B7796" s="1">
        <v>2.49937689924032</v>
      </c>
      <c r="C7796" s="2">
        <v>0.39614596852165623</v>
      </c>
    </row>
    <row r="7797">
      <c r="A7797" s="1">
        <v>2253.26908077672</v>
      </c>
      <c r="B7797" s="1">
        <v>4.8295622356213</v>
      </c>
      <c r="C7797" s="2">
        <v>0.39560577424063215</v>
      </c>
    </row>
    <row r="7798">
      <c r="A7798" s="1">
        <v>1610.58031682155</v>
      </c>
      <c r="B7798" s="1">
        <v>1.82605126913083</v>
      </c>
      <c r="C7798" s="2">
        <v>0.43934681840649004</v>
      </c>
    </row>
    <row r="7799">
      <c r="A7799" s="1">
        <v>1996.15903225639</v>
      </c>
      <c r="B7799" s="1">
        <v>2.21175473367805</v>
      </c>
      <c r="C7799" s="2">
        <v>0.38160900343079524</v>
      </c>
    </row>
    <row r="7800">
      <c r="A7800" s="1">
        <v>1237.65978361983</v>
      </c>
      <c r="B7800" s="1">
        <v>3.24312619333702</v>
      </c>
      <c r="C7800" s="2">
        <v>0.3889552372619129</v>
      </c>
    </row>
    <row r="7801">
      <c r="A7801" s="1">
        <v>1410.51051170858</v>
      </c>
      <c r="B7801" s="1">
        <v>1.45021763501032</v>
      </c>
      <c r="C7801" s="2">
        <v>0.43143387147009193</v>
      </c>
    </row>
    <row r="7802">
      <c r="A7802" s="1">
        <v>1485.57074043015</v>
      </c>
      <c r="B7802" s="1">
        <v>4.79921865233072</v>
      </c>
      <c r="C7802" s="2">
        <v>0.3980633825586662</v>
      </c>
    </row>
    <row r="7803">
      <c r="A7803" s="1">
        <v>1314.06947188558</v>
      </c>
      <c r="B7803" s="1">
        <v>2.61328777246319</v>
      </c>
      <c r="C7803" s="2">
        <v>0.39893858177728586</v>
      </c>
    </row>
    <row r="7804">
      <c r="A7804" s="1">
        <v>1458.22348342742</v>
      </c>
      <c r="B7804" s="1">
        <v>3.57896051688622</v>
      </c>
      <c r="C7804" s="2">
        <v>0.38143701059805857</v>
      </c>
    </row>
    <row r="7805">
      <c r="A7805" s="1">
        <v>1612.63803035144</v>
      </c>
      <c r="B7805" s="1">
        <v>1.77408936870041</v>
      </c>
      <c r="C7805" s="2">
        <v>0.40733203193240713</v>
      </c>
    </row>
    <row r="7806">
      <c r="A7806" s="1">
        <v>2661.36552638043</v>
      </c>
      <c r="B7806" s="1">
        <v>1.92527534958955</v>
      </c>
      <c r="C7806" s="2">
        <v>0.41044128290844306</v>
      </c>
    </row>
    <row r="7807">
      <c r="A7807" s="1">
        <v>1126.52334094152</v>
      </c>
      <c r="B7807" s="1">
        <v>5.57151057811214</v>
      </c>
      <c r="C7807" s="2">
        <v>0.4171325157600507</v>
      </c>
    </row>
    <row r="7808">
      <c r="A7808" s="1">
        <v>1450.222810875</v>
      </c>
      <c r="B7808" s="1">
        <v>3.86770716585735</v>
      </c>
      <c r="C7808" s="2">
        <v>0.44048168762578865</v>
      </c>
    </row>
    <row r="7809">
      <c r="A7809" s="1">
        <v>2092.42559615645</v>
      </c>
      <c r="B7809" s="1">
        <v>3.3665927689755</v>
      </c>
      <c r="C7809" s="2">
        <v>0.3710697315553407</v>
      </c>
    </row>
    <row r="7810">
      <c r="A7810" s="1">
        <v>2715.31071224171</v>
      </c>
      <c r="B7810" s="1">
        <v>2.23912185069156</v>
      </c>
      <c r="C7810" s="2">
        <v>0.36578576409902414</v>
      </c>
    </row>
    <row r="7811">
      <c r="A7811" s="1">
        <v>1349.32794957092</v>
      </c>
      <c r="B7811" s="1">
        <v>8.12092914688917</v>
      </c>
      <c r="C7811" s="2">
        <v>0.37007717811632324</v>
      </c>
    </row>
    <row r="7812">
      <c r="A7812" s="1">
        <v>1864.04962564927</v>
      </c>
      <c r="B7812" s="1">
        <v>3.62635955848972</v>
      </c>
      <c r="C7812" s="2">
        <v>0.4278846033287337</v>
      </c>
    </row>
    <row r="7813">
      <c r="A7813" s="1">
        <v>944.671849804003</v>
      </c>
      <c r="B7813" s="1">
        <v>1.76191643571063</v>
      </c>
      <c r="C7813" s="2">
        <v>0.4713717263622851</v>
      </c>
    </row>
    <row r="7814">
      <c r="A7814" s="1">
        <v>1053.64855361435</v>
      </c>
      <c r="B7814" s="1">
        <v>4.47389433859723</v>
      </c>
      <c r="C7814" s="2">
        <v>0.44224876491678844</v>
      </c>
    </row>
    <row r="7815">
      <c r="A7815" s="1">
        <v>2443.80038789409</v>
      </c>
      <c r="B7815" s="1">
        <v>0.830590749226773</v>
      </c>
      <c r="C7815" s="2">
        <v>0.4284614386247922</v>
      </c>
    </row>
    <row r="7816">
      <c r="A7816" s="1">
        <v>1575.51701208026</v>
      </c>
      <c r="B7816" s="1">
        <v>4.8853347213132</v>
      </c>
      <c r="C7816" s="2">
        <v>0.36219147731817314</v>
      </c>
    </row>
    <row r="7817">
      <c r="A7817" s="1">
        <v>2802.71707303282</v>
      </c>
      <c r="B7817" s="1">
        <v>1.04878413660386</v>
      </c>
      <c r="C7817" s="2">
        <v>0.44160170616761796</v>
      </c>
    </row>
    <row r="7818">
      <c r="A7818" s="1">
        <v>1527.30522778063</v>
      </c>
      <c r="B7818" s="1">
        <v>4.05760507775141</v>
      </c>
      <c r="C7818" s="2">
        <v>0.42037265835074444</v>
      </c>
    </row>
    <row r="7819">
      <c r="A7819" s="1">
        <v>2003.9257541066</v>
      </c>
      <c r="B7819" s="1">
        <v>1.35787327038058</v>
      </c>
      <c r="C7819" s="2">
        <v>0.40149256584754506</v>
      </c>
    </row>
    <row r="7820">
      <c r="A7820" s="1">
        <v>1950.26921962672</v>
      </c>
      <c r="B7820" s="1">
        <v>6.59295551942439</v>
      </c>
      <c r="C7820" s="2">
        <v>0.4260205399032755</v>
      </c>
    </row>
    <row r="7821">
      <c r="A7821" s="1">
        <v>2061.66911175567</v>
      </c>
      <c r="B7821" s="1">
        <v>2.63783477865056</v>
      </c>
      <c r="C7821" s="2">
        <v>0.46279932550289243</v>
      </c>
    </row>
    <row r="7822">
      <c r="A7822" s="1">
        <v>1743.71350597207</v>
      </c>
      <c r="B7822" s="1">
        <v>8.67235800771494</v>
      </c>
      <c r="C7822" s="2">
        <v>0.43033333828994264</v>
      </c>
    </row>
    <row r="7823">
      <c r="A7823" s="1">
        <v>2532.39475528718</v>
      </c>
      <c r="B7823" s="1">
        <v>3.58387548940655</v>
      </c>
      <c r="C7823" s="2">
        <v>0.41946966709020833</v>
      </c>
    </row>
    <row r="7824">
      <c r="A7824" s="1">
        <v>2281.96049147971</v>
      </c>
      <c r="B7824" s="1">
        <v>1.2402196825609</v>
      </c>
      <c r="C7824" s="2">
        <v>0.4434316607795037</v>
      </c>
    </row>
    <row r="7825">
      <c r="A7825" s="1">
        <v>1071.7920032727</v>
      </c>
      <c r="B7825" s="1">
        <v>1.59747257584119</v>
      </c>
      <c r="C7825" s="2">
        <v>0.39077301201307785</v>
      </c>
    </row>
    <row r="7826">
      <c r="A7826" s="1">
        <v>1186.43471442119</v>
      </c>
      <c r="B7826" s="1">
        <v>0.681310938141042</v>
      </c>
      <c r="C7826" s="2">
        <v>0.40370297831412705</v>
      </c>
    </row>
    <row r="7827">
      <c r="A7827" s="1">
        <v>1443.02135131612</v>
      </c>
      <c r="B7827" s="1">
        <v>1.18233201346978</v>
      </c>
      <c r="C7827" s="2">
        <v>0.42115998608441263</v>
      </c>
    </row>
    <row r="7828">
      <c r="A7828" s="1">
        <v>2380.40446672363</v>
      </c>
      <c r="B7828" s="1">
        <v>2.58974458927445</v>
      </c>
      <c r="C7828" s="2">
        <v>0.3844127912059556</v>
      </c>
    </row>
    <row r="7829">
      <c r="A7829" s="1">
        <v>1080.38155415317</v>
      </c>
      <c r="B7829" s="1">
        <v>5.00548354429867</v>
      </c>
      <c r="C7829" s="2">
        <v>0.40644858138022977</v>
      </c>
    </row>
    <row r="7830">
      <c r="A7830" s="1">
        <v>1208.51323748585</v>
      </c>
      <c r="B7830" s="1">
        <v>0.688646266945906</v>
      </c>
      <c r="C7830" s="2">
        <v>0.3830527199718494</v>
      </c>
    </row>
    <row r="7831">
      <c r="A7831" s="1">
        <v>994.867230675414</v>
      </c>
      <c r="B7831" s="1">
        <v>1.53743186249863</v>
      </c>
      <c r="C7831" s="2">
        <v>0.46885483476977197</v>
      </c>
    </row>
    <row r="7832">
      <c r="A7832" s="1">
        <v>2101.15654044657</v>
      </c>
      <c r="B7832" s="1">
        <v>0.86381510837904</v>
      </c>
      <c r="C7832" s="2">
        <v>0.41605401612553256</v>
      </c>
    </row>
    <row r="7833">
      <c r="A7833" s="1">
        <v>2391.20396807046</v>
      </c>
      <c r="B7833" s="1">
        <v>0.817851745120482</v>
      </c>
      <c r="C7833" s="2">
        <v>0.3731472637443781</v>
      </c>
    </row>
    <row r="7834">
      <c r="A7834" s="1">
        <v>2450.85247634929</v>
      </c>
      <c r="B7834" s="1">
        <v>1.53777760124617</v>
      </c>
      <c r="C7834" s="2">
        <v>0.4452156756804767</v>
      </c>
    </row>
    <row r="7835">
      <c r="A7835" s="1">
        <v>1240.26377835855</v>
      </c>
      <c r="B7835" s="1">
        <v>4.93824635932406</v>
      </c>
      <c r="C7835" s="2">
        <v>0.4350302513990532</v>
      </c>
    </row>
    <row r="7836">
      <c r="A7836" s="1">
        <v>2246.3308440447</v>
      </c>
      <c r="B7836" s="1">
        <v>1.56260867368861</v>
      </c>
      <c r="C7836" s="2">
        <v>0.3924795478858228</v>
      </c>
    </row>
    <row r="7837">
      <c r="A7837" s="1">
        <v>1916.39698067573</v>
      </c>
      <c r="B7837" s="1">
        <v>5.7803826724517</v>
      </c>
      <c r="C7837" s="2">
        <v>0.4895623751487754</v>
      </c>
    </row>
    <row r="7838">
      <c r="A7838" s="1">
        <v>2314.37113936989</v>
      </c>
      <c r="B7838" s="1">
        <v>2.04114769519624</v>
      </c>
      <c r="C7838" s="2">
        <v>0.36653050297176515</v>
      </c>
    </row>
    <row r="7839">
      <c r="A7839" s="1">
        <v>1975.59795532763</v>
      </c>
      <c r="B7839" s="1">
        <v>4.37878249864636</v>
      </c>
      <c r="C7839" s="2">
        <v>0.3871183128865463</v>
      </c>
    </row>
    <row r="7840">
      <c r="A7840" s="1">
        <v>1347.73020077563</v>
      </c>
      <c r="B7840" s="1">
        <v>1.71334310539097</v>
      </c>
      <c r="C7840" s="2">
        <v>0.4081079761195064</v>
      </c>
    </row>
    <row r="7841">
      <c r="A7841" s="1">
        <v>2271.93912203705</v>
      </c>
      <c r="B7841" s="1">
        <v>2.15685409071599</v>
      </c>
      <c r="C7841" s="2">
        <v>0.4249977084181264</v>
      </c>
    </row>
    <row r="7842">
      <c r="A7842" s="1">
        <v>1797.92501429295</v>
      </c>
      <c r="B7842" s="1">
        <v>8.53258859935453</v>
      </c>
      <c r="C7842" s="2">
        <v>0.4408858755382792</v>
      </c>
    </row>
    <row r="7843">
      <c r="A7843" s="1">
        <v>1782.48991338087</v>
      </c>
      <c r="B7843" s="1">
        <v>5.687616649469</v>
      </c>
      <c r="C7843" s="2">
        <v>0.3792334206236134</v>
      </c>
    </row>
    <row r="7844">
      <c r="A7844" s="1">
        <v>1967.14478849571</v>
      </c>
      <c r="B7844" s="1">
        <v>1.46355216524514</v>
      </c>
      <c r="C7844" s="2">
        <v>0.3713110497863309</v>
      </c>
    </row>
    <row r="7845">
      <c r="A7845" s="1">
        <v>1429.47804649261</v>
      </c>
      <c r="B7845" s="1">
        <v>4.7211543970929</v>
      </c>
      <c r="C7845" s="2">
        <v>0.3865564811260845</v>
      </c>
    </row>
    <row r="7846">
      <c r="A7846" s="1">
        <v>2421.90488137975</v>
      </c>
      <c r="B7846" s="1">
        <v>3.20338344943143</v>
      </c>
      <c r="C7846" s="2">
        <v>0.3838861996699877</v>
      </c>
    </row>
    <row r="7847">
      <c r="A7847" s="1">
        <v>1489.78835443662</v>
      </c>
      <c r="B7847" s="1">
        <v>8.17888982780903</v>
      </c>
      <c r="C7847" s="2">
        <v>0.4223998463533579</v>
      </c>
    </row>
    <row r="7848">
      <c r="A7848" s="1">
        <v>1776.43439442282</v>
      </c>
      <c r="B7848" s="1">
        <v>1.95712004308507</v>
      </c>
      <c r="C7848" s="2">
        <v>0.4480413709790312</v>
      </c>
    </row>
    <row r="7849">
      <c r="A7849" s="1">
        <v>2094.7109182073</v>
      </c>
      <c r="B7849" s="1">
        <v>5.7397208309096</v>
      </c>
      <c r="C7849" s="2">
        <v>0.4078292504131592</v>
      </c>
    </row>
    <row r="7850">
      <c r="A7850" s="1">
        <v>1974.16730433909</v>
      </c>
      <c r="B7850" s="1">
        <v>6.32726583418397</v>
      </c>
      <c r="C7850" s="2">
        <v>0.38895881905838936</v>
      </c>
    </row>
    <row r="7851">
      <c r="A7851" s="1">
        <v>2510.46198696377</v>
      </c>
      <c r="B7851" s="1">
        <v>2.74712278315624</v>
      </c>
      <c r="C7851" s="2">
        <v>0.40716528171444266</v>
      </c>
    </row>
    <row r="7852">
      <c r="A7852" s="1">
        <v>1035.94110929194</v>
      </c>
      <c r="B7852" s="1">
        <v>2.22386487940637</v>
      </c>
      <c r="C7852" s="2">
        <v>0.37749923693266185</v>
      </c>
    </row>
    <row r="7853">
      <c r="A7853" s="1">
        <v>1102.14646387684</v>
      </c>
      <c r="B7853" s="1">
        <v>4.5952805213938</v>
      </c>
      <c r="C7853" s="2">
        <v>0.41342217675744725</v>
      </c>
    </row>
    <row r="7854">
      <c r="A7854" s="1">
        <v>2336.82799091783</v>
      </c>
      <c r="B7854" s="1">
        <v>2.54912108296489</v>
      </c>
      <c r="C7854" s="2">
        <v>0.4137230974611861</v>
      </c>
    </row>
    <row r="7855">
      <c r="A7855" s="1">
        <v>1793.04664553681</v>
      </c>
      <c r="B7855" s="1">
        <v>4.02440383658247</v>
      </c>
      <c r="C7855" s="2">
        <v>0.3750658822475241</v>
      </c>
    </row>
    <row r="7856">
      <c r="A7856" s="1">
        <v>2149.01603127576</v>
      </c>
      <c r="B7856" s="1">
        <v>5.45042221764729</v>
      </c>
      <c r="C7856" s="2">
        <v>0.36440899575811736</v>
      </c>
    </row>
    <row r="7857">
      <c r="A7857" s="1">
        <v>1669.19394337043</v>
      </c>
      <c r="B7857" s="1">
        <v>4.68127904931376</v>
      </c>
      <c r="C7857" s="2">
        <v>0.37553330100782006</v>
      </c>
    </row>
    <row r="7858">
      <c r="A7858" s="1">
        <v>1059.5488587677</v>
      </c>
      <c r="B7858" s="1">
        <v>4.5725659731732</v>
      </c>
      <c r="C7858" s="2">
        <v>0.36744162689872256</v>
      </c>
    </row>
    <row r="7859">
      <c r="A7859" s="1">
        <v>1361.24112729758</v>
      </c>
      <c r="B7859" s="1">
        <v>1.69962324831641</v>
      </c>
      <c r="C7859" s="2">
        <v>0.39645666078401715</v>
      </c>
    </row>
    <row r="7860">
      <c r="A7860" s="1">
        <v>2727.21864954408</v>
      </c>
      <c r="B7860" s="1">
        <v>0.740787771776326</v>
      </c>
      <c r="C7860" s="2">
        <v>0.4249752147006676</v>
      </c>
    </row>
    <row r="7861">
      <c r="A7861" s="1">
        <v>1276.76054185902</v>
      </c>
      <c r="B7861" s="1">
        <v>0.864973910160137</v>
      </c>
      <c r="C7861" s="2">
        <v>0.4066013557062959</v>
      </c>
    </row>
    <row r="7862">
      <c r="A7862" s="1">
        <v>1685.80362583795</v>
      </c>
      <c r="B7862" s="1">
        <v>6.86464243889216</v>
      </c>
      <c r="C7862" s="2">
        <v>0.38287392070036</v>
      </c>
    </row>
    <row r="7863">
      <c r="A7863" s="1">
        <v>2016.54255643178</v>
      </c>
      <c r="B7863" s="1">
        <v>4.06276721939947</v>
      </c>
      <c r="C7863" s="2">
        <v>0.39115256480874583</v>
      </c>
    </row>
    <row r="7864">
      <c r="A7864" s="1">
        <v>1421.59240734437</v>
      </c>
      <c r="B7864" s="1">
        <v>7.29222273267714</v>
      </c>
      <c r="C7864" s="2">
        <v>0.39608896274182076</v>
      </c>
    </row>
    <row r="7865">
      <c r="A7865" s="1">
        <v>2303.4403948822</v>
      </c>
      <c r="B7865" s="1">
        <v>0.693340376975984</v>
      </c>
      <c r="C7865" s="2">
        <v>0.4201754291469062</v>
      </c>
    </row>
    <row r="7866">
      <c r="A7866" s="1">
        <v>1894.41311581915</v>
      </c>
      <c r="B7866" s="1">
        <v>3.750380830787</v>
      </c>
      <c r="C7866" s="2">
        <v>0.3783528719290614</v>
      </c>
    </row>
    <row r="7867">
      <c r="A7867" s="1">
        <v>1908.7216268134</v>
      </c>
      <c r="B7867" s="1">
        <v>4.79245094353659</v>
      </c>
      <c r="C7867" s="2">
        <v>0.4308255217613357</v>
      </c>
    </row>
    <row r="7868">
      <c r="A7868" s="1">
        <v>1393.30767389784</v>
      </c>
      <c r="B7868" s="1">
        <v>0.661480678701506</v>
      </c>
      <c r="C7868" s="2">
        <v>0.40985453115577414</v>
      </c>
    </row>
    <row r="7869">
      <c r="A7869" s="1">
        <v>1415.35348841258</v>
      </c>
      <c r="B7869" s="1">
        <v>6.25192312128753</v>
      </c>
      <c r="C7869" s="2">
        <v>0.4700892157591777</v>
      </c>
    </row>
    <row r="7870">
      <c r="A7870" s="1">
        <v>1267.74033497512</v>
      </c>
      <c r="B7870" s="1">
        <v>5.25394079294373</v>
      </c>
      <c r="C7870" s="2">
        <v>0.38840431437413253</v>
      </c>
    </row>
    <row r="7871">
      <c r="A7871" s="1">
        <v>1532.18646555146</v>
      </c>
      <c r="B7871" s="1">
        <v>6.21573248409932</v>
      </c>
      <c r="C7871" s="2">
        <v>0.37460278753845677</v>
      </c>
    </row>
    <row r="7872">
      <c r="A7872" s="1">
        <v>1196.89520527391</v>
      </c>
      <c r="B7872" s="1">
        <v>2.18365965356244</v>
      </c>
      <c r="C7872" s="2">
        <v>0.3980068985326304</v>
      </c>
    </row>
    <row r="7873">
      <c r="A7873" s="1">
        <v>2199.89345123458</v>
      </c>
      <c r="B7873" s="1">
        <v>5.00458940549465</v>
      </c>
      <c r="C7873" s="2">
        <v>0.4014158502786592</v>
      </c>
    </row>
    <row r="7874">
      <c r="A7874" s="1">
        <v>1042.77888105542</v>
      </c>
      <c r="B7874" s="1">
        <v>3.40294936350454</v>
      </c>
      <c r="C7874" s="2">
        <v>0.3737299686520533</v>
      </c>
    </row>
    <row r="7875">
      <c r="A7875" s="1">
        <v>2419.6352205434</v>
      </c>
      <c r="B7875" s="1">
        <v>0.839121539536028</v>
      </c>
      <c r="C7875" s="2">
        <v>0.41181189758447434</v>
      </c>
    </row>
    <row r="7876">
      <c r="A7876" s="1">
        <v>1515.25369031805</v>
      </c>
      <c r="B7876" s="1">
        <v>8.30706862938692</v>
      </c>
      <c r="C7876" s="2">
        <v>0.3632902618679832</v>
      </c>
    </row>
    <row r="7877">
      <c r="A7877" s="1">
        <v>2269.90154266441</v>
      </c>
      <c r="B7877" s="1">
        <v>1.30601661189281</v>
      </c>
      <c r="C7877" s="2">
        <v>0.36605671158127756</v>
      </c>
    </row>
    <row r="7878">
      <c r="A7878" s="1">
        <v>2200.62303847071</v>
      </c>
      <c r="B7878" s="1">
        <v>3.88574221797623</v>
      </c>
      <c r="C7878" s="2">
        <v>0.40387412871025397</v>
      </c>
    </row>
    <row r="7879">
      <c r="A7879" s="1">
        <v>1215.38687078639</v>
      </c>
      <c r="B7879" s="1">
        <v>4.0090506005286</v>
      </c>
      <c r="C7879" s="2">
        <v>0.418317532363287</v>
      </c>
    </row>
    <row r="7880">
      <c r="A7880" s="1">
        <v>951.936249541402</v>
      </c>
      <c r="B7880" s="1">
        <v>1.29213032614066</v>
      </c>
      <c r="C7880" s="2">
        <v>0.38736793285497534</v>
      </c>
    </row>
    <row r="7881">
      <c r="A7881" s="1">
        <v>1523.22103392732</v>
      </c>
      <c r="B7881" s="1">
        <v>4.05911064993797</v>
      </c>
      <c r="C7881" s="2">
        <v>0.4145626895593347</v>
      </c>
    </row>
    <row r="7882">
      <c r="A7882" s="1">
        <v>1803.60449524966</v>
      </c>
      <c r="B7882" s="1">
        <v>3.06681523803534</v>
      </c>
      <c r="C7882" s="2">
        <v>0.41839435987438245</v>
      </c>
    </row>
    <row r="7883">
      <c r="A7883" s="1">
        <v>1675.71477541281</v>
      </c>
      <c r="B7883" s="1">
        <v>4.44783179387833</v>
      </c>
      <c r="C7883" s="2">
        <v>0.3753956254326572</v>
      </c>
    </row>
    <row r="7884">
      <c r="A7884" s="1">
        <v>1953.33792811263</v>
      </c>
      <c r="B7884" s="1">
        <v>3.68289299011008</v>
      </c>
      <c r="C7884" s="2">
        <v>0.44733391628456726</v>
      </c>
    </row>
    <row r="7885">
      <c r="A7885" s="1">
        <v>1547.28231858701</v>
      </c>
      <c r="B7885" s="1">
        <v>8.39135132760532</v>
      </c>
      <c r="C7885" s="2">
        <v>0.41048004591743925</v>
      </c>
    </row>
    <row r="7886">
      <c r="A7886" s="1">
        <v>1245.63955083212</v>
      </c>
      <c r="B7886" s="1">
        <v>6.02989736310522</v>
      </c>
      <c r="C7886" s="2">
        <v>0.4148565335590659</v>
      </c>
    </row>
    <row r="7887">
      <c r="A7887" s="1">
        <v>2403.74306238851</v>
      </c>
      <c r="B7887" s="1">
        <v>3.14311234156479</v>
      </c>
      <c r="C7887" s="2">
        <v>0.4325900064677971</v>
      </c>
    </row>
    <row r="7888">
      <c r="A7888" s="1">
        <v>1675.24162098343</v>
      </c>
      <c r="B7888" s="1">
        <v>3.93859062352356</v>
      </c>
      <c r="C7888" s="2">
        <v>0.40539650120607457</v>
      </c>
    </row>
    <row r="7889">
      <c r="A7889" s="1">
        <v>965.56800003762</v>
      </c>
      <c r="B7889" s="1">
        <v>1.95809515715293</v>
      </c>
      <c r="C7889" s="2">
        <v>0.4222580925155468</v>
      </c>
    </row>
    <row r="7890">
      <c r="A7890" s="1">
        <v>1093.70817124714</v>
      </c>
      <c r="B7890" s="1">
        <v>5.27866840746895</v>
      </c>
      <c r="C7890" s="2">
        <v>0.4697664617109313</v>
      </c>
    </row>
    <row r="7891">
      <c r="A7891" s="1">
        <v>1920.2697061905</v>
      </c>
      <c r="B7891" s="1">
        <v>4.50198379427779</v>
      </c>
      <c r="C7891" s="2">
        <v>0.38849689873833687</v>
      </c>
    </row>
    <row r="7892">
      <c r="A7892" s="1">
        <v>1299.21704703991</v>
      </c>
      <c r="B7892" s="1">
        <v>3.37901820312548</v>
      </c>
      <c r="C7892" s="2">
        <v>0.37880414219113034</v>
      </c>
    </row>
    <row r="7893">
      <c r="A7893" s="1">
        <v>2933.18933991246</v>
      </c>
      <c r="B7893" s="1">
        <v>1.91501868178889</v>
      </c>
      <c r="C7893" s="2">
        <v>0.4371333663558587</v>
      </c>
    </row>
    <row r="7894">
      <c r="A7894" s="1">
        <v>1068.2766143384</v>
      </c>
      <c r="B7894" s="1">
        <v>4.03130420475168</v>
      </c>
      <c r="C7894" s="2">
        <v>0.3987149270076541</v>
      </c>
    </row>
    <row r="7895">
      <c r="A7895" s="1">
        <v>1727.06367705397</v>
      </c>
      <c r="B7895" s="1">
        <v>5.67342257187615</v>
      </c>
      <c r="C7895" s="2">
        <v>0.3659225989247068</v>
      </c>
    </row>
    <row r="7896">
      <c r="A7896" s="1">
        <v>1721.84701552856</v>
      </c>
      <c r="B7896" s="1">
        <v>8.20581308436584</v>
      </c>
      <c r="C7896" s="2">
        <v>0.369583974093623</v>
      </c>
    </row>
    <row r="7897">
      <c r="A7897" s="1">
        <v>1997.9642632355</v>
      </c>
      <c r="B7897" s="1">
        <v>2.30613262303017</v>
      </c>
      <c r="C7897" s="2">
        <v>0.4447971261674464</v>
      </c>
    </row>
    <row r="7898">
      <c r="A7898" s="1">
        <v>2219.94327132465</v>
      </c>
      <c r="B7898" s="1">
        <v>5.41981238568345</v>
      </c>
      <c r="C7898" s="2">
        <v>0.44268686464778784</v>
      </c>
    </row>
    <row r="7899">
      <c r="A7899" s="1">
        <v>2142.51148615745</v>
      </c>
      <c r="B7899" s="1">
        <v>0.77004615493443</v>
      </c>
      <c r="C7899" s="2">
        <v>0.4303596232387914</v>
      </c>
    </row>
    <row r="7900">
      <c r="A7900" s="1">
        <v>1135.09122890948</v>
      </c>
      <c r="B7900" s="1">
        <v>4.37368748704</v>
      </c>
      <c r="C7900" s="2">
        <v>0.39616326245919875</v>
      </c>
    </row>
    <row r="7901">
      <c r="A7901" s="1">
        <v>1264.6492203082</v>
      </c>
      <c r="B7901" s="1">
        <v>1.23506150698719</v>
      </c>
      <c r="C7901" s="2">
        <v>0.40604148690760383</v>
      </c>
    </row>
    <row r="7902">
      <c r="A7902" s="1">
        <v>2706.03747814861</v>
      </c>
      <c r="B7902" s="1">
        <v>2.48213767488855</v>
      </c>
      <c r="C7902" s="2">
        <v>0.37363766169602114</v>
      </c>
    </row>
    <row r="7903">
      <c r="A7903" s="1">
        <v>2535.53877089735</v>
      </c>
      <c r="B7903" s="1">
        <v>1.54327601390387</v>
      </c>
      <c r="C7903" s="2">
        <v>0.43322665511096126</v>
      </c>
    </row>
    <row r="7904">
      <c r="A7904" s="1">
        <v>1845.57769542303</v>
      </c>
      <c r="B7904" s="1">
        <v>6.04282443667054</v>
      </c>
      <c r="C7904" s="2">
        <v>0.4114440853676708</v>
      </c>
    </row>
    <row r="7905">
      <c r="A7905" s="1">
        <v>1283.78701993431</v>
      </c>
      <c r="B7905" s="1">
        <v>2.12903998352396</v>
      </c>
      <c r="C7905" s="2">
        <v>0.36407950481089696</v>
      </c>
    </row>
    <row r="7906">
      <c r="A7906" s="1">
        <v>1533.60674359101</v>
      </c>
      <c r="B7906" s="1">
        <v>5.34843659066749</v>
      </c>
      <c r="C7906" s="2">
        <v>0.4453742022681092</v>
      </c>
    </row>
    <row r="7907">
      <c r="A7907" s="1">
        <v>2803.13316255259</v>
      </c>
      <c r="B7907" s="1">
        <v>2.3510990487863</v>
      </c>
      <c r="C7907" s="2">
        <v>0.3938175978543571</v>
      </c>
    </row>
    <row r="7908">
      <c r="A7908" s="1">
        <v>2316.54070066494</v>
      </c>
      <c r="B7908" s="1">
        <v>4.52811494084444</v>
      </c>
      <c r="C7908" s="2">
        <v>0.39440160317665457</v>
      </c>
    </row>
    <row r="7909">
      <c r="A7909" s="1">
        <v>1958.67354839972</v>
      </c>
      <c r="B7909" s="1">
        <v>3.57391547804161</v>
      </c>
      <c r="C7909" s="2">
        <v>0.43873452863436097</v>
      </c>
    </row>
    <row r="7910">
      <c r="A7910" s="1">
        <v>2284.25842644184</v>
      </c>
      <c r="B7910" s="1">
        <v>0.849317599886039</v>
      </c>
      <c r="C7910" s="2">
        <v>0.45974693284158247</v>
      </c>
    </row>
    <row r="7911">
      <c r="A7911" s="1">
        <v>1208.05893755582</v>
      </c>
      <c r="B7911" s="1">
        <v>5.44265684891639</v>
      </c>
      <c r="C7911" s="2">
        <v>0.40640504812251504</v>
      </c>
    </row>
    <row r="7912">
      <c r="A7912" s="1">
        <v>2010.93315100847</v>
      </c>
      <c r="B7912" s="1">
        <v>2.02429205004566</v>
      </c>
      <c r="C7912" s="2">
        <v>0.3947761710460853</v>
      </c>
    </row>
    <row r="7913">
      <c r="A7913" s="1">
        <v>1747.76224119975</v>
      </c>
      <c r="B7913" s="1">
        <v>4.06826198363786</v>
      </c>
      <c r="C7913" s="2">
        <v>0.3761941196715299</v>
      </c>
    </row>
    <row r="7914">
      <c r="A7914" s="1">
        <v>2153.02984838155</v>
      </c>
      <c r="B7914" s="1">
        <v>6.05135275924217</v>
      </c>
      <c r="C7914" s="2">
        <v>0.3863023653658597</v>
      </c>
    </row>
    <row r="7915">
      <c r="A7915" s="1">
        <v>1329.12364197544</v>
      </c>
      <c r="B7915" s="1">
        <v>1.4929567487177</v>
      </c>
      <c r="C7915" s="2">
        <v>0.4817526647034956</v>
      </c>
    </row>
    <row r="7916">
      <c r="A7916" s="1">
        <v>2759.74461765576</v>
      </c>
      <c r="B7916" s="1">
        <v>2.27159782439963</v>
      </c>
      <c r="C7916" s="2">
        <v>0.42292965272359445</v>
      </c>
    </row>
    <row r="7917">
      <c r="A7917" s="1">
        <v>2594.75842524247</v>
      </c>
      <c r="B7917" s="1">
        <v>1.59443064972187</v>
      </c>
      <c r="C7917" s="2">
        <v>0.4764550516631266</v>
      </c>
    </row>
    <row r="7918">
      <c r="A7918" s="1">
        <v>1774.6743546105</v>
      </c>
      <c r="B7918" s="1">
        <v>4.55362646519246</v>
      </c>
      <c r="C7918" s="2">
        <v>0.3625674467499373</v>
      </c>
    </row>
    <row r="7919">
      <c r="A7919" s="1">
        <v>2396.67344050805</v>
      </c>
      <c r="B7919" s="1">
        <v>1.32282885172456</v>
      </c>
      <c r="C7919" s="2">
        <v>0.4423175760215809</v>
      </c>
    </row>
    <row r="7920">
      <c r="A7920" s="1">
        <v>1212.96377701723</v>
      </c>
      <c r="B7920" s="1">
        <v>3.07714896988007</v>
      </c>
      <c r="C7920" s="2">
        <v>0.36943623137408677</v>
      </c>
    </row>
    <row r="7921">
      <c r="A7921" s="1">
        <v>1258.41474755803</v>
      </c>
      <c r="B7921" s="1">
        <v>5.70862250683383</v>
      </c>
      <c r="C7921" s="2">
        <v>0.42763638919448316</v>
      </c>
    </row>
    <row r="7922">
      <c r="A7922" s="1">
        <v>941.789780012628</v>
      </c>
      <c r="B7922" s="1">
        <v>1.69431204679136</v>
      </c>
      <c r="C7922" s="2">
        <v>0.45987305824008695</v>
      </c>
    </row>
    <row r="7923">
      <c r="A7923" s="1">
        <v>1644.1176094142</v>
      </c>
      <c r="B7923" s="1">
        <v>4.26347323639677</v>
      </c>
      <c r="C7923" s="2">
        <v>0.431580667879609</v>
      </c>
    </row>
    <row r="7924">
      <c r="A7924" s="1">
        <v>1654.65150744306</v>
      </c>
      <c r="B7924" s="1">
        <v>6.86222967707459</v>
      </c>
      <c r="C7924" s="2">
        <v>0.4817680096083393</v>
      </c>
    </row>
    <row r="7925">
      <c r="A7925" s="1">
        <v>975.432264058691</v>
      </c>
      <c r="B7925" s="1">
        <v>1.27488629105175</v>
      </c>
      <c r="C7925" s="2">
        <v>0.4029108755287431</v>
      </c>
    </row>
    <row r="7926">
      <c r="A7926" s="1">
        <v>2263.211618037</v>
      </c>
      <c r="B7926" s="1">
        <v>1.50308081340267</v>
      </c>
      <c r="C7926" s="2">
        <v>0.40799794374062964</v>
      </c>
    </row>
    <row r="7927">
      <c r="A7927" s="1">
        <v>2403.84930050108</v>
      </c>
      <c r="B7927" s="1">
        <v>2.89259936539057</v>
      </c>
      <c r="C7927" s="2">
        <v>0.4331291708347461</v>
      </c>
    </row>
    <row r="7928">
      <c r="A7928" s="1">
        <v>1827.65001347585</v>
      </c>
      <c r="B7928" s="1">
        <v>4.79572933572986</v>
      </c>
      <c r="C7928" s="2">
        <v>0.3856158060595759</v>
      </c>
    </row>
    <row r="7929">
      <c r="A7929" s="1">
        <v>1522.75878852631</v>
      </c>
      <c r="B7929" s="1">
        <v>5.58411850349336</v>
      </c>
      <c r="C7929" s="2">
        <v>0.3901584145471242</v>
      </c>
    </row>
    <row r="7930">
      <c r="A7930" s="1">
        <v>1348.32763516427</v>
      </c>
      <c r="B7930" s="1">
        <v>5.17555198903431</v>
      </c>
      <c r="C7930" s="2">
        <v>0.371142559918637</v>
      </c>
    </row>
    <row r="7931">
      <c r="A7931" s="1">
        <v>1163.37077031347</v>
      </c>
      <c r="B7931" s="1">
        <v>3.83285917279999</v>
      </c>
      <c r="C7931" s="2">
        <v>0.37925775307682963</v>
      </c>
    </row>
    <row r="7932">
      <c r="A7932" s="1">
        <v>1833.63537869708</v>
      </c>
      <c r="B7932" s="1">
        <v>7.12026826715646</v>
      </c>
      <c r="C7932" s="2">
        <v>0.46289120705646913</v>
      </c>
    </row>
    <row r="7933">
      <c r="A7933" s="1">
        <v>1496.73173535197</v>
      </c>
      <c r="B7933" s="1">
        <v>3.75387512323827</v>
      </c>
      <c r="C7933" s="2">
        <v>0.48205711042267074</v>
      </c>
    </row>
    <row r="7934">
      <c r="A7934" s="1">
        <v>1667.33605191352</v>
      </c>
      <c r="B7934" s="1">
        <v>1.5271562236967</v>
      </c>
      <c r="C7934" s="2">
        <v>0.37021381958135363</v>
      </c>
    </row>
    <row r="7935">
      <c r="A7935" s="1">
        <v>2058.33926383188</v>
      </c>
      <c r="B7935" s="1">
        <v>2.52687848613347</v>
      </c>
      <c r="C7935" s="2">
        <v>0.44404090924367223</v>
      </c>
    </row>
    <row r="7936">
      <c r="A7936" s="1">
        <v>1848.71253706349</v>
      </c>
      <c r="B7936" s="1">
        <v>7.71301104321611</v>
      </c>
      <c r="C7936" s="2">
        <v>0.48272384203526264</v>
      </c>
    </row>
    <row r="7937">
      <c r="A7937" s="1">
        <v>1477.20903316083</v>
      </c>
      <c r="B7937" s="1">
        <v>7.6257175838552</v>
      </c>
      <c r="C7937" s="2">
        <v>0.389251950393039</v>
      </c>
    </row>
    <row r="7938">
      <c r="A7938" s="1">
        <v>1326.41740819793</v>
      </c>
      <c r="B7938" s="1">
        <v>1.00711428050555</v>
      </c>
      <c r="C7938" s="2">
        <v>0.4224783802555564</v>
      </c>
    </row>
    <row r="7939">
      <c r="A7939" s="1">
        <v>1455.88693839926</v>
      </c>
      <c r="B7939" s="1">
        <v>5.68423591213006</v>
      </c>
      <c r="C7939" s="2">
        <v>0.3869861015832085</v>
      </c>
    </row>
    <row r="7940">
      <c r="A7940" s="1">
        <v>1752.13514460145</v>
      </c>
      <c r="B7940" s="1">
        <v>5.82587269005539</v>
      </c>
      <c r="C7940" s="2">
        <v>0.37061322991305046</v>
      </c>
    </row>
    <row r="7941">
      <c r="A7941" s="1">
        <v>1333.77084849117</v>
      </c>
      <c r="B7941" s="1">
        <v>4.73575319695371</v>
      </c>
      <c r="C7941" s="2">
        <v>0.4438156291609168</v>
      </c>
    </row>
    <row r="7942">
      <c r="A7942" s="1">
        <v>1615.60917047604</v>
      </c>
      <c r="B7942" s="1">
        <v>8.77434595819503</v>
      </c>
      <c r="C7942" s="2">
        <v>0.3910725999960451</v>
      </c>
    </row>
    <row r="7943">
      <c r="A7943" s="1">
        <v>1641.84049560909</v>
      </c>
      <c r="B7943" s="1">
        <v>3.53201697375773</v>
      </c>
      <c r="C7943" s="2">
        <v>0.46484615426515685</v>
      </c>
    </row>
    <row r="7944">
      <c r="A7944" s="1">
        <v>2562.98584672245</v>
      </c>
      <c r="B7944" s="1">
        <v>3.34491694949716</v>
      </c>
      <c r="C7944" s="2">
        <v>0.37420520709541466</v>
      </c>
    </row>
    <row r="7945">
      <c r="A7945" s="1">
        <v>2954.91858611564</v>
      </c>
      <c r="B7945" s="1">
        <v>0.713872833397186</v>
      </c>
      <c r="C7945" s="2">
        <v>0.4312641956311535</v>
      </c>
    </row>
    <row r="7946">
      <c r="A7946" s="1">
        <v>1992.41617463053</v>
      </c>
      <c r="B7946" s="1">
        <v>4.63583020163019</v>
      </c>
      <c r="C7946" s="2">
        <v>0.37380018805630555</v>
      </c>
    </row>
    <row r="7947">
      <c r="A7947" s="1">
        <v>1160.35856151916</v>
      </c>
      <c r="B7947" s="1">
        <v>5.5458525144616</v>
      </c>
      <c r="C7947" s="2">
        <v>0.44044001182840076</v>
      </c>
    </row>
    <row r="7948">
      <c r="A7948" s="1">
        <v>1491.00497104964</v>
      </c>
      <c r="B7948" s="1">
        <v>1.77058983299953</v>
      </c>
      <c r="C7948" s="2">
        <v>0.3874709449089928</v>
      </c>
    </row>
    <row r="7949">
      <c r="A7949" s="1">
        <v>2289.35090628287</v>
      </c>
      <c r="B7949" s="1">
        <v>1.33382011969166</v>
      </c>
      <c r="C7949" s="2">
        <v>0.3938242881571653</v>
      </c>
    </row>
    <row r="7950">
      <c r="A7950" s="1">
        <v>2569.25580179572</v>
      </c>
      <c r="B7950" s="1">
        <v>3.1521873923717</v>
      </c>
      <c r="C7950" s="2">
        <v>0.42187920772918747</v>
      </c>
    </row>
    <row r="7951">
      <c r="A7951" s="1">
        <v>1297.61012426399</v>
      </c>
      <c r="B7951" s="1">
        <v>6.87079553521242</v>
      </c>
      <c r="C7951" s="2">
        <v>0.370215666341291</v>
      </c>
    </row>
    <row r="7952">
      <c r="A7952" s="1">
        <v>2559.11398202165</v>
      </c>
      <c r="B7952" s="1">
        <v>2.57983449903276</v>
      </c>
      <c r="C7952" s="2">
        <v>0.4442949751944605</v>
      </c>
    </row>
    <row r="7953">
      <c r="A7953" s="1">
        <v>1236.89428811753</v>
      </c>
      <c r="B7953" s="1">
        <v>5.71881319809734</v>
      </c>
      <c r="C7953" s="2">
        <v>0.3641463766073454</v>
      </c>
    </row>
    <row r="7954">
      <c r="A7954" s="1">
        <v>2252.05382400445</v>
      </c>
      <c r="B7954" s="1">
        <v>2.8076935543143</v>
      </c>
      <c r="C7954" s="2">
        <v>0.36945871121532337</v>
      </c>
    </row>
    <row r="7955">
      <c r="A7955" s="1">
        <v>1327.05947585359</v>
      </c>
      <c r="B7955" s="1">
        <v>2.44579244087039</v>
      </c>
      <c r="C7955" s="2">
        <v>0.44401978432868194</v>
      </c>
    </row>
    <row r="7956">
      <c r="A7956" s="1">
        <v>1576.56706111099</v>
      </c>
      <c r="B7956" s="1">
        <v>1.37004291718244</v>
      </c>
      <c r="C7956" s="2">
        <v>0.3647453440465974</v>
      </c>
    </row>
    <row r="7957">
      <c r="A7957" s="1">
        <v>1670.39272914576</v>
      </c>
      <c r="B7957" s="1">
        <v>7.04274449358827</v>
      </c>
      <c r="C7957" s="2">
        <v>0.3791596388647567</v>
      </c>
    </row>
    <row r="7958">
      <c r="A7958" s="1">
        <v>2188.57702490617</v>
      </c>
      <c r="B7958" s="1">
        <v>1.89414733014413</v>
      </c>
      <c r="C7958" s="2">
        <v>0.3972253752251882</v>
      </c>
    </row>
    <row r="7959">
      <c r="A7959" s="1">
        <v>1662.58521432005</v>
      </c>
      <c r="B7959" s="1">
        <v>5.02192526178105</v>
      </c>
      <c r="C7959" s="2">
        <v>0.37400012163885343</v>
      </c>
    </row>
    <row r="7960">
      <c r="A7960" s="1">
        <v>3058.0502504511</v>
      </c>
      <c r="B7960" s="1">
        <v>0.63954038506003</v>
      </c>
      <c r="C7960" s="2">
        <v>0.40337656641521874</v>
      </c>
    </row>
    <row r="7961">
      <c r="A7961" s="1">
        <v>1127.73220200486</v>
      </c>
      <c r="B7961" s="1">
        <v>5.62837247285633</v>
      </c>
      <c r="C7961" s="2">
        <v>0.39683516772554717</v>
      </c>
    </row>
    <row r="7962">
      <c r="A7962" s="1">
        <v>1394.70378694564</v>
      </c>
      <c r="B7962" s="1">
        <v>3.06063245252463</v>
      </c>
      <c r="C7962" s="2">
        <v>0.3659203749277325</v>
      </c>
    </row>
    <row r="7963">
      <c r="A7963" s="1">
        <v>1458.01437059506</v>
      </c>
      <c r="B7963" s="1">
        <v>8.09604176918929</v>
      </c>
      <c r="C7963" s="2">
        <v>0.4312975744276928</v>
      </c>
    </row>
    <row r="7964">
      <c r="A7964" s="1">
        <v>1179.76939023432</v>
      </c>
      <c r="B7964" s="1">
        <v>1.40589161365983</v>
      </c>
      <c r="C7964" s="2">
        <v>0.4025405358855048</v>
      </c>
    </row>
    <row r="7965">
      <c r="A7965" s="1">
        <v>2036.10605747738</v>
      </c>
      <c r="B7965" s="1">
        <v>3.62879435189171</v>
      </c>
      <c r="C7965" s="2">
        <v>0.4860234656413345</v>
      </c>
    </row>
    <row r="7966">
      <c r="A7966" s="1">
        <v>2162.63870872135</v>
      </c>
      <c r="B7966" s="1">
        <v>2.71153613507808</v>
      </c>
      <c r="C7966" s="2">
        <v>0.3880868790330875</v>
      </c>
    </row>
    <row r="7967">
      <c r="A7967" s="1">
        <v>1801.70572371739</v>
      </c>
      <c r="B7967" s="1">
        <v>6.66717246659254</v>
      </c>
      <c r="C7967" s="2">
        <v>0.42206931817450766</v>
      </c>
    </row>
    <row r="7968">
      <c r="A7968" s="1">
        <v>1118.14298156152</v>
      </c>
      <c r="B7968" s="1">
        <v>4.63941131840623</v>
      </c>
      <c r="C7968" s="2">
        <v>0.4252756639634001</v>
      </c>
    </row>
    <row r="7969">
      <c r="A7969" s="1">
        <v>1589.92686193689</v>
      </c>
      <c r="B7969" s="1">
        <v>1.8211862507909</v>
      </c>
      <c r="C7969" s="2">
        <v>0.4222669072135478</v>
      </c>
    </row>
    <row r="7970">
      <c r="A7970" s="1">
        <v>1688.24316979244</v>
      </c>
      <c r="B7970" s="1">
        <v>2.13684700843917</v>
      </c>
      <c r="C7970" s="2">
        <v>0.4488684351382303</v>
      </c>
    </row>
    <row r="7971">
      <c r="A7971" s="1">
        <v>2181.4242972575</v>
      </c>
      <c r="B7971" s="1">
        <v>1.37751679386745</v>
      </c>
      <c r="C7971" s="2">
        <v>0.4453460765693433</v>
      </c>
    </row>
    <row r="7972">
      <c r="A7972" s="1">
        <v>1475.64814402036</v>
      </c>
      <c r="B7972" s="1">
        <v>1.25066952262335</v>
      </c>
      <c r="C7972" s="2">
        <v>0.3748445919233557</v>
      </c>
    </row>
    <row r="7973">
      <c r="A7973" s="1">
        <v>1970.63020706775</v>
      </c>
      <c r="B7973" s="1">
        <v>7.23785104029144</v>
      </c>
      <c r="C7973" s="2">
        <v>0.3641664583589686</v>
      </c>
    </row>
    <row r="7974">
      <c r="A7974" s="1">
        <v>1189.74300437202</v>
      </c>
      <c r="B7974" s="1">
        <v>5.80637776807412</v>
      </c>
      <c r="C7974" s="2">
        <v>0.47630158895532404</v>
      </c>
    </row>
    <row r="7975">
      <c r="A7975" s="1">
        <v>1902.16375864849</v>
      </c>
      <c r="B7975" s="1">
        <v>3.5221314096955</v>
      </c>
      <c r="C7975" s="2">
        <v>0.4391687864670269</v>
      </c>
    </row>
    <row r="7976">
      <c r="A7976" s="1">
        <v>2259.60399552225</v>
      </c>
      <c r="B7976" s="1">
        <v>5.63449466107152</v>
      </c>
      <c r="C7976" s="2">
        <v>0.36049076899010163</v>
      </c>
    </row>
    <row r="7977">
      <c r="A7977" s="1">
        <v>2485.20582842326</v>
      </c>
      <c r="B7977" s="1">
        <v>4.1488417225303</v>
      </c>
      <c r="C7977" s="2">
        <v>0.48512205845014345</v>
      </c>
    </row>
    <row r="7978">
      <c r="A7978" s="1">
        <v>1209.3576061265</v>
      </c>
      <c r="B7978" s="1">
        <v>4.93147183622294</v>
      </c>
      <c r="C7978" s="2">
        <v>0.38706194008555905</v>
      </c>
    </row>
    <row r="7979">
      <c r="A7979" s="1">
        <v>1750.05064005554</v>
      </c>
      <c r="B7979" s="1">
        <v>7.57399646123059</v>
      </c>
      <c r="C7979" s="2">
        <v>0.4695333359576492</v>
      </c>
    </row>
    <row r="7980">
      <c r="A7980" s="1">
        <v>1441.75137431909</v>
      </c>
      <c r="B7980" s="1">
        <v>5.98922721971236</v>
      </c>
      <c r="C7980" s="2">
        <v>0.441484207054664</v>
      </c>
    </row>
    <row r="7981">
      <c r="A7981" s="1">
        <v>1359.58574571364</v>
      </c>
      <c r="B7981" s="1">
        <v>5.38441119771853</v>
      </c>
      <c r="C7981" s="2">
        <v>0.4169333365113277</v>
      </c>
    </row>
    <row r="7982">
      <c r="A7982" s="1">
        <v>2095.68966776384</v>
      </c>
      <c r="B7982" s="1">
        <v>4.6946036097456</v>
      </c>
      <c r="C7982" s="2">
        <v>0.44556726011007736</v>
      </c>
    </row>
    <row r="7983">
      <c r="A7983" s="1">
        <v>2512.34121433067</v>
      </c>
      <c r="B7983" s="1">
        <v>2.33185334747783</v>
      </c>
      <c r="C7983" s="2">
        <v>0.42450537094071894</v>
      </c>
    </row>
    <row r="7984">
      <c r="A7984" s="1">
        <v>1196.66508283955</v>
      </c>
      <c r="B7984" s="1">
        <v>4.20958859593813</v>
      </c>
      <c r="C7984" s="2">
        <v>0.38402675196441666</v>
      </c>
    </row>
    <row r="7985">
      <c r="A7985" s="1">
        <v>2313.91388393436</v>
      </c>
      <c r="B7985" s="1">
        <v>1.4872713212984</v>
      </c>
      <c r="C7985" s="2">
        <v>0.4066179235985266</v>
      </c>
    </row>
    <row r="7986">
      <c r="A7986" s="1">
        <v>2080.69554586</v>
      </c>
      <c r="B7986" s="1">
        <v>4.43807922868728</v>
      </c>
      <c r="C7986" s="2">
        <v>0.447952475015553</v>
      </c>
    </row>
    <row r="7987">
      <c r="A7987" s="1">
        <v>2441.56783780819</v>
      </c>
      <c r="B7987" s="1">
        <v>1.45299507986522</v>
      </c>
      <c r="C7987" s="2">
        <v>0.4447003953378421</v>
      </c>
    </row>
    <row r="7988">
      <c r="A7988" s="1">
        <v>2391.31829834201</v>
      </c>
      <c r="B7988" s="1">
        <v>4.20404585036654</v>
      </c>
      <c r="C7988" s="2">
        <v>0.44808714604811495</v>
      </c>
    </row>
    <row r="7989">
      <c r="A7989" s="1">
        <v>1874.7959789324</v>
      </c>
      <c r="B7989" s="1">
        <v>6.11722774494671</v>
      </c>
      <c r="C7989" s="2">
        <v>0.3780274178908158</v>
      </c>
    </row>
    <row r="7990">
      <c r="A7990" s="1">
        <v>1168.28418894978</v>
      </c>
      <c r="B7990" s="1">
        <v>3.54275160675498</v>
      </c>
      <c r="C7990" s="2">
        <v>0.44354232899618173</v>
      </c>
    </row>
    <row r="7991">
      <c r="A7991" s="1">
        <v>1823.21104756123</v>
      </c>
      <c r="B7991" s="1">
        <v>3.47495296875117</v>
      </c>
      <c r="C7991" s="2">
        <v>0.4011579490237358</v>
      </c>
    </row>
    <row r="7992">
      <c r="A7992" s="1">
        <v>2588.21865861037</v>
      </c>
      <c r="B7992" s="1">
        <v>1.05670282676439</v>
      </c>
      <c r="C7992" s="2">
        <v>0.37373622392735745</v>
      </c>
    </row>
    <row r="7993">
      <c r="A7993" s="1">
        <v>1319.51063516989</v>
      </c>
      <c r="B7993" s="1">
        <v>7.29972799709784</v>
      </c>
      <c r="C7993" s="2">
        <v>0.3893955665124674</v>
      </c>
    </row>
    <row r="7994">
      <c r="A7994" s="1">
        <v>1305.25633366397</v>
      </c>
      <c r="B7994" s="1">
        <v>7.6931385193309</v>
      </c>
      <c r="C7994" s="2">
        <v>0.37005874169528713</v>
      </c>
    </row>
    <row r="7995">
      <c r="A7995" s="1">
        <v>1707.787181422</v>
      </c>
      <c r="B7995" s="1">
        <v>8.32852541692497</v>
      </c>
      <c r="C7995" s="2">
        <v>0.44497171404543234</v>
      </c>
    </row>
    <row r="7996">
      <c r="A7996" s="1">
        <v>1095.41193238497</v>
      </c>
      <c r="B7996" s="1">
        <v>4.16704970815856</v>
      </c>
      <c r="C7996" s="2">
        <v>0.47624557023965725</v>
      </c>
    </row>
    <row r="7997">
      <c r="A7997" s="1">
        <v>1980.65631190391</v>
      </c>
      <c r="B7997" s="1">
        <v>6.85016693749933</v>
      </c>
      <c r="C7997" s="2">
        <v>0.4039680294733052</v>
      </c>
    </row>
    <row r="7998">
      <c r="A7998" s="1">
        <v>2180.85330666173</v>
      </c>
      <c r="B7998" s="1">
        <v>1.6572074295516</v>
      </c>
      <c r="C7998" s="2">
        <v>0.39074426321310246</v>
      </c>
    </row>
    <row r="7999">
      <c r="A7999" s="1">
        <v>2929.44692595846</v>
      </c>
      <c r="B7999" s="1">
        <v>0.816644923465007</v>
      </c>
      <c r="C7999" s="2">
        <v>0.3728709358457126</v>
      </c>
    </row>
    <row r="8000">
      <c r="A8000" s="1">
        <v>2967.0910093187</v>
      </c>
      <c r="B8000" s="1">
        <v>1.6765909591468</v>
      </c>
      <c r="C8000" s="2">
        <v>0.4041687175688088</v>
      </c>
    </row>
    <row r="8001">
      <c r="A8001" s="1">
        <v>2702.7660496164</v>
      </c>
      <c r="B8001" s="1">
        <v>2.85213315007875</v>
      </c>
      <c r="C8001" s="2">
        <v>0.40409102155508064</v>
      </c>
    </row>
    <row r="8002">
      <c r="A8002" s="1">
        <v>2654.46353010518</v>
      </c>
      <c r="B8002" s="1">
        <v>2.82967047101877</v>
      </c>
      <c r="C8002" s="2">
        <v>0.4709328651452395</v>
      </c>
    </row>
    <row r="8003">
      <c r="A8003" s="1">
        <v>1303.00929617824</v>
      </c>
      <c r="B8003" s="1">
        <v>7.34327248636834</v>
      </c>
      <c r="C8003" s="2">
        <v>0.3817817840010477</v>
      </c>
    </row>
    <row r="8004">
      <c r="A8004" s="1">
        <v>1625.1172267172</v>
      </c>
      <c r="B8004" s="1">
        <v>4.41681164871662</v>
      </c>
      <c r="C8004" s="2">
        <v>0.4626795284939513</v>
      </c>
    </row>
    <row r="8005">
      <c r="A8005" s="1">
        <v>1219.54036698501</v>
      </c>
      <c r="B8005" s="1">
        <v>5.60864043266653</v>
      </c>
      <c r="C8005" s="2">
        <v>0.36285671146727094</v>
      </c>
    </row>
    <row r="8006">
      <c r="A8006" s="1">
        <v>1540.82185909204</v>
      </c>
      <c r="B8006" s="1">
        <v>5.36395786145119</v>
      </c>
      <c r="C8006" s="2">
        <v>0.3605509192067968</v>
      </c>
    </row>
    <row r="8007">
      <c r="A8007" s="1">
        <v>1106.20518775968</v>
      </c>
      <c r="B8007" s="1">
        <v>2.75335925599685</v>
      </c>
      <c r="C8007" s="2">
        <v>0.4781024993266893</v>
      </c>
    </row>
    <row r="8008">
      <c r="A8008" s="1">
        <v>1327.83928180693</v>
      </c>
      <c r="B8008" s="1">
        <v>1.96861029714736</v>
      </c>
      <c r="C8008" s="2">
        <v>0.4209276868446891</v>
      </c>
    </row>
    <row r="8009">
      <c r="A8009" s="1">
        <v>1418.29585584104</v>
      </c>
      <c r="B8009" s="1">
        <v>6.26317284116247</v>
      </c>
      <c r="C8009" s="2">
        <v>0.3760007036437586</v>
      </c>
    </row>
    <row r="8010">
      <c r="A8010" s="1">
        <v>1589.42366004191</v>
      </c>
      <c r="B8010" s="1">
        <v>2.8114564169597</v>
      </c>
      <c r="C8010" s="2">
        <v>0.43888099559865623</v>
      </c>
    </row>
    <row r="8011">
      <c r="A8011" s="1">
        <v>1664.61341156479</v>
      </c>
      <c r="B8011" s="1">
        <v>8.35663588480642</v>
      </c>
      <c r="C8011" s="2">
        <v>0.4065345260198525</v>
      </c>
    </row>
    <row r="8012">
      <c r="A8012" s="1">
        <v>1882.46105426737</v>
      </c>
      <c r="B8012" s="1">
        <v>8.01715436126157</v>
      </c>
      <c r="C8012" s="2">
        <v>0.4244002726591094</v>
      </c>
    </row>
    <row r="8013">
      <c r="A8013" s="1">
        <v>1337.96742260247</v>
      </c>
      <c r="B8013" s="1">
        <v>5.5002210010448</v>
      </c>
      <c r="C8013" s="2">
        <v>0.4585541808575365</v>
      </c>
    </row>
    <row r="8014">
      <c r="A8014" s="1">
        <v>1395.65682787481</v>
      </c>
      <c r="B8014" s="1">
        <v>3.57093763978498</v>
      </c>
      <c r="C8014" s="2">
        <v>0.4157216254947936</v>
      </c>
    </row>
    <row r="8015">
      <c r="A8015" s="1">
        <v>1321.07468863856</v>
      </c>
      <c r="B8015" s="1">
        <v>5.82847773197414</v>
      </c>
      <c r="C8015" s="2">
        <v>0.37222431788547156</v>
      </c>
    </row>
    <row r="8016">
      <c r="A8016" s="1">
        <v>1361.81015922786</v>
      </c>
      <c r="B8016" s="1">
        <v>5.65515875892514</v>
      </c>
      <c r="C8016" s="2">
        <v>0.40053530702941087</v>
      </c>
    </row>
    <row r="8017">
      <c r="A8017" s="1">
        <v>2391.97126247992</v>
      </c>
      <c r="B8017" s="1">
        <v>3.79305612052762</v>
      </c>
      <c r="C8017" s="2">
        <v>0.42879508803570016</v>
      </c>
    </row>
    <row r="8018">
      <c r="A8018" s="1">
        <v>1192.34243063317</v>
      </c>
      <c r="B8018" s="1">
        <v>0.673268630917817</v>
      </c>
      <c r="C8018" s="2">
        <v>0.4339504989783438</v>
      </c>
    </row>
    <row r="8019">
      <c r="A8019" s="1">
        <v>1119.88037660498</v>
      </c>
      <c r="B8019" s="1">
        <v>2.1195303303935</v>
      </c>
      <c r="C8019" s="2">
        <v>0.409645498443463</v>
      </c>
    </row>
    <row r="8020">
      <c r="A8020" s="1">
        <v>2114.62092581252</v>
      </c>
      <c r="B8020" s="1">
        <v>5.17002502098607</v>
      </c>
      <c r="C8020" s="2">
        <v>0.4402795053905718</v>
      </c>
    </row>
    <row r="8021">
      <c r="A8021" s="1">
        <v>2372.67776466814</v>
      </c>
      <c r="B8021" s="1">
        <v>3.85548520961072</v>
      </c>
      <c r="C8021" s="2">
        <v>0.3851464656459814</v>
      </c>
    </row>
    <row r="8022">
      <c r="A8022" s="1">
        <v>2639.03628830142</v>
      </c>
      <c r="B8022" s="1">
        <v>2.7100621221383</v>
      </c>
      <c r="C8022" s="2">
        <v>0.4362991087985237</v>
      </c>
    </row>
    <row r="8023">
      <c r="A8023" s="1">
        <v>1827.48376647056</v>
      </c>
      <c r="B8023" s="1">
        <v>7.01730163278412</v>
      </c>
      <c r="C8023" s="2">
        <v>0.3851823009344805</v>
      </c>
    </row>
    <row r="8024">
      <c r="A8024" s="1">
        <v>1010.54374705566</v>
      </c>
      <c r="B8024" s="1">
        <v>2.31066361111831</v>
      </c>
      <c r="C8024" s="2">
        <v>0.4108050973318629</v>
      </c>
    </row>
    <row r="8025">
      <c r="A8025" s="1">
        <v>1611.09413414076</v>
      </c>
      <c r="B8025" s="1">
        <v>1.32226639244058</v>
      </c>
      <c r="C8025" s="2">
        <v>0.3829626061704898</v>
      </c>
    </row>
    <row r="8026">
      <c r="A8026" s="1">
        <v>1589.42099209679</v>
      </c>
      <c r="B8026" s="1">
        <v>4.92204176966305</v>
      </c>
      <c r="C8026" s="2">
        <v>0.41899660544113204</v>
      </c>
    </row>
    <row r="8027">
      <c r="A8027" s="1">
        <v>1077.4010327173</v>
      </c>
      <c r="B8027" s="1">
        <v>1.43495228885584</v>
      </c>
      <c r="C8027" s="2">
        <v>0.3800502666864084</v>
      </c>
    </row>
    <row r="8028">
      <c r="A8028" s="1">
        <v>1434.68937139937</v>
      </c>
      <c r="B8028" s="1">
        <v>3.79003683824791</v>
      </c>
      <c r="C8028" s="2">
        <v>0.3805101903835869</v>
      </c>
    </row>
    <row r="8029">
      <c r="A8029" s="1">
        <v>2957.83644813303</v>
      </c>
      <c r="B8029" s="1">
        <v>1.5569770300776</v>
      </c>
      <c r="C8029" s="2">
        <v>0.43215296563163885</v>
      </c>
    </row>
    <row r="8030">
      <c r="A8030" s="1">
        <v>2448.42086033314</v>
      </c>
      <c r="B8030" s="1">
        <v>2.35862714725505</v>
      </c>
      <c r="C8030" s="2">
        <v>0.3767692204433116</v>
      </c>
    </row>
    <row r="8031">
      <c r="A8031" s="1">
        <v>2236.76255558322</v>
      </c>
      <c r="B8031" s="1">
        <v>1.09482892281587</v>
      </c>
      <c r="C8031" s="2">
        <v>0.4191025902111045</v>
      </c>
    </row>
    <row r="8032">
      <c r="A8032" s="1">
        <v>1343.67985844643</v>
      </c>
      <c r="B8032" s="1">
        <v>2.68820154539836</v>
      </c>
      <c r="C8032" s="2">
        <v>0.48409882489628053</v>
      </c>
    </row>
    <row r="8033">
      <c r="A8033" s="1">
        <v>1754.62021169934</v>
      </c>
      <c r="B8033" s="1">
        <v>7.32572678745313</v>
      </c>
      <c r="C8033" s="2">
        <v>0.3978863795827204</v>
      </c>
    </row>
    <row r="8034">
      <c r="A8034" s="1">
        <v>1554.33368366464</v>
      </c>
      <c r="B8034" s="1">
        <v>6.38222487739115</v>
      </c>
      <c r="C8034" s="2">
        <v>0.3600156263231963</v>
      </c>
    </row>
    <row r="8035">
      <c r="A8035" s="1">
        <v>1541.10666750362</v>
      </c>
      <c r="B8035" s="1">
        <v>7.14499781947065</v>
      </c>
      <c r="C8035" s="2">
        <v>0.4345955761515562</v>
      </c>
    </row>
    <row r="8036">
      <c r="A8036" s="1">
        <v>2400.03035484385</v>
      </c>
      <c r="B8036" s="1">
        <v>3.36420717529803</v>
      </c>
      <c r="C8036" s="2">
        <v>0.3731758037108849</v>
      </c>
    </row>
    <row r="8037">
      <c r="A8037" s="1">
        <v>2031.45031582101</v>
      </c>
      <c r="B8037" s="1">
        <v>6.80216396590551</v>
      </c>
      <c r="C8037" s="2">
        <v>0.36972182743697296</v>
      </c>
    </row>
    <row r="8038">
      <c r="A8038" s="1">
        <v>2212.78483821225</v>
      </c>
      <c r="B8038" s="1">
        <v>5.59147181779627</v>
      </c>
      <c r="C8038" s="2">
        <v>0.3674784744254148</v>
      </c>
    </row>
    <row r="8039">
      <c r="A8039" s="1">
        <v>1536.87021881602</v>
      </c>
      <c r="B8039" s="1">
        <v>1.51300003327278</v>
      </c>
      <c r="C8039" s="2">
        <v>0.441358526577748</v>
      </c>
    </row>
    <row r="8040">
      <c r="A8040" s="1">
        <v>2392.27245932843</v>
      </c>
      <c r="B8040" s="1">
        <v>2.14102242399171</v>
      </c>
      <c r="C8040" s="2">
        <v>0.45748106695750435</v>
      </c>
    </row>
    <row r="8041">
      <c r="A8041" s="1">
        <v>2189.5440654925</v>
      </c>
      <c r="B8041" s="1">
        <v>5.77624556285368</v>
      </c>
      <c r="C8041" s="2">
        <v>0.3725537456165526</v>
      </c>
    </row>
    <row r="8042">
      <c r="A8042" s="1">
        <v>1869.45925119385</v>
      </c>
      <c r="B8042" s="1">
        <v>3.28466392794819</v>
      </c>
      <c r="C8042" s="2">
        <v>0.3602324917935679</v>
      </c>
    </row>
    <row r="8043">
      <c r="A8043" s="1">
        <v>1897.79503742976</v>
      </c>
      <c r="B8043" s="1">
        <v>4.88131869933897</v>
      </c>
      <c r="C8043" s="2">
        <v>0.3823133372316807</v>
      </c>
    </row>
    <row r="8044">
      <c r="A8044" s="1">
        <v>1742.43061266284</v>
      </c>
      <c r="B8044" s="1">
        <v>2.35194019213043</v>
      </c>
      <c r="C8044" s="2">
        <v>0.48827417520536137</v>
      </c>
    </row>
    <row r="8045">
      <c r="A8045" s="1">
        <v>1944.21554675116</v>
      </c>
      <c r="B8045" s="1">
        <v>5.52961473131917</v>
      </c>
      <c r="C8045" s="2">
        <v>0.3745672648490082</v>
      </c>
    </row>
    <row r="8046">
      <c r="A8046" s="1">
        <v>1449.7041334979</v>
      </c>
      <c r="B8046" s="1">
        <v>3.94827897891449</v>
      </c>
      <c r="C8046" s="2">
        <v>0.43530940183997724</v>
      </c>
    </row>
    <row r="8047">
      <c r="A8047" s="1">
        <v>2503.02344805088</v>
      </c>
      <c r="B8047" s="1">
        <v>1.09092495053361</v>
      </c>
      <c r="C8047" s="2">
        <v>0.38578916480573894</v>
      </c>
    </row>
    <row r="8048">
      <c r="A8048" s="1">
        <v>2528.25555107756</v>
      </c>
      <c r="B8048" s="1">
        <v>0.776170921583158</v>
      </c>
      <c r="C8048" s="2">
        <v>0.48339405551147185</v>
      </c>
    </row>
    <row r="8049">
      <c r="A8049" s="1">
        <v>2074.37259981998</v>
      </c>
      <c r="B8049" s="1">
        <v>3.62306140468708</v>
      </c>
      <c r="C8049" s="2">
        <v>0.3998986064581695</v>
      </c>
    </row>
    <row r="8050">
      <c r="A8050" s="1">
        <v>1661.59230377135</v>
      </c>
      <c r="B8050" s="1">
        <v>4.13825090431829</v>
      </c>
      <c r="C8050" s="2">
        <v>0.40978000633792766</v>
      </c>
    </row>
    <row r="8051">
      <c r="A8051" s="1">
        <v>1644.91595396266</v>
      </c>
      <c r="B8051" s="1">
        <v>4.53280882325049</v>
      </c>
      <c r="C8051" s="2">
        <v>0.3985774257499364</v>
      </c>
    </row>
    <row r="8052">
      <c r="A8052" s="1">
        <v>2062.4442199618</v>
      </c>
      <c r="B8052" s="1">
        <v>6.13053977238186</v>
      </c>
      <c r="C8052" s="2">
        <v>0.39095604744715234</v>
      </c>
    </row>
    <row r="8053">
      <c r="A8053" s="1">
        <v>1063.47124591601</v>
      </c>
      <c r="B8053" s="1">
        <v>3.16318861118966</v>
      </c>
      <c r="C8053" s="2">
        <v>0.39619603242306317</v>
      </c>
    </row>
    <row r="8054">
      <c r="A8054" s="1">
        <v>1926.65507586786</v>
      </c>
      <c r="B8054" s="1">
        <v>4.55737325877731</v>
      </c>
      <c r="C8054" s="2">
        <v>0.4804949883029127</v>
      </c>
    </row>
    <row r="8055">
      <c r="A8055" s="1">
        <v>1579.07751330245</v>
      </c>
      <c r="B8055" s="1">
        <v>4.03693718155407</v>
      </c>
      <c r="C8055" s="2">
        <v>0.4311724799750546</v>
      </c>
    </row>
    <row r="8056">
      <c r="A8056" s="1">
        <v>2394.79117869313</v>
      </c>
      <c r="B8056" s="1">
        <v>3.2377047963381</v>
      </c>
      <c r="C8056" s="2">
        <v>0.423496372474662</v>
      </c>
    </row>
    <row r="8057">
      <c r="A8057" s="1">
        <v>2011.85485213064</v>
      </c>
      <c r="B8057" s="1">
        <v>1.01426283054351</v>
      </c>
      <c r="C8057" s="2">
        <v>0.4297765860634223</v>
      </c>
    </row>
    <row r="8058">
      <c r="A8058" s="1">
        <v>1536.91872453986</v>
      </c>
      <c r="B8058" s="1">
        <v>6.27749711845911</v>
      </c>
      <c r="C8058" s="2">
        <v>0.3621359216091409</v>
      </c>
    </row>
    <row r="8059">
      <c r="A8059" s="1">
        <v>1544.30352515059</v>
      </c>
      <c r="B8059" s="1">
        <v>1.37654832509008</v>
      </c>
      <c r="C8059" s="2">
        <v>0.4241432928042663</v>
      </c>
    </row>
    <row r="8060">
      <c r="A8060" s="1">
        <v>1393.63840121822</v>
      </c>
      <c r="B8060" s="1">
        <v>2.22013040658069</v>
      </c>
      <c r="C8060" s="2">
        <v>0.36013065645572706</v>
      </c>
    </row>
    <row r="8061">
      <c r="A8061" s="1">
        <v>1826.21320617906</v>
      </c>
      <c r="B8061" s="1">
        <v>8.51194428166963</v>
      </c>
      <c r="C8061" s="2">
        <v>0.36357399197386747</v>
      </c>
    </row>
    <row r="8062">
      <c r="A8062" s="1">
        <v>1194.403883084</v>
      </c>
      <c r="B8062" s="1">
        <v>0.905072723473817</v>
      </c>
      <c r="C8062" s="2">
        <v>0.3714033225711901</v>
      </c>
    </row>
    <row r="8063">
      <c r="A8063" s="1">
        <v>1545.07195456289</v>
      </c>
      <c r="B8063" s="1">
        <v>3.47095996675537</v>
      </c>
      <c r="C8063" s="2">
        <v>0.38708138495436306</v>
      </c>
    </row>
    <row r="8064">
      <c r="A8064" s="1">
        <v>2155.73774730372</v>
      </c>
      <c r="B8064" s="1">
        <v>3.80504564811691</v>
      </c>
      <c r="C8064" s="2">
        <v>0.4495446169355046</v>
      </c>
    </row>
    <row r="8065">
      <c r="A8065" s="1">
        <v>1453.21061982991</v>
      </c>
      <c r="B8065" s="1">
        <v>2.60155649768869</v>
      </c>
      <c r="C8065" s="2">
        <v>0.44557300101563835</v>
      </c>
    </row>
    <row r="8066">
      <c r="A8066" s="1">
        <v>2753.52598871105</v>
      </c>
      <c r="B8066" s="1">
        <v>1.0265385652999</v>
      </c>
      <c r="C8066" s="2">
        <v>0.4510301436852331</v>
      </c>
    </row>
    <row r="8067">
      <c r="A8067" s="1">
        <v>2260.98931547321</v>
      </c>
      <c r="B8067" s="1">
        <v>1.10167482998832</v>
      </c>
      <c r="C8067" s="2">
        <v>0.40407039407402806</v>
      </c>
    </row>
    <row r="8068">
      <c r="A8068" s="1">
        <v>1339.60529227357</v>
      </c>
      <c r="B8068" s="1">
        <v>0.797381056752907</v>
      </c>
      <c r="C8068" s="2">
        <v>0.4419335227908895</v>
      </c>
    </row>
    <row r="8069">
      <c r="A8069" s="1">
        <v>2457.40325151017</v>
      </c>
      <c r="B8069" s="1">
        <v>3.34036991442972</v>
      </c>
      <c r="C8069" s="2">
        <v>0.3879254906499083</v>
      </c>
    </row>
    <row r="8070">
      <c r="A8070" s="1">
        <v>2614.33277117839</v>
      </c>
      <c r="B8070" s="1">
        <v>2.32628410762535</v>
      </c>
      <c r="C8070" s="2">
        <v>0.39179903553828377</v>
      </c>
    </row>
    <row r="8071">
      <c r="A8071" s="1">
        <v>1653.87431525406</v>
      </c>
      <c r="B8071" s="1">
        <v>6.11185474812683</v>
      </c>
      <c r="C8071" s="2">
        <v>0.39212255829082754</v>
      </c>
    </row>
    <row r="8072">
      <c r="A8072" s="1">
        <v>1570.72227334509</v>
      </c>
      <c r="B8072" s="1">
        <v>2.15972055486542</v>
      </c>
      <c r="C8072" s="2">
        <v>0.42510545597838123</v>
      </c>
    </row>
    <row r="8073">
      <c r="A8073" s="1">
        <v>1944.62167517016</v>
      </c>
      <c r="B8073" s="1">
        <v>2.19509609087263</v>
      </c>
      <c r="C8073" s="2">
        <v>0.4630860672660275</v>
      </c>
    </row>
    <row r="8074">
      <c r="A8074" s="1">
        <v>2108.05161308108</v>
      </c>
      <c r="B8074" s="1">
        <v>1.26032637438571</v>
      </c>
      <c r="C8074" s="2">
        <v>0.4218358313100425</v>
      </c>
    </row>
    <row r="8075">
      <c r="A8075" s="1">
        <v>1376.82397824613</v>
      </c>
      <c r="B8075" s="1">
        <v>2.97345177011761</v>
      </c>
      <c r="C8075" s="2">
        <v>0.4215274218250322</v>
      </c>
    </row>
    <row r="8076">
      <c r="A8076" s="1">
        <v>1528.82494362706</v>
      </c>
      <c r="B8076" s="1">
        <v>5.31838188991885</v>
      </c>
      <c r="C8076" s="2">
        <v>0.4285612442422302</v>
      </c>
    </row>
    <row r="8077">
      <c r="A8077" s="1">
        <v>2429.45677087646</v>
      </c>
      <c r="B8077" s="1">
        <v>0.790306457548713</v>
      </c>
      <c r="C8077" s="2">
        <v>0.45740691107575715</v>
      </c>
    </row>
    <row r="8078">
      <c r="A8078" s="1">
        <v>2563.19320545314</v>
      </c>
      <c r="B8078" s="1">
        <v>2.93521433897058</v>
      </c>
      <c r="C8078" s="2">
        <v>0.4497372618222525</v>
      </c>
    </row>
    <row r="8079">
      <c r="A8079" s="1">
        <v>1056.5988644519</v>
      </c>
      <c r="B8079" s="1">
        <v>4.32868013624354</v>
      </c>
      <c r="C8079" s="2">
        <v>0.44955809122685275</v>
      </c>
    </row>
    <row r="8080">
      <c r="A8080" s="1">
        <v>1152.822933057</v>
      </c>
      <c r="B8080" s="1">
        <v>3.39243002248547</v>
      </c>
      <c r="C8080" s="2">
        <v>0.4201214168925935</v>
      </c>
    </row>
    <row r="8081">
      <c r="A8081" s="1">
        <v>2409.46162537914</v>
      </c>
      <c r="B8081" s="1">
        <v>3.06319708222245</v>
      </c>
      <c r="C8081" s="2">
        <v>0.4211884051828897</v>
      </c>
    </row>
    <row r="8082">
      <c r="A8082" s="1">
        <v>2306.75086386838</v>
      </c>
      <c r="B8082" s="1">
        <v>1.29029670191032</v>
      </c>
      <c r="C8082" s="2">
        <v>0.4454031019797929</v>
      </c>
    </row>
    <row r="8083">
      <c r="A8083" s="1">
        <v>1800.74551455005</v>
      </c>
      <c r="B8083" s="1">
        <v>8.89020202074167</v>
      </c>
      <c r="C8083" s="2">
        <v>0.4114803536945899</v>
      </c>
    </row>
    <row r="8084">
      <c r="A8084" s="1">
        <v>1885.39484386524</v>
      </c>
      <c r="B8084" s="1">
        <v>5.88233032871945</v>
      </c>
      <c r="C8084" s="2">
        <v>0.36217043551587136</v>
      </c>
    </row>
    <row r="8085">
      <c r="A8085" s="1">
        <v>1760.8663366615</v>
      </c>
      <c r="B8085" s="1">
        <v>3.34811093535799</v>
      </c>
      <c r="C8085" s="2">
        <v>0.36346486480470025</v>
      </c>
    </row>
    <row r="8086">
      <c r="A8086" s="1">
        <v>1460.23863093212</v>
      </c>
      <c r="B8086" s="1">
        <v>6.06219051857996</v>
      </c>
      <c r="C8086" s="2">
        <v>0.44893437831793925</v>
      </c>
    </row>
    <row r="8087">
      <c r="A8087" s="1">
        <v>2445.76994074771</v>
      </c>
      <c r="B8087" s="1">
        <v>4.00461927524006</v>
      </c>
      <c r="C8087" s="2">
        <v>0.3753099424443854</v>
      </c>
    </row>
    <row r="8088">
      <c r="A8088" s="1">
        <v>2375.25434699528</v>
      </c>
      <c r="B8088" s="1">
        <v>2.35044793625467</v>
      </c>
      <c r="C8088" s="2">
        <v>0.3770885819018042</v>
      </c>
    </row>
    <row r="8089">
      <c r="A8089" s="1">
        <v>2722.29312209897</v>
      </c>
      <c r="B8089" s="1">
        <v>1.56338535671067</v>
      </c>
      <c r="C8089" s="2">
        <v>0.3857576153978784</v>
      </c>
    </row>
    <row r="8090">
      <c r="A8090" s="1">
        <v>1305.61505205448</v>
      </c>
      <c r="B8090" s="1">
        <v>0.685719331615823</v>
      </c>
      <c r="C8090" s="2">
        <v>0.3944041609382813</v>
      </c>
    </row>
    <row r="8091">
      <c r="A8091" s="1">
        <v>1576.93872228541</v>
      </c>
      <c r="B8091" s="1">
        <v>5.18277119903222</v>
      </c>
      <c r="C8091" s="2">
        <v>0.3992633189271221</v>
      </c>
    </row>
    <row r="8092">
      <c r="A8092" s="1">
        <v>1460.92375257966</v>
      </c>
      <c r="B8092" s="1">
        <v>0.763662691866845</v>
      </c>
      <c r="C8092" s="2">
        <v>0.37394175035563676</v>
      </c>
    </row>
    <row r="8093">
      <c r="A8093" s="1">
        <v>2828.0628278796</v>
      </c>
      <c r="B8093" s="1">
        <v>1.95522390850268</v>
      </c>
      <c r="C8093" s="2">
        <v>0.4294476247424362</v>
      </c>
    </row>
    <row r="8094">
      <c r="A8094" s="1">
        <v>2248.17642318807</v>
      </c>
      <c r="B8094" s="1">
        <v>2.58604669148759</v>
      </c>
      <c r="C8094" s="2">
        <v>0.41810896333530395</v>
      </c>
    </row>
    <row r="8095">
      <c r="A8095" s="1">
        <v>1234.07306491495</v>
      </c>
      <c r="B8095" s="1">
        <v>3.85588455715907</v>
      </c>
      <c r="C8095" s="2">
        <v>0.38334720523063415</v>
      </c>
    </row>
    <row r="8096">
      <c r="A8096" s="1">
        <v>1905.12596201627</v>
      </c>
      <c r="B8096" s="1">
        <v>7.02060642982376</v>
      </c>
      <c r="C8096" s="2">
        <v>0.40099951259833166</v>
      </c>
    </row>
    <row r="8097">
      <c r="A8097" s="1">
        <v>1693.0139521262</v>
      </c>
      <c r="B8097" s="1">
        <v>7.08318660071662</v>
      </c>
      <c r="C8097" s="2">
        <v>0.42439134084538466</v>
      </c>
    </row>
    <row r="8098">
      <c r="A8098" s="1">
        <v>1148.87489795598</v>
      </c>
      <c r="B8098" s="1">
        <v>2.86440744580238</v>
      </c>
      <c r="C8098" s="2">
        <v>0.3621210286302544</v>
      </c>
    </row>
    <row r="8099">
      <c r="A8099" s="1">
        <v>1959.64432925017</v>
      </c>
      <c r="B8099" s="1">
        <v>6.14342894254109</v>
      </c>
      <c r="C8099" s="2">
        <v>0.47179212029375195</v>
      </c>
    </row>
    <row r="8100">
      <c r="A8100" s="1">
        <v>1745.52530624559</v>
      </c>
      <c r="B8100" s="1">
        <v>1.87539635775066</v>
      </c>
      <c r="C8100" s="2">
        <v>0.40115172321025844</v>
      </c>
    </row>
    <row r="8101">
      <c r="A8101" s="1">
        <v>1154.05850999985</v>
      </c>
      <c r="B8101" s="1">
        <v>4.78088595260861</v>
      </c>
      <c r="C8101" s="2">
        <v>0.44052214068351225</v>
      </c>
    </row>
    <row r="8102">
      <c r="A8102" s="1">
        <v>2273.3135234957</v>
      </c>
      <c r="B8102" s="1">
        <v>2.37530241682874</v>
      </c>
      <c r="C8102" s="2">
        <v>0.48842748686098136</v>
      </c>
    </row>
    <row r="8103">
      <c r="A8103" s="1">
        <v>2374.92823134541</v>
      </c>
      <c r="B8103" s="1">
        <v>4.99906678540228</v>
      </c>
      <c r="C8103" s="2">
        <v>0.3734561904179703</v>
      </c>
    </row>
    <row r="8104">
      <c r="A8104" s="1">
        <v>1061.99706207114</v>
      </c>
      <c r="B8104" s="1">
        <v>2.92114917206872</v>
      </c>
      <c r="C8104" s="2">
        <v>0.4097940023053849</v>
      </c>
    </row>
    <row r="8105">
      <c r="A8105" s="1">
        <v>1648.99242909144</v>
      </c>
      <c r="B8105" s="1">
        <v>3.91746137147021</v>
      </c>
      <c r="C8105" s="2">
        <v>0.4343913727768865</v>
      </c>
    </row>
    <row r="8106">
      <c r="A8106" s="1">
        <v>1958.72095331869</v>
      </c>
      <c r="B8106" s="1">
        <v>1.34417118327184</v>
      </c>
      <c r="C8106" s="2">
        <v>0.42571717657182084</v>
      </c>
    </row>
    <row r="8107">
      <c r="A8107" s="1">
        <v>1149.89366861812</v>
      </c>
      <c r="B8107" s="1">
        <v>1.99972558092889</v>
      </c>
      <c r="C8107" s="2">
        <v>0.4471014716422851</v>
      </c>
    </row>
    <row r="8108">
      <c r="A8108" s="1">
        <v>1311.91961774422</v>
      </c>
      <c r="B8108" s="1">
        <v>1.84989859959311</v>
      </c>
      <c r="C8108" s="2">
        <v>0.36725241636502415</v>
      </c>
    </row>
    <row r="8109">
      <c r="A8109" s="1">
        <v>1566.87173269909</v>
      </c>
      <c r="B8109" s="1">
        <v>7.60262794289083</v>
      </c>
      <c r="C8109" s="2">
        <v>0.3658442750433653</v>
      </c>
    </row>
    <row r="8110">
      <c r="A8110" s="1">
        <v>1198.18234095701</v>
      </c>
      <c r="B8110" s="1">
        <v>1.40045583059795</v>
      </c>
      <c r="C8110" s="2">
        <v>0.41841395120375596</v>
      </c>
    </row>
    <row r="8111">
      <c r="A8111" s="1">
        <v>1440.80010358627</v>
      </c>
      <c r="B8111" s="1">
        <v>1.7899088492417</v>
      </c>
      <c r="C8111" s="2">
        <v>0.39639330967530817</v>
      </c>
    </row>
    <row r="8112">
      <c r="A8112" s="1">
        <v>2108.4784550774</v>
      </c>
      <c r="B8112" s="1">
        <v>1.34448808097918</v>
      </c>
      <c r="C8112" s="2">
        <v>0.36031762753349234</v>
      </c>
    </row>
    <row r="8113">
      <c r="A8113" s="1">
        <v>1505.37901383458</v>
      </c>
      <c r="B8113" s="1">
        <v>7.74566471387502</v>
      </c>
      <c r="C8113" s="2">
        <v>0.4689004856155672</v>
      </c>
    </row>
    <row r="8114">
      <c r="A8114" s="1">
        <v>1693.89857248223</v>
      </c>
      <c r="B8114" s="1">
        <v>3.21614332994632</v>
      </c>
      <c r="C8114" s="2">
        <v>0.40997928287615354</v>
      </c>
    </row>
    <row r="8115">
      <c r="A8115" s="1">
        <v>2385.58316076314</v>
      </c>
      <c r="B8115" s="1">
        <v>4.94915863352869</v>
      </c>
      <c r="C8115" s="2">
        <v>0.42516279537824525</v>
      </c>
    </row>
    <row r="8116">
      <c r="A8116" s="1">
        <v>1787.85273485821</v>
      </c>
      <c r="B8116" s="1">
        <v>5.65317057959161</v>
      </c>
      <c r="C8116" s="2">
        <v>0.47664839405309406</v>
      </c>
    </row>
    <row r="8117">
      <c r="A8117" s="1">
        <v>1750.13336841762</v>
      </c>
      <c r="B8117" s="1">
        <v>2.0674325592613</v>
      </c>
      <c r="C8117" s="2">
        <v>0.41241371006386074</v>
      </c>
    </row>
    <row r="8118">
      <c r="A8118" s="1">
        <v>1363.63860183878</v>
      </c>
      <c r="B8118" s="1">
        <v>4.7134477215566</v>
      </c>
      <c r="C8118" s="2">
        <v>0.4026019767336234</v>
      </c>
    </row>
    <row r="8119">
      <c r="A8119" s="1">
        <v>2532.57789275738</v>
      </c>
      <c r="B8119" s="1">
        <v>2.21768893253422</v>
      </c>
      <c r="C8119" s="2">
        <v>0.3614207973724424</v>
      </c>
    </row>
    <row r="8120">
      <c r="A8120" s="1">
        <v>1325.35340019317</v>
      </c>
      <c r="B8120" s="1">
        <v>0.945823382957055</v>
      </c>
      <c r="C8120" s="2">
        <v>0.3747881193182442</v>
      </c>
    </row>
    <row r="8121">
      <c r="A8121" s="1">
        <v>2429.36423377318</v>
      </c>
      <c r="B8121" s="1">
        <v>4.61085417592938</v>
      </c>
      <c r="C8121" s="2">
        <v>0.4664747189439011</v>
      </c>
    </row>
    <row r="8122">
      <c r="A8122" s="1">
        <v>1978.01116214794</v>
      </c>
      <c r="B8122" s="1">
        <v>6.43519352971894</v>
      </c>
      <c r="C8122" s="2">
        <v>0.41781680514593483</v>
      </c>
    </row>
    <row r="8123">
      <c r="A8123" s="1">
        <v>1115.74610701823</v>
      </c>
      <c r="B8123" s="1">
        <v>3.34430500565684</v>
      </c>
      <c r="C8123" s="2">
        <v>0.4283878340114347</v>
      </c>
    </row>
    <row r="8124">
      <c r="A8124" s="1">
        <v>2320.96584448192</v>
      </c>
      <c r="B8124" s="1">
        <v>5.48407222639462</v>
      </c>
      <c r="C8124" s="2">
        <v>0.37234446145277666</v>
      </c>
    </row>
    <row r="8125">
      <c r="A8125" s="1">
        <v>2964.81834615592</v>
      </c>
      <c r="B8125" s="1">
        <v>0.699005145612696</v>
      </c>
      <c r="C8125" s="2">
        <v>0.3908030002647213</v>
      </c>
    </row>
    <row r="8126">
      <c r="A8126" s="1">
        <v>1397.39168445747</v>
      </c>
      <c r="B8126" s="1">
        <v>1.32873702534469</v>
      </c>
      <c r="C8126" s="2">
        <v>0.3901318661185706</v>
      </c>
    </row>
    <row r="8127">
      <c r="A8127" s="1">
        <v>1785.28463921933</v>
      </c>
      <c r="B8127" s="1">
        <v>7.94973411784824</v>
      </c>
      <c r="C8127" s="2">
        <v>0.3812252180437154</v>
      </c>
    </row>
    <row r="8128">
      <c r="A8128" s="1">
        <v>1157.47413233037</v>
      </c>
      <c r="B8128" s="1">
        <v>2.72964386906019</v>
      </c>
      <c r="C8128" s="2">
        <v>0.4512309086138062</v>
      </c>
    </row>
    <row r="8129">
      <c r="A8129" s="1">
        <v>2762.86574441082</v>
      </c>
      <c r="B8129" s="1">
        <v>2.51330970526364</v>
      </c>
      <c r="C8129" s="2">
        <v>0.4434647830075513</v>
      </c>
    </row>
    <row r="8130">
      <c r="A8130" s="1">
        <v>1750.65878368739</v>
      </c>
      <c r="B8130" s="1">
        <v>5.1697385243796</v>
      </c>
      <c r="C8130" s="2">
        <v>0.37251936603867813</v>
      </c>
    </row>
    <row r="8131">
      <c r="A8131" s="1">
        <v>2861.29753033093</v>
      </c>
      <c r="B8131" s="1">
        <v>1.81932450756869</v>
      </c>
      <c r="C8131" s="2">
        <v>0.38341282833907253</v>
      </c>
    </row>
    <row r="8132">
      <c r="A8132" s="1">
        <v>1569.76211743573</v>
      </c>
      <c r="B8132" s="1">
        <v>8.00156676626172</v>
      </c>
      <c r="C8132" s="2">
        <v>0.3719438240064924</v>
      </c>
    </row>
    <row r="8133">
      <c r="A8133" s="1">
        <v>1973.48032531274</v>
      </c>
      <c r="B8133" s="1">
        <v>1.09251064898161</v>
      </c>
      <c r="C8133" s="2">
        <v>0.4270194539125445</v>
      </c>
    </row>
    <row r="8134">
      <c r="A8134" s="1">
        <v>1507.76284375853</v>
      </c>
      <c r="B8134" s="1">
        <v>8.60537940179638</v>
      </c>
      <c r="C8134" s="2">
        <v>0.417090096220584</v>
      </c>
    </row>
    <row r="8135">
      <c r="A8135" s="1">
        <v>1104.50760673797</v>
      </c>
      <c r="B8135" s="1">
        <v>2.61324516255795</v>
      </c>
      <c r="C8135" s="2">
        <v>0.44921879499028283</v>
      </c>
    </row>
    <row r="8136">
      <c r="A8136" s="1">
        <v>1200.93721547056</v>
      </c>
      <c r="B8136" s="1">
        <v>2.69094849340674</v>
      </c>
      <c r="C8136" s="2">
        <v>0.4436543021479808</v>
      </c>
    </row>
    <row r="8137">
      <c r="A8137" s="1">
        <v>2160.92608510778</v>
      </c>
      <c r="B8137" s="1">
        <v>5.09886589535792</v>
      </c>
      <c r="C8137" s="2">
        <v>0.4186414229177626</v>
      </c>
    </row>
    <row r="8138">
      <c r="A8138" s="1">
        <v>2337.01493580452</v>
      </c>
      <c r="B8138" s="1">
        <v>5.18104244039515</v>
      </c>
      <c r="C8138" s="2">
        <v>0.4167719535165835</v>
      </c>
    </row>
    <row r="8139">
      <c r="A8139" s="1">
        <v>1821.89924307898</v>
      </c>
      <c r="B8139" s="1">
        <v>1.04971692114113</v>
      </c>
      <c r="C8139" s="2">
        <v>0.43120640321269366</v>
      </c>
    </row>
    <row r="8140">
      <c r="A8140" s="1">
        <v>1819.43189541399</v>
      </c>
      <c r="B8140" s="1">
        <v>8.49073443621275</v>
      </c>
      <c r="C8140" s="2">
        <v>0.41286391560146923</v>
      </c>
    </row>
    <row r="8141">
      <c r="A8141" s="1">
        <v>1528.04017010512</v>
      </c>
      <c r="B8141" s="1">
        <v>5.52592507964922</v>
      </c>
      <c r="C8141" s="2">
        <v>0.3654998227202874</v>
      </c>
    </row>
    <row r="8142">
      <c r="A8142" s="1">
        <v>1337.8452036681</v>
      </c>
      <c r="B8142" s="1">
        <v>6.24416996839922</v>
      </c>
      <c r="C8142" s="2">
        <v>0.39631279122097857</v>
      </c>
    </row>
    <row r="8143">
      <c r="A8143" s="1">
        <v>1853.79873862874</v>
      </c>
      <c r="B8143" s="1">
        <v>8.0153831302861</v>
      </c>
      <c r="C8143" s="2">
        <v>0.3942235606915313</v>
      </c>
    </row>
    <row r="8144">
      <c r="A8144" s="1">
        <v>1270.0450378654</v>
      </c>
      <c r="B8144" s="1">
        <v>1.74837590228878</v>
      </c>
      <c r="C8144" s="2">
        <v>0.4146529329325349</v>
      </c>
    </row>
    <row r="8145">
      <c r="A8145" s="1">
        <v>1811.08268307798</v>
      </c>
      <c r="B8145" s="1">
        <v>1.52296421339169</v>
      </c>
      <c r="C8145" s="2">
        <v>0.3689374610662448</v>
      </c>
    </row>
    <row r="8146">
      <c r="A8146" s="1">
        <v>1149.96550382531</v>
      </c>
      <c r="B8146" s="1">
        <v>4.23988496907273</v>
      </c>
      <c r="C8146" s="2">
        <v>0.41342792974595594</v>
      </c>
    </row>
    <row r="8147">
      <c r="A8147" s="1">
        <v>1815.08126082759</v>
      </c>
      <c r="B8147" s="1">
        <v>3.16749403989768</v>
      </c>
      <c r="C8147" s="2">
        <v>0.42982010898903117</v>
      </c>
    </row>
    <row r="8148">
      <c r="A8148" s="1">
        <v>2032.06725064266</v>
      </c>
      <c r="B8148" s="1">
        <v>3.50484190930163</v>
      </c>
      <c r="C8148" s="2">
        <v>0.4459026510954396</v>
      </c>
    </row>
    <row r="8149">
      <c r="A8149" s="1">
        <v>1574.89879766637</v>
      </c>
      <c r="B8149" s="1">
        <v>6.80320861532413</v>
      </c>
      <c r="C8149" s="2">
        <v>0.42823780983550447</v>
      </c>
    </row>
    <row r="8150">
      <c r="A8150" s="1">
        <v>1358.21559091522</v>
      </c>
      <c r="B8150" s="1">
        <v>1.67629261833615</v>
      </c>
      <c r="C8150" s="2">
        <v>0.42341262871997976</v>
      </c>
    </row>
    <row r="8151">
      <c r="A8151" s="1">
        <v>1809.44021183786</v>
      </c>
      <c r="B8151" s="1">
        <v>6.91610375662449</v>
      </c>
      <c r="C8151" s="2">
        <v>0.42753830823852684</v>
      </c>
    </row>
    <row r="8152">
      <c r="A8152" s="1">
        <v>1662.47560332682</v>
      </c>
      <c r="B8152" s="1">
        <v>3.97414356156037</v>
      </c>
      <c r="C8152" s="2">
        <v>0.379291731247848</v>
      </c>
    </row>
    <row r="8153">
      <c r="A8153" s="1">
        <v>1934.36142098227</v>
      </c>
      <c r="B8153" s="1">
        <v>3.22758797483806</v>
      </c>
      <c r="C8153" s="2">
        <v>0.396675321423798</v>
      </c>
    </row>
    <row r="8154">
      <c r="A8154" s="1">
        <v>2507.56760705705</v>
      </c>
      <c r="B8154" s="1">
        <v>3.80117616944772</v>
      </c>
      <c r="C8154" s="2">
        <v>0.3930398479756348</v>
      </c>
    </row>
    <row r="8155">
      <c r="A8155" s="1">
        <v>1559.75162148255</v>
      </c>
      <c r="B8155" s="1">
        <v>3.75353083017866</v>
      </c>
      <c r="C8155" s="2">
        <v>0.43202179786581874</v>
      </c>
    </row>
    <row r="8156">
      <c r="A8156" s="1">
        <v>1909.15321329888</v>
      </c>
      <c r="B8156" s="1">
        <v>7.20652336758815</v>
      </c>
      <c r="C8156" s="2">
        <v>0.41167544372829595</v>
      </c>
    </row>
    <row r="8157">
      <c r="A8157" s="1">
        <v>1154.21748916507</v>
      </c>
      <c r="B8157" s="1">
        <v>5.39132883015913</v>
      </c>
      <c r="C8157" s="2">
        <v>0.3850443713069023</v>
      </c>
    </row>
    <row r="8158">
      <c r="A8158" s="1">
        <v>1129.65340532761</v>
      </c>
      <c r="B8158" s="1">
        <v>1.08664098608226</v>
      </c>
      <c r="C8158" s="2">
        <v>0.43206357829047426</v>
      </c>
    </row>
    <row r="8159">
      <c r="A8159" s="1">
        <v>1902.21245163689</v>
      </c>
      <c r="B8159" s="1">
        <v>2.87547413310767</v>
      </c>
      <c r="C8159" s="2">
        <v>0.43738835921219665</v>
      </c>
    </row>
    <row r="8160">
      <c r="A8160" s="1">
        <v>1444.08633017032</v>
      </c>
      <c r="B8160" s="1">
        <v>5.36462367855228</v>
      </c>
      <c r="C8160" s="2">
        <v>0.4214181850349766</v>
      </c>
    </row>
    <row r="8161">
      <c r="A8161" s="1">
        <v>1128.10438080128</v>
      </c>
      <c r="B8161" s="1">
        <v>4.53763122905153</v>
      </c>
      <c r="C8161" s="2">
        <v>0.4812720703081406</v>
      </c>
    </row>
    <row r="8162">
      <c r="A8162" s="1">
        <v>1452.26306031327</v>
      </c>
      <c r="B8162" s="1">
        <v>8.49530838944442</v>
      </c>
      <c r="C8162" s="2">
        <v>0.37314809952265904</v>
      </c>
    </row>
    <row r="8163">
      <c r="A8163" s="1">
        <v>1093.49181173153</v>
      </c>
      <c r="B8163" s="1">
        <v>3.74610486792501</v>
      </c>
      <c r="C8163" s="2">
        <v>0.38281178481109457</v>
      </c>
    </row>
    <row r="8164">
      <c r="A8164" s="1">
        <v>1361.53042979096</v>
      </c>
      <c r="B8164" s="1">
        <v>0.802849697336387</v>
      </c>
      <c r="C8164" s="2">
        <v>0.42174953878458066</v>
      </c>
    </row>
    <row r="8165">
      <c r="A8165" s="1">
        <v>2630.60453320392</v>
      </c>
      <c r="B8165" s="1">
        <v>2.80563726113879</v>
      </c>
      <c r="C8165" s="2">
        <v>0.42994085863842413</v>
      </c>
    </row>
    <row r="8166">
      <c r="A8166" s="1">
        <v>1926.84501143512</v>
      </c>
      <c r="B8166" s="1">
        <v>6.93038876181452</v>
      </c>
      <c r="C8166" s="2">
        <v>0.4135434356055553</v>
      </c>
    </row>
    <row r="8167">
      <c r="A8167" s="1">
        <v>2294.60042133056</v>
      </c>
      <c r="B8167" s="1">
        <v>1.01791457398683</v>
      </c>
      <c r="C8167" s="2">
        <v>0.4157581486767963</v>
      </c>
    </row>
    <row r="8168">
      <c r="A8168" s="1">
        <v>1232.16837607747</v>
      </c>
      <c r="B8168" s="1">
        <v>5.29909830288014</v>
      </c>
      <c r="C8168" s="2">
        <v>0.4497142159971164</v>
      </c>
    </row>
    <row r="8169">
      <c r="A8169" s="1">
        <v>1845.3099086641</v>
      </c>
      <c r="B8169" s="1">
        <v>7.84161129839569</v>
      </c>
      <c r="C8169" s="2">
        <v>0.45601083388611086</v>
      </c>
    </row>
    <row r="8170">
      <c r="A8170" s="1">
        <v>2017.00499100119</v>
      </c>
      <c r="B8170" s="1">
        <v>4.17154609112253</v>
      </c>
      <c r="C8170" s="2">
        <v>0.404327351302584</v>
      </c>
    </row>
    <row r="8171">
      <c r="A8171" s="1">
        <v>1993.1002069814</v>
      </c>
      <c r="B8171" s="1">
        <v>3.42600367992638</v>
      </c>
      <c r="C8171" s="2">
        <v>0.43182184203632024</v>
      </c>
    </row>
    <row r="8172">
      <c r="A8172" s="1">
        <v>1612.04891031562</v>
      </c>
      <c r="B8172" s="1">
        <v>8.66475763310458</v>
      </c>
      <c r="C8172" s="2">
        <v>0.41278617283698316</v>
      </c>
    </row>
    <row r="8173">
      <c r="A8173" s="1">
        <v>1830.94820995342</v>
      </c>
      <c r="B8173" s="1">
        <v>8.12542930551949</v>
      </c>
      <c r="C8173" s="2">
        <v>0.3886849494572345</v>
      </c>
    </row>
    <row r="8174">
      <c r="A8174" s="1">
        <v>1817.60269636697</v>
      </c>
      <c r="B8174" s="1">
        <v>3.30398840932207</v>
      </c>
      <c r="C8174" s="2">
        <v>0.4355341796325039</v>
      </c>
    </row>
    <row r="8175">
      <c r="A8175" s="1">
        <v>1428.50344625755</v>
      </c>
      <c r="B8175" s="1">
        <v>8.42900816923662</v>
      </c>
      <c r="C8175" s="2">
        <v>0.44260661052485595</v>
      </c>
    </row>
    <row r="8176">
      <c r="A8176" s="1">
        <v>2542.61015869297</v>
      </c>
      <c r="B8176" s="1">
        <v>3.44333321548109</v>
      </c>
      <c r="C8176" s="2">
        <v>0.43771723780346283</v>
      </c>
    </row>
    <row r="8177">
      <c r="A8177" s="1">
        <v>2986.95034656646</v>
      </c>
      <c r="B8177" s="1">
        <v>1.0506025497358</v>
      </c>
      <c r="C8177" s="2">
        <v>0.40717498827300214</v>
      </c>
    </row>
    <row r="8178">
      <c r="A8178" s="1">
        <v>2904.26750986006</v>
      </c>
      <c r="B8178" s="1">
        <v>1.32153115475032</v>
      </c>
      <c r="C8178" s="2">
        <v>0.4379908107848253</v>
      </c>
    </row>
    <row r="8179">
      <c r="A8179" s="1">
        <v>1990.31653830493</v>
      </c>
      <c r="B8179" s="1">
        <v>2.34803554822813</v>
      </c>
      <c r="C8179" s="2">
        <v>0.37559699415625536</v>
      </c>
    </row>
    <row r="8180">
      <c r="A8180" s="1">
        <v>2130.19681364566</v>
      </c>
      <c r="B8180" s="1">
        <v>1.24237309587548</v>
      </c>
      <c r="C8180" s="2">
        <v>0.3986905324193064</v>
      </c>
    </row>
    <row r="8181">
      <c r="A8181" s="1">
        <v>2589.58815735469</v>
      </c>
      <c r="B8181" s="1">
        <v>3.07950104818318</v>
      </c>
      <c r="C8181" s="2">
        <v>0.3624294018348733</v>
      </c>
    </row>
    <row r="8182">
      <c r="A8182" s="1">
        <v>2720.02077137764</v>
      </c>
      <c r="B8182" s="1">
        <v>1.02246802692501</v>
      </c>
      <c r="C8182" s="2">
        <v>0.4151801401527147</v>
      </c>
    </row>
    <row r="8183">
      <c r="A8183" s="1">
        <v>1963.85512692125</v>
      </c>
      <c r="B8183" s="1">
        <v>6.43207127834986</v>
      </c>
      <c r="C8183" s="2">
        <v>0.36246538932514394</v>
      </c>
    </row>
    <row r="8184">
      <c r="A8184" s="1">
        <v>2277.47186097116</v>
      </c>
      <c r="B8184" s="1">
        <v>5.50615739364094</v>
      </c>
      <c r="C8184" s="2">
        <v>0.38434902612775823</v>
      </c>
    </row>
    <row r="8185">
      <c r="A8185" s="1">
        <v>2176.88624756825</v>
      </c>
      <c r="B8185" s="1">
        <v>2.53541082595755</v>
      </c>
      <c r="C8185" s="2">
        <v>0.41091376645498207</v>
      </c>
    </row>
    <row r="8186">
      <c r="A8186" s="1">
        <v>2696.53243885809</v>
      </c>
      <c r="B8186" s="1">
        <v>0.888688505314566</v>
      </c>
      <c r="C8186" s="2">
        <v>0.4209522975859088</v>
      </c>
    </row>
    <row r="8187">
      <c r="A8187" s="1">
        <v>1280.04112010986</v>
      </c>
      <c r="B8187" s="1">
        <v>5.26759514317499</v>
      </c>
      <c r="C8187" s="2">
        <v>0.43476013348160303</v>
      </c>
    </row>
    <row r="8188">
      <c r="A8188" s="1">
        <v>2048.38016357072</v>
      </c>
      <c r="B8188" s="1">
        <v>4.0185562998938</v>
      </c>
      <c r="C8188" s="2">
        <v>0.3757695262105017</v>
      </c>
    </row>
    <row r="8189">
      <c r="A8189" s="1">
        <v>1091.95518348616</v>
      </c>
      <c r="B8189" s="1">
        <v>4.29734905616566</v>
      </c>
      <c r="C8189" s="2">
        <v>0.42251361952108785</v>
      </c>
    </row>
    <row r="8190">
      <c r="A8190" s="1">
        <v>1627.36664362558</v>
      </c>
      <c r="B8190" s="1">
        <v>1.02958436114953</v>
      </c>
      <c r="C8190" s="2">
        <v>0.41140397359590836</v>
      </c>
    </row>
    <row r="8191">
      <c r="A8191" s="1">
        <v>1603.34724167545</v>
      </c>
      <c r="B8191" s="1">
        <v>5.13212844999645</v>
      </c>
      <c r="C8191" s="2">
        <v>0.3684198538632133</v>
      </c>
    </row>
    <row r="8192">
      <c r="A8192" s="1">
        <v>2192.19693405291</v>
      </c>
      <c r="B8192" s="1">
        <v>2.05795113515779</v>
      </c>
      <c r="C8192" s="2">
        <v>0.39995239985097353</v>
      </c>
    </row>
    <row r="8193">
      <c r="A8193" s="1">
        <v>2025.46004047639</v>
      </c>
      <c r="B8193" s="1">
        <v>5.16232551503831</v>
      </c>
      <c r="C8193" s="2">
        <v>0.437660216063435</v>
      </c>
    </row>
    <row r="8194">
      <c r="A8194" s="1">
        <v>2010.324320912</v>
      </c>
      <c r="B8194" s="1">
        <v>5.1287733161531</v>
      </c>
      <c r="C8194" s="2">
        <v>0.39174613041780615</v>
      </c>
    </row>
    <row r="8195">
      <c r="A8195" s="1">
        <v>2316.99851504178</v>
      </c>
      <c r="B8195" s="1">
        <v>1.63069997796301</v>
      </c>
      <c r="C8195" s="2">
        <v>0.44105944136282726</v>
      </c>
    </row>
    <row r="8196">
      <c r="A8196" s="1">
        <v>1617.7185938839</v>
      </c>
      <c r="B8196" s="1">
        <v>1.08772295888023</v>
      </c>
      <c r="C8196" s="2">
        <v>0.3758973794469483</v>
      </c>
    </row>
    <row r="8197">
      <c r="A8197" s="1">
        <v>2112.46823621112</v>
      </c>
      <c r="B8197" s="1">
        <v>1.9476933046226</v>
      </c>
      <c r="C8197" s="2">
        <v>0.39138803278420653</v>
      </c>
    </row>
    <row r="8198">
      <c r="A8198" s="1">
        <v>1507.00499258354</v>
      </c>
      <c r="B8198" s="1">
        <v>6.61033428532184</v>
      </c>
      <c r="C8198" s="2">
        <v>0.40148045724691517</v>
      </c>
    </row>
    <row r="8199">
      <c r="A8199" s="1">
        <v>1839.92962841452</v>
      </c>
      <c r="B8199" s="1">
        <v>2.630023119561</v>
      </c>
      <c r="C8199" s="2">
        <v>0.45821019311233635</v>
      </c>
    </row>
    <row r="8200">
      <c r="A8200" s="1">
        <v>1857.33168863318</v>
      </c>
      <c r="B8200" s="1">
        <v>4.48761425500452</v>
      </c>
      <c r="C8200" s="2">
        <v>0.4228357181219892</v>
      </c>
    </row>
    <row r="8201">
      <c r="A8201" s="1">
        <v>2146.94963685799</v>
      </c>
      <c r="B8201" s="1">
        <v>3.02186797297011</v>
      </c>
      <c r="C8201" s="2">
        <v>0.3970193610142872</v>
      </c>
    </row>
    <row r="8202">
      <c r="A8202" s="1">
        <v>2849.7263117156</v>
      </c>
      <c r="B8202" s="1">
        <v>1.01485618043017</v>
      </c>
      <c r="C8202" s="2">
        <v>0.4437048206741776</v>
      </c>
    </row>
    <row r="8203">
      <c r="A8203" s="1">
        <v>2274.38297032562</v>
      </c>
      <c r="B8203" s="1">
        <v>3.88932899552587</v>
      </c>
      <c r="C8203" s="2">
        <v>0.4492986310078474</v>
      </c>
    </row>
    <row r="8204">
      <c r="A8204" s="1">
        <v>1483.08556904348</v>
      </c>
      <c r="B8204" s="1">
        <v>8.32987789777902</v>
      </c>
      <c r="C8204" s="2">
        <v>0.44268903782248775</v>
      </c>
    </row>
    <row r="8205">
      <c r="A8205" s="1">
        <v>1165.90878300626</v>
      </c>
      <c r="B8205" s="1">
        <v>5.30604469376087</v>
      </c>
      <c r="C8205" s="2">
        <v>0.38467128211756396</v>
      </c>
    </row>
    <row r="8206">
      <c r="A8206" s="1">
        <v>1256.42312847444</v>
      </c>
      <c r="B8206" s="1">
        <v>3.43940059928093</v>
      </c>
      <c r="C8206" s="2">
        <v>0.39686809042564125</v>
      </c>
    </row>
    <row r="8207">
      <c r="A8207" s="1">
        <v>1643.40524417425</v>
      </c>
      <c r="B8207" s="1">
        <v>8.54962113223021</v>
      </c>
      <c r="C8207" s="2">
        <v>0.40929175821623176</v>
      </c>
    </row>
    <row r="8208">
      <c r="A8208" s="1">
        <v>1471.0362552453</v>
      </c>
      <c r="B8208" s="1">
        <v>8.24409465515673</v>
      </c>
      <c r="C8208" s="2">
        <v>0.42132518321799317</v>
      </c>
    </row>
    <row r="8209">
      <c r="A8209" s="1">
        <v>2789.49658910169</v>
      </c>
      <c r="B8209" s="1">
        <v>2.16154428151376</v>
      </c>
      <c r="C8209" s="2">
        <v>0.43228033797373083</v>
      </c>
    </row>
    <row r="8210">
      <c r="A8210" s="1">
        <v>1375.20941273535</v>
      </c>
      <c r="B8210" s="1">
        <v>5.02102174187595</v>
      </c>
      <c r="C8210" s="2">
        <v>0.41979458673611747</v>
      </c>
    </row>
    <row r="8211">
      <c r="A8211" s="1">
        <v>1784.50143582899</v>
      </c>
      <c r="B8211" s="1">
        <v>1.93582371549893</v>
      </c>
      <c r="C8211" s="2">
        <v>0.38914998562206793</v>
      </c>
    </row>
    <row r="8212">
      <c r="A8212" s="1">
        <v>2634.12990535496</v>
      </c>
      <c r="B8212" s="1">
        <v>0.986440266763987</v>
      </c>
      <c r="C8212" s="2">
        <v>0.39568136947682286</v>
      </c>
    </row>
    <row r="8213">
      <c r="A8213" s="1">
        <v>2610.34564974831</v>
      </c>
      <c r="B8213" s="1">
        <v>0.78911638780512</v>
      </c>
      <c r="C8213" s="2">
        <v>0.4493402242579906</v>
      </c>
    </row>
    <row r="8214">
      <c r="A8214" s="1">
        <v>2228.16815034556</v>
      </c>
      <c r="B8214" s="1">
        <v>5.87619710444426</v>
      </c>
      <c r="C8214" s="2">
        <v>0.40329851672181455</v>
      </c>
    </row>
    <row r="8215">
      <c r="A8215" s="1">
        <v>1298.40933981935</v>
      </c>
      <c r="B8215" s="1">
        <v>4.35266302094546</v>
      </c>
      <c r="C8215" s="2">
        <v>0.3723371087773978</v>
      </c>
    </row>
    <row r="8216">
      <c r="A8216" s="1">
        <v>2902.13021658523</v>
      </c>
      <c r="B8216" s="1">
        <v>2.0558557613864</v>
      </c>
      <c r="C8216" s="2">
        <v>0.4705888731676871</v>
      </c>
    </row>
    <row r="8217">
      <c r="A8217" s="1">
        <v>1491.73974251433</v>
      </c>
      <c r="B8217" s="1">
        <v>3.65327477804331</v>
      </c>
      <c r="C8217" s="2">
        <v>0.4160478023848155</v>
      </c>
    </row>
    <row r="8218">
      <c r="A8218" s="1">
        <v>2863.07606490057</v>
      </c>
      <c r="B8218" s="1">
        <v>1.63529324358452</v>
      </c>
      <c r="C8218" s="2">
        <v>0.37420867759801624</v>
      </c>
    </row>
    <row r="8219">
      <c r="A8219" s="1">
        <v>2114.41955168909</v>
      </c>
      <c r="B8219" s="1">
        <v>5.94794483276952</v>
      </c>
      <c r="C8219" s="2">
        <v>0.42185022741001604</v>
      </c>
    </row>
    <row r="8220">
      <c r="A8220" s="1">
        <v>1936.8070050392</v>
      </c>
      <c r="B8220" s="1">
        <v>5.4995290432567</v>
      </c>
      <c r="C8220" s="2">
        <v>0.41752219927044726</v>
      </c>
    </row>
    <row r="8221">
      <c r="A8221" s="1">
        <v>1932.51958385594</v>
      </c>
      <c r="B8221" s="1">
        <v>1.18279140953514</v>
      </c>
      <c r="C8221" s="2">
        <v>0.42305274777587476</v>
      </c>
    </row>
    <row r="8222">
      <c r="A8222" s="1">
        <v>2475.64816999608</v>
      </c>
      <c r="B8222" s="1">
        <v>1.19220147239155</v>
      </c>
      <c r="C8222" s="2">
        <v>0.36012374649739076</v>
      </c>
    </row>
    <row r="8223">
      <c r="A8223" s="1">
        <v>1840.55681795723</v>
      </c>
      <c r="B8223" s="1">
        <v>7.56831547682307</v>
      </c>
      <c r="C8223" s="2">
        <v>0.4755003096413619</v>
      </c>
    </row>
    <row r="8224">
      <c r="A8224" s="1">
        <v>1466.11455183966</v>
      </c>
      <c r="B8224" s="1">
        <v>1.41860626165414</v>
      </c>
      <c r="C8224" s="2">
        <v>0.38938512893186256</v>
      </c>
    </row>
    <row r="8225">
      <c r="A8225" s="1">
        <v>2411.12952926655</v>
      </c>
      <c r="B8225" s="1">
        <v>2.92755909798987</v>
      </c>
      <c r="C8225" s="2">
        <v>0.4095061551297242</v>
      </c>
    </row>
    <row r="8226">
      <c r="A8226" s="1">
        <v>1455.6347507652</v>
      </c>
      <c r="B8226" s="1">
        <v>3.95024931909449</v>
      </c>
      <c r="C8226" s="2">
        <v>0.4057184984374624</v>
      </c>
    </row>
    <row r="8227">
      <c r="A8227" s="1">
        <v>2402.36617954919</v>
      </c>
      <c r="B8227" s="1">
        <v>2.87431978094974</v>
      </c>
      <c r="C8227" s="2">
        <v>0.42677919799257014</v>
      </c>
    </row>
    <row r="8228">
      <c r="A8228" s="1">
        <v>2456.04382291566</v>
      </c>
      <c r="B8228" s="1">
        <v>1.12116131967923</v>
      </c>
      <c r="C8228" s="2">
        <v>0.43916714785346217</v>
      </c>
    </row>
    <row r="8229">
      <c r="A8229" s="1">
        <v>1290.87780670967</v>
      </c>
      <c r="B8229" s="1">
        <v>0.832034003911278</v>
      </c>
      <c r="C8229" s="2">
        <v>0.41960339756624615</v>
      </c>
    </row>
    <row r="8230">
      <c r="A8230" s="1">
        <v>2411.30425246495</v>
      </c>
      <c r="B8230" s="1">
        <v>1.26861981190745</v>
      </c>
      <c r="C8230" s="2">
        <v>0.3739212031259489</v>
      </c>
    </row>
    <row r="8231">
      <c r="A8231" s="1">
        <v>2237.70967411154</v>
      </c>
      <c r="B8231" s="1">
        <v>4.06966417205452</v>
      </c>
      <c r="C8231" s="2">
        <v>0.42837523283907947</v>
      </c>
    </row>
    <row r="8232">
      <c r="A8232" s="1">
        <v>2177.16028529585</v>
      </c>
      <c r="B8232" s="1">
        <v>3.11411642391755</v>
      </c>
      <c r="C8232" s="2">
        <v>0.42127738286563493</v>
      </c>
    </row>
    <row r="8233">
      <c r="A8233" s="1">
        <v>1723.03949715673</v>
      </c>
      <c r="B8233" s="1">
        <v>6.26837552736522</v>
      </c>
      <c r="C8233" s="2">
        <v>0.4203165730639281</v>
      </c>
    </row>
    <row r="8234">
      <c r="A8234" s="1">
        <v>1016.31237838072</v>
      </c>
      <c r="B8234" s="1">
        <v>1.99665188731794</v>
      </c>
      <c r="C8234" s="2">
        <v>0.447782576350664</v>
      </c>
    </row>
    <row r="8235">
      <c r="A8235" s="1">
        <v>1243.53834560368</v>
      </c>
      <c r="B8235" s="1">
        <v>5.34040568560484</v>
      </c>
      <c r="C8235" s="2">
        <v>0.37292133213486867</v>
      </c>
    </row>
    <row r="8236">
      <c r="A8236" s="1">
        <v>1138.79186025941</v>
      </c>
      <c r="B8236" s="1">
        <v>1.75057219289583</v>
      </c>
      <c r="C8236" s="2">
        <v>0.4847041221589908</v>
      </c>
    </row>
    <row r="8237">
      <c r="A8237" s="1">
        <v>1299.29654862404</v>
      </c>
      <c r="B8237" s="1">
        <v>6.6544206920801</v>
      </c>
      <c r="C8237" s="2">
        <v>0.36551182098137097</v>
      </c>
    </row>
    <row r="8238">
      <c r="A8238" s="1">
        <v>1621.00247866834</v>
      </c>
      <c r="B8238" s="1">
        <v>3.31460967278755</v>
      </c>
      <c r="C8238" s="2">
        <v>0.39135657084085024</v>
      </c>
    </row>
    <row r="8239">
      <c r="A8239" s="1">
        <v>1723.81899962548</v>
      </c>
      <c r="B8239" s="1">
        <v>3.53359894992896</v>
      </c>
      <c r="C8239" s="2">
        <v>0.42678232658767834</v>
      </c>
    </row>
    <row r="8240">
      <c r="A8240" s="1">
        <v>2470.55510114783</v>
      </c>
      <c r="B8240" s="1">
        <v>0.944003648373917</v>
      </c>
      <c r="C8240" s="2">
        <v>0.39607863692472034</v>
      </c>
    </row>
    <row r="8241">
      <c r="A8241" s="1">
        <v>1120.23460449399</v>
      </c>
      <c r="B8241" s="1">
        <v>2.08631632581211</v>
      </c>
      <c r="C8241" s="2">
        <v>0.4041468575038164</v>
      </c>
    </row>
    <row r="8242">
      <c r="A8242" s="1">
        <v>1407.58413891709</v>
      </c>
      <c r="B8242" s="1">
        <v>2.49096040190886</v>
      </c>
      <c r="C8242" s="2">
        <v>0.4204133025509251</v>
      </c>
    </row>
    <row r="8243">
      <c r="A8243" s="1">
        <v>2403.57554367439</v>
      </c>
      <c r="B8243" s="1">
        <v>0.873361953924907</v>
      </c>
      <c r="C8243" s="2">
        <v>0.360209963006378</v>
      </c>
    </row>
    <row r="8244">
      <c r="A8244" s="1">
        <v>1720.09639813919</v>
      </c>
      <c r="B8244" s="1">
        <v>2.84935755189356</v>
      </c>
      <c r="C8244" s="2">
        <v>0.43446655236389664</v>
      </c>
    </row>
    <row r="8245">
      <c r="A8245" s="1">
        <v>1512.26539231521</v>
      </c>
      <c r="B8245" s="1">
        <v>7.80041507177101</v>
      </c>
      <c r="C8245" s="2">
        <v>0.43274401079442804</v>
      </c>
    </row>
    <row r="8246">
      <c r="A8246" s="1">
        <v>2492.97174576528</v>
      </c>
      <c r="B8246" s="1">
        <v>3.70770682057089</v>
      </c>
      <c r="C8246" s="2">
        <v>0.43630446900259645</v>
      </c>
    </row>
    <row r="8247">
      <c r="A8247" s="1">
        <v>2001.46629284714</v>
      </c>
      <c r="B8247" s="1">
        <v>2.15731166778205</v>
      </c>
      <c r="C8247" s="2">
        <v>0.3971831916623858</v>
      </c>
    </row>
    <row r="8248">
      <c r="A8248" s="1">
        <v>1470.56995728002</v>
      </c>
      <c r="B8248" s="1">
        <v>2.54102087463124</v>
      </c>
      <c r="C8248" s="2">
        <v>0.38576236471901193</v>
      </c>
    </row>
    <row r="8249">
      <c r="A8249" s="1">
        <v>1209.23172314937</v>
      </c>
      <c r="B8249" s="1">
        <v>2.25787600686698</v>
      </c>
      <c r="C8249" s="2">
        <v>0.37483408658620526</v>
      </c>
    </row>
    <row r="8250">
      <c r="A8250" s="1">
        <v>1609.68416171542</v>
      </c>
      <c r="B8250" s="1">
        <v>0.912696392831885</v>
      </c>
      <c r="C8250" s="2">
        <v>0.4288015160737462</v>
      </c>
    </row>
    <row r="8251">
      <c r="A8251" s="1">
        <v>1527.13841622941</v>
      </c>
      <c r="B8251" s="1">
        <v>3.79028886425882</v>
      </c>
      <c r="C8251" s="2">
        <v>0.3757544395271035</v>
      </c>
    </row>
    <row r="8252">
      <c r="A8252" s="1">
        <v>1948.00815242221</v>
      </c>
      <c r="B8252" s="1">
        <v>6.2563400264106</v>
      </c>
      <c r="C8252" s="2">
        <v>0.4104521304218197</v>
      </c>
    </row>
    <row r="8253">
      <c r="A8253" s="1">
        <v>2162.18903161866</v>
      </c>
      <c r="B8253" s="1">
        <v>1.43258734286246</v>
      </c>
      <c r="C8253" s="2">
        <v>0.4325663751691155</v>
      </c>
    </row>
    <row r="8254">
      <c r="A8254" s="1">
        <v>2944.62081799626</v>
      </c>
      <c r="B8254" s="1">
        <v>0.769112323508354</v>
      </c>
      <c r="C8254" s="2">
        <v>0.3762269239516379</v>
      </c>
    </row>
    <row r="8255">
      <c r="A8255" s="1">
        <v>1227.90949651781</v>
      </c>
      <c r="B8255" s="1">
        <v>3.54278183598214</v>
      </c>
      <c r="C8255" s="2">
        <v>0.39034716575544304</v>
      </c>
    </row>
    <row r="8256">
      <c r="A8256" s="1">
        <v>2090.23626567231</v>
      </c>
      <c r="B8256" s="1">
        <v>2.35232936187629</v>
      </c>
      <c r="C8256" s="2">
        <v>0.3802977949456159</v>
      </c>
    </row>
    <row r="8257">
      <c r="A8257" s="1">
        <v>1530.92236645322</v>
      </c>
      <c r="B8257" s="1">
        <v>7.19928022849694</v>
      </c>
      <c r="C8257" s="2">
        <v>0.39818009765126294</v>
      </c>
    </row>
    <row r="8258">
      <c r="A8258" s="1">
        <v>2633.64593141002</v>
      </c>
      <c r="B8258" s="1">
        <v>2.38495454469671</v>
      </c>
      <c r="C8258" s="2">
        <v>0.4236988813793375</v>
      </c>
    </row>
    <row r="8259">
      <c r="A8259" s="1">
        <v>2376.6100510599</v>
      </c>
      <c r="B8259" s="1">
        <v>2.68812559590124</v>
      </c>
      <c r="C8259" s="2">
        <v>0.4855333512787748</v>
      </c>
    </row>
    <row r="8260">
      <c r="A8260" s="1">
        <v>1291.32393690213</v>
      </c>
      <c r="B8260" s="1">
        <v>2.18246740244233</v>
      </c>
      <c r="C8260" s="2">
        <v>0.3773524382102737</v>
      </c>
    </row>
    <row r="8261">
      <c r="A8261" s="1">
        <v>1486.0279476896</v>
      </c>
      <c r="B8261" s="1">
        <v>4.44585273388876</v>
      </c>
      <c r="C8261" s="2">
        <v>0.37553262323580044</v>
      </c>
    </row>
    <row r="8262">
      <c r="A8262" s="1">
        <v>1777.96167406812</v>
      </c>
      <c r="B8262" s="1">
        <v>1.26327471403323</v>
      </c>
      <c r="C8262" s="2">
        <v>0.4328096713036939</v>
      </c>
    </row>
    <row r="8263">
      <c r="A8263" s="1">
        <v>1179.98207476546</v>
      </c>
      <c r="B8263" s="1">
        <v>5.73605044913568</v>
      </c>
      <c r="C8263" s="2">
        <v>0.4086530298261611</v>
      </c>
    </row>
    <row r="8264">
      <c r="A8264" s="1">
        <v>1925.6293239428</v>
      </c>
      <c r="B8264" s="1">
        <v>1.60135234844422</v>
      </c>
      <c r="C8264" s="2">
        <v>0.3782568991037106</v>
      </c>
    </row>
    <row r="8265">
      <c r="A8265" s="1">
        <v>2523.14968511729</v>
      </c>
      <c r="B8265" s="1">
        <v>1.10909974658682</v>
      </c>
      <c r="C8265" s="2">
        <v>0.4243797600862677</v>
      </c>
    </row>
    <row r="8266">
      <c r="A8266" s="1">
        <v>2138.80966106026</v>
      </c>
      <c r="B8266" s="1">
        <v>2.97496733468166</v>
      </c>
      <c r="C8266" s="2">
        <v>0.44855809673292035</v>
      </c>
    </row>
    <row r="8267">
      <c r="A8267" s="1">
        <v>1139.04805650803</v>
      </c>
      <c r="B8267" s="1">
        <v>3.33465654881629</v>
      </c>
      <c r="C8267" s="2">
        <v>0.3774707175273423</v>
      </c>
    </row>
    <row r="8268">
      <c r="A8268" s="1">
        <v>2365.32479697881</v>
      </c>
      <c r="B8268" s="1">
        <v>2.18959419748204</v>
      </c>
      <c r="C8268" s="2">
        <v>0.3658880692034341</v>
      </c>
    </row>
    <row r="8269">
      <c r="A8269" s="1">
        <v>1887.56865278503</v>
      </c>
      <c r="B8269" s="1">
        <v>0.969900181225217</v>
      </c>
      <c r="C8269" s="2">
        <v>0.44260343609936015</v>
      </c>
    </row>
    <row r="8270">
      <c r="A8270" s="1">
        <v>2150.69933513604</v>
      </c>
      <c r="B8270" s="1">
        <v>3.76921591817837</v>
      </c>
      <c r="C8270" s="2">
        <v>0.4118562424194786</v>
      </c>
    </row>
    <row r="8271">
      <c r="A8271" s="1">
        <v>1990.74874356973</v>
      </c>
      <c r="B8271" s="1">
        <v>5.97967027511426</v>
      </c>
      <c r="C8271" s="2">
        <v>0.38889816932499316</v>
      </c>
    </row>
    <row r="8272">
      <c r="A8272" s="1">
        <v>2181.06091230783</v>
      </c>
      <c r="B8272" s="1">
        <v>5.38103914895779</v>
      </c>
      <c r="C8272" s="2">
        <v>0.47796853382327836</v>
      </c>
    </row>
    <row r="8273">
      <c r="A8273" s="1">
        <v>2429.60423513844</v>
      </c>
      <c r="B8273" s="1">
        <v>2.96137735999602</v>
      </c>
      <c r="C8273" s="2">
        <v>0.3640820755105739</v>
      </c>
    </row>
    <row r="8274">
      <c r="A8274" s="1">
        <v>2185.61426696601</v>
      </c>
      <c r="B8274" s="1">
        <v>1.13391078649295</v>
      </c>
      <c r="C8274" s="2">
        <v>0.43843088977692013</v>
      </c>
    </row>
    <row r="8275">
      <c r="A8275" s="1">
        <v>1180.61047863954</v>
      </c>
      <c r="B8275" s="1">
        <v>5.92432655231961</v>
      </c>
      <c r="C8275" s="2">
        <v>0.42814464850183087</v>
      </c>
    </row>
    <row r="8276">
      <c r="A8276" s="1">
        <v>1722.08989259185</v>
      </c>
      <c r="B8276" s="1">
        <v>5.98679898770463</v>
      </c>
      <c r="C8276" s="2">
        <v>0.38443251002327516</v>
      </c>
    </row>
    <row r="8277">
      <c r="A8277" s="1">
        <v>1539.88354687307</v>
      </c>
      <c r="B8277" s="1">
        <v>7.65184295164978</v>
      </c>
      <c r="C8277" s="2">
        <v>0.41239898832228317</v>
      </c>
    </row>
    <row r="8278">
      <c r="A8278" s="1">
        <v>1923.73445204246</v>
      </c>
      <c r="B8278" s="1">
        <v>6.51851722012547</v>
      </c>
      <c r="C8278" s="2">
        <v>0.39743990009240177</v>
      </c>
    </row>
    <row r="8279">
      <c r="A8279" s="1">
        <v>2106.61365745398</v>
      </c>
      <c r="B8279" s="1">
        <v>1.67721074550813</v>
      </c>
      <c r="C8279" s="2">
        <v>0.4174905122997573</v>
      </c>
    </row>
    <row r="8280">
      <c r="A8280" s="1">
        <v>1710.52766251838</v>
      </c>
      <c r="B8280" s="1">
        <v>2.61760743874471</v>
      </c>
      <c r="C8280" s="2">
        <v>0.44894440272642444</v>
      </c>
    </row>
    <row r="8281">
      <c r="A8281" s="1">
        <v>1595.76251999508</v>
      </c>
      <c r="B8281" s="1">
        <v>3.77266517021502</v>
      </c>
      <c r="C8281" s="2">
        <v>0.363084089879083</v>
      </c>
    </row>
    <row r="8282">
      <c r="A8282" s="1">
        <v>2087.740434957</v>
      </c>
      <c r="B8282" s="1">
        <v>6.40256683617504</v>
      </c>
      <c r="C8282" s="2">
        <v>0.4256238599742001</v>
      </c>
    </row>
    <row r="8283">
      <c r="A8283" s="1">
        <v>2171.01931497327</v>
      </c>
      <c r="B8283" s="1">
        <v>0.987523006469678</v>
      </c>
      <c r="C8283" s="2">
        <v>0.4027125859765553</v>
      </c>
    </row>
    <row r="8284">
      <c r="A8284" s="1">
        <v>1103.09660106466</v>
      </c>
      <c r="B8284" s="1">
        <v>0.756195851832208</v>
      </c>
      <c r="C8284" s="2">
        <v>0.3902636519576326</v>
      </c>
    </row>
    <row r="8285">
      <c r="A8285" s="1">
        <v>1464.82810947074</v>
      </c>
      <c r="B8285" s="1">
        <v>6.38518078860301</v>
      </c>
      <c r="C8285" s="2">
        <v>0.38958425081614856</v>
      </c>
    </row>
    <row r="8286">
      <c r="A8286" s="1">
        <v>2085.90100856346</v>
      </c>
      <c r="B8286" s="1">
        <v>4.3215765950426</v>
      </c>
      <c r="C8286" s="2">
        <v>0.43531335170515295</v>
      </c>
    </row>
    <row r="8287">
      <c r="A8287" s="1">
        <v>2111.72950682052</v>
      </c>
      <c r="B8287" s="1">
        <v>3.66995612556363</v>
      </c>
      <c r="C8287" s="2">
        <v>0.41302331345089105</v>
      </c>
    </row>
    <row r="8288">
      <c r="A8288" s="1">
        <v>1647.78048540268</v>
      </c>
      <c r="B8288" s="1">
        <v>4.69220785463393</v>
      </c>
      <c r="C8288" s="2">
        <v>0.43440280283200305</v>
      </c>
    </row>
    <row r="8289">
      <c r="A8289" s="1">
        <v>1854.93017595634</v>
      </c>
      <c r="B8289" s="1">
        <v>2.75231040077125</v>
      </c>
      <c r="C8289" s="2">
        <v>0.42065760744593617</v>
      </c>
    </row>
    <row r="8290">
      <c r="A8290" s="1">
        <v>1169.39601498002</v>
      </c>
      <c r="B8290" s="1">
        <v>5.07308691880384</v>
      </c>
      <c r="C8290" s="2">
        <v>0.3871120908088282</v>
      </c>
    </row>
    <row r="8291">
      <c r="A8291" s="1">
        <v>2247.99785211134</v>
      </c>
      <c r="B8291" s="1">
        <v>3.30115434805875</v>
      </c>
      <c r="C8291" s="2">
        <v>0.46709735301017175</v>
      </c>
    </row>
    <row r="8292">
      <c r="A8292" s="1">
        <v>1720.75506277675</v>
      </c>
      <c r="B8292" s="1">
        <v>7.51301910839852</v>
      </c>
      <c r="C8292" s="2">
        <v>0.4716991742848311</v>
      </c>
    </row>
    <row r="8293">
      <c r="A8293" s="1">
        <v>1264.12793013749</v>
      </c>
      <c r="B8293" s="1">
        <v>1.58886176887049</v>
      </c>
      <c r="C8293" s="2">
        <v>0.4493871240917974</v>
      </c>
    </row>
    <row r="8294">
      <c r="A8294" s="1">
        <v>2822.48303030046</v>
      </c>
      <c r="B8294" s="1">
        <v>0.871336014979054</v>
      </c>
      <c r="C8294" s="2">
        <v>0.42057630355763276</v>
      </c>
    </row>
    <row r="8295">
      <c r="A8295" s="1">
        <v>2753.69396206059</v>
      </c>
      <c r="B8295" s="1">
        <v>2.27303351481443</v>
      </c>
      <c r="C8295" s="2">
        <v>0.40123271775106584</v>
      </c>
    </row>
    <row r="8296">
      <c r="A8296" s="1">
        <v>1963.42054674751</v>
      </c>
      <c r="B8296" s="1">
        <v>7.30038960677679</v>
      </c>
      <c r="C8296" s="2">
        <v>0.36351355251676915</v>
      </c>
    </row>
    <row r="8297">
      <c r="A8297" s="1">
        <v>1314.32977597576</v>
      </c>
      <c r="B8297" s="1">
        <v>4.54911821809594</v>
      </c>
      <c r="C8297" s="2">
        <v>0.3865087340810712</v>
      </c>
    </row>
    <row r="8298">
      <c r="A8298" s="1">
        <v>1963.6595977469</v>
      </c>
      <c r="B8298" s="1">
        <v>4.82224194176635</v>
      </c>
      <c r="C8298" s="2">
        <v>0.40871061690451244</v>
      </c>
    </row>
    <row r="8299">
      <c r="A8299" s="1">
        <v>1070.48843627514</v>
      </c>
      <c r="B8299" s="1">
        <v>1.0703529098268</v>
      </c>
      <c r="C8299" s="2">
        <v>0.419786283185822</v>
      </c>
    </row>
    <row r="8300">
      <c r="A8300" s="1">
        <v>3043.69321013788</v>
      </c>
      <c r="B8300" s="1">
        <v>1.0466326136899</v>
      </c>
      <c r="C8300" s="2">
        <v>0.395983526787942</v>
      </c>
    </row>
    <row r="8301">
      <c r="A8301" s="1">
        <v>1797.06562965638</v>
      </c>
      <c r="B8301" s="1">
        <v>3.09912505281516</v>
      </c>
      <c r="C8301" s="2">
        <v>0.4132493743755541</v>
      </c>
    </row>
    <row r="8302">
      <c r="A8302" s="1">
        <v>1332.01996578245</v>
      </c>
      <c r="B8302" s="1">
        <v>1.32320400715746</v>
      </c>
      <c r="C8302" s="2">
        <v>0.41460080473370897</v>
      </c>
    </row>
    <row r="8303">
      <c r="A8303" s="1">
        <v>1344.7519270206</v>
      </c>
      <c r="B8303" s="1">
        <v>0.977577208647803</v>
      </c>
      <c r="C8303" s="2">
        <v>0.4373381673316243</v>
      </c>
    </row>
    <row r="8304">
      <c r="A8304" s="1">
        <v>1581.86885190481</v>
      </c>
      <c r="B8304" s="1">
        <v>8.40758524124438</v>
      </c>
      <c r="C8304" s="2">
        <v>0.4698847597263356</v>
      </c>
    </row>
    <row r="8305">
      <c r="A8305" s="1">
        <v>1575.04698162846</v>
      </c>
      <c r="B8305" s="1">
        <v>2.58687390316413</v>
      </c>
      <c r="C8305" s="2">
        <v>0.3813702130592697</v>
      </c>
    </row>
    <row r="8306">
      <c r="A8306" s="1">
        <v>1894.85613749554</v>
      </c>
      <c r="B8306" s="1">
        <v>2.40431916981266</v>
      </c>
      <c r="C8306" s="2">
        <v>0.40100367162940487</v>
      </c>
    </row>
    <row r="8307">
      <c r="A8307" s="1">
        <v>2460.99480365357</v>
      </c>
      <c r="B8307" s="1">
        <v>3.10851979868512</v>
      </c>
      <c r="C8307" s="2">
        <v>0.3885211018865755</v>
      </c>
    </row>
    <row r="8308">
      <c r="A8308" s="1">
        <v>1406.75521183445</v>
      </c>
      <c r="B8308" s="1">
        <v>4.19451425354062</v>
      </c>
      <c r="C8308" s="2">
        <v>0.42832321799780637</v>
      </c>
    </row>
    <row r="8309">
      <c r="A8309" s="1">
        <v>1757.34726245203</v>
      </c>
      <c r="B8309" s="1">
        <v>8.38039475998895</v>
      </c>
      <c r="C8309" s="2">
        <v>0.4306103893553051</v>
      </c>
    </row>
    <row r="8310">
      <c r="A8310" s="1">
        <v>2348.05633305863</v>
      </c>
      <c r="B8310" s="1">
        <v>0.977556878358923</v>
      </c>
      <c r="C8310" s="2">
        <v>0.44621441738716955</v>
      </c>
    </row>
    <row r="8311">
      <c r="A8311" s="1">
        <v>2037.56070705268</v>
      </c>
      <c r="B8311" s="1">
        <v>6.61651544032254</v>
      </c>
      <c r="C8311" s="2">
        <v>0.40076560134442185</v>
      </c>
    </row>
    <row r="8312">
      <c r="A8312" s="1">
        <v>1121.62910360463</v>
      </c>
      <c r="B8312" s="1">
        <v>1.94454980410942</v>
      </c>
      <c r="C8312" s="2">
        <v>0.4494571063251305</v>
      </c>
    </row>
    <row r="8313">
      <c r="A8313" s="1">
        <v>1337.9821052493</v>
      </c>
      <c r="B8313" s="1">
        <v>2.96291823655153</v>
      </c>
      <c r="C8313" s="2">
        <v>0.4262265888609634</v>
      </c>
    </row>
    <row r="8314">
      <c r="A8314" s="1">
        <v>1381.2009142635</v>
      </c>
      <c r="B8314" s="1">
        <v>5.27242322006487</v>
      </c>
      <c r="C8314" s="2">
        <v>0.40203176950200686</v>
      </c>
    </row>
    <row r="8315">
      <c r="A8315" s="1">
        <v>2645.84759175029</v>
      </c>
      <c r="B8315" s="1">
        <v>2.64331269756332</v>
      </c>
      <c r="C8315" s="2">
        <v>0.4093044556401448</v>
      </c>
    </row>
    <row r="8316">
      <c r="A8316" s="1">
        <v>1634.1797784229</v>
      </c>
      <c r="B8316" s="1">
        <v>5.44492630813584</v>
      </c>
      <c r="C8316" s="2">
        <v>0.3664092633390684</v>
      </c>
    </row>
    <row r="8317">
      <c r="A8317" s="1">
        <v>2003.88519117003</v>
      </c>
      <c r="B8317" s="1">
        <v>5.42359166067223</v>
      </c>
      <c r="C8317" s="2">
        <v>0.4318237421570441</v>
      </c>
    </row>
    <row r="8318">
      <c r="A8318" s="1">
        <v>1569.70873903708</v>
      </c>
      <c r="B8318" s="1">
        <v>4.05572651597201</v>
      </c>
      <c r="C8318" s="2">
        <v>0.3821412033885907</v>
      </c>
    </row>
    <row r="8319">
      <c r="A8319" s="1">
        <v>1986.47412848636</v>
      </c>
      <c r="B8319" s="1">
        <v>6.8690899880319</v>
      </c>
      <c r="C8319" s="2">
        <v>0.42725347495061117</v>
      </c>
    </row>
    <row r="8320">
      <c r="A8320" s="1">
        <v>1561.92557128261</v>
      </c>
      <c r="B8320" s="1">
        <v>3.37632648713874</v>
      </c>
      <c r="C8320" s="2">
        <v>0.47049157192311813</v>
      </c>
    </row>
    <row r="8321">
      <c r="A8321" s="1">
        <v>1603.58079608912</v>
      </c>
      <c r="B8321" s="1">
        <v>8.10144250439993</v>
      </c>
      <c r="C8321" s="2">
        <v>0.40517218087988915</v>
      </c>
    </row>
    <row r="8322">
      <c r="A8322" s="1">
        <v>1267.64397581698</v>
      </c>
      <c r="B8322" s="1">
        <v>2.48546938154149</v>
      </c>
      <c r="C8322" s="2">
        <v>0.43173658249448776</v>
      </c>
    </row>
    <row r="8323">
      <c r="A8323" s="1">
        <v>2388.30804290767</v>
      </c>
      <c r="B8323" s="1">
        <v>4.94298390297496</v>
      </c>
      <c r="C8323" s="2">
        <v>0.43471388125626304</v>
      </c>
    </row>
    <row r="8324">
      <c r="A8324" s="1">
        <v>2166.99365148369</v>
      </c>
      <c r="B8324" s="1">
        <v>5.6691706759181</v>
      </c>
      <c r="C8324" s="2">
        <v>0.38608794436939403</v>
      </c>
    </row>
    <row r="8325">
      <c r="A8325" s="1">
        <v>2404.97093094634</v>
      </c>
      <c r="B8325" s="1">
        <v>1.3650366186186</v>
      </c>
      <c r="C8325" s="2">
        <v>0.38720656556354355</v>
      </c>
    </row>
    <row r="8326">
      <c r="A8326" s="1">
        <v>1576.21570330555</v>
      </c>
      <c r="B8326" s="1">
        <v>1.83045686455249</v>
      </c>
      <c r="C8326" s="2">
        <v>0.3617004971582673</v>
      </c>
    </row>
    <row r="8327">
      <c r="A8327" s="1">
        <v>1046.56287553615</v>
      </c>
      <c r="B8327" s="1">
        <v>2.73138888522738</v>
      </c>
      <c r="C8327" s="2">
        <v>0.4033415887191883</v>
      </c>
    </row>
    <row r="8328">
      <c r="A8328" s="1">
        <v>1796.46535375274</v>
      </c>
      <c r="B8328" s="1">
        <v>2.2260441781441</v>
      </c>
      <c r="C8328" s="2">
        <v>0.46549810728450985</v>
      </c>
    </row>
    <row r="8329">
      <c r="A8329" s="1">
        <v>1560.43016630907</v>
      </c>
      <c r="B8329" s="1">
        <v>6.82162853831045</v>
      </c>
      <c r="C8329" s="2">
        <v>0.4069018650259366</v>
      </c>
    </row>
    <row r="8330">
      <c r="A8330" s="1">
        <v>1777.90859677736</v>
      </c>
      <c r="B8330" s="1">
        <v>3.03845794408824</v>
      </c>
      <c r="C8330" s="2">
        <v>0.3931636430904776</v>
      </c>
    </row>
    <row r="8331">
      <c r="A8331" s="1">
        <v>1631.40326700883</v>
      </c>
      <c r="B8331" s="1">
        <v>5.71829791097594</v>
      </c>
      <c r="C8331" s="2">
        <v>0.3653287306031795</v>
      </c>
    </row>
    <row r="8332">
      <c r="A8332" s="1">
        <v>2159.95310938128</v>
      </c>
      <c r="B8332" s="1">
        <v>3.53624480553587</v>
      </c>
      <c r="C8332" s="2">
        <v>0.4427831712316308</v>
      </c>
    </row>
    <row r="8333">
      <c r="A8333" s="1">
        <v>2721.69543254883</v>
      </c>
      <c r="B8333" s="1">
        <v>2.81225569467764</v>
      </c>
      <c r="C8333" s="2">
        <v>0.4272217492156429</v>
      </c>
    </row>
    <row r="8334">
      <c r="A8334" s="1">
        <v>1832.38810151177</v>
      </c>
      <c r="B8334" s="1">
        <v>6.05268632759293</v>
      </c>
      <c r="C8334" s="2">
        <v>0.4007635297287746</v>
      </c>
    </row>
    <row r="8335">
      <c r="A8335" s="1">
        <v>2799.09190707911</v>
      </c>
      <c r="B8335" s="1">
        <v>1.24491827303592</v>
      </c>
      <c r="C8335" s="2">
        <v>0.36824273044695977</v>
      </c>
    </row>
    <row r="8336">
      <c r="A8336" s="1">
        <v>1512.78424817422</v>
      </c>
      <c r="B8336" s="1">
        <v>6.48828655762431</v>
      </c>
      <c r="C8336" s="2">
        <v>0.4378517238826374</v>
      </c>
    </row>
    <row r="8337">
      <c r="A8337" s="1">
        <v>1943.48921332838</v>
      </c>
      <c r="B8337" s="1">
        <v>4.23610828789413</v>
      </c>
      <c r="C8337" s="2">
        <v>0.4098346665759483</v>
      </c>
    </row>
    <row r="8338">
      <c r="A8338" s="1">
        <v>1838.43519220229</v>
      </c>
      <c r="B8338" s="1">
        <v>7.66997793967134</v>
      </c>
      <c r="C8338" s="2">
        <v>0.42542285465131907</v>
      </c>
    </row>
    <row r="8339">
      <c r="A8339" s="1">
        <v>2022.85367995072</v>
      </c>
      <c r="B8339" s="1">
        <v>6.4399577770145</v>
      </c>
      <c r="C8339" s="2">
        <v>0.4496682222425545</v>
      </c>
    </row>
    <row r="8340">
      <c r="A8340" s="1">
        <v>2197.29224311519</v>
      </c>
      <c r="B8340" s="1">
        <v>0.787535627388841</v>
      </c>
      <c r="C8340" s="2">
        <v>0.4238026954548625</v>
      </c>
    </row>
    <row r="8341">
      <c r="A8341" s="1">
        <v>1608.70650757958</v>
      </c>
      <c r="B8341" s="1">
        <v>2.98496676082889</v>
      </c>
      <c r="C8341" s="2">
        <v>0.41879293498572145</v>
      </c>
    </row>
    <row r="8342">
      <c r="A8342" s="1">
        <v>1605.0162110833</v>
      </c>
      <c r="B8342" s="1">
        <v>5.76389603444647</v>
      </c>
      <c r="C8342" s="2">
        <v>0.37996783497027914</v>
      </c>
    </row>
    <row r="8343">
      <c r="A8343" s="1">
        <v>1682.79020241844</v>
      </c>
      <c r="B8343" s="1">
        <v>6.66630702468015</v>
      </c>
      <c r="C8343" s="2">
        <v>0.4280971394582123</v>
      </c>
    </row>
    <row r="8344">
      <c r="A8344" s="1">
        <v>1411.59945366235</v>
      </c>
      <c r="B8344" s="1">
        <v>3.96318487267701</v>
      </c>
      <c r="C8344" s="2">
        <v>0.4097518676604839</v>
      </c>
    </row>
    <row r="8345">
      <c r="A8345" s="1">
        <v>1535.75128546713</v>
      </c>
      <c r="B8345" s="1">
        <v>2.53122051983248</v>
      </c>
      <c r="C8345" s="2">
        <v>0.4358701703074434</v>
      </c>
    </row>
    <row r="8346">
      <c r="A8346" s="1">
        <v>1625.48120850623</v>
      </c>
      <c r="B8346" s="1">
        <v>2.93798132020196</v>
      </c>
      <c r="C8346" s="2">
        <v>0.4034068137846433</v>
      </c>
    </row>
    <row r="8347">
      <c r="A8347" s="1">
        <v>1286.44669603191</v>
      </c>
      <c r="B8347" s="1">
        <v>4.15588616726624</v>
      </c>
      <c r="C8347" s="2">
        <v>0.4090122984449745</v>
      </c>
    </row>
    <row r="8348">
      <c r="A8348" s="1">
        <v>1086.13079983928</v>
      </c>
      <c r="B8348" s="1">
        <v>3.87102147549229</v>
      </c>
      <c r="C8348" s="2">
        <v>0.4036521362665302</v>
      </c>
    </row>
    <row r="8349">
      <c r="A8349" s="1">
        <v>2735.34257691063</v>
      </c>
      <c r="B8349" s="1">
        <v>1.31188001201407</v>
      </c>
      <c r="C8349" s="2">
        <v>0.39275233399268455</v>
      </c>
    </row>
    <row r="8350">
      <c r="A8350" s="1">
        <v>2443.57044107945</v>
      </c>
      <c r="B8350" s="1">
        <v>3.32860786511464</v>
      </c>
      <c r="C8350" s="2">
        <v>0.3721894748589732</v>
      </c>
    </row>
    <row r="8351">
      <c r="A8351" s="1">
        <v>1219.28711369415</v>
      </c>
      <c r="B8351" s="1">
        <v>1.79489420443968</v>
      </c>
      <c r="C8351" s="2">
        <v>0.4076097618681302</v>
      </c>
    </row>
    <row r="8352">
      <c r="A8352" s="1">
        <v>2110.68176555515</v>
      </c>
      <c r="B8352" s="1">
        <v>3.24692063600542</v>
      </c>
      <c r="C8352" s="2">
        <v>0.3840693668750238</v>
      </c>
    </row>
    <row r="8353">
      <c r="A8353" s="1">
        <v>3064.23768998526</v>
      </c>
      <c r="B8353" s="1">
        <v>0.6151374194756</v>
      </c>
      <c r="C8353" s="2">
        <v>0.40777774724471305</v>
      </c>
    </row>
    <row r="8354">
      <c r="A8354" s="1">
        <v>1354.16399512338</v>
      </c>
      <c r="B8354" s="1">
        <v>6.35759611745854</v>
      </c>
      <c r="C8354" s="2">
        <v>0.4292669427036138</v>
      </c>
    </row>
    <row r="8355">
      <c r="A8355" s="1">
        <v>2039.28180395123</v>
      </c>
      <c r="B8355" s="1">
        <v>2.60681430532175</v>
      </c>
      <c r="C8355" s="2">
        <v>0.39210530837320934</v>
      </c>
    </row>
    <row r="8356">
      <c r="A8356" s="1">
        <v>2872.45649340964</v>
      </c>
      <c r="B8356" s="1">
        <v>1.05259095862138</v>
      </c>
      <c r="C8356" s="2">
        <v>0.41735682376838207</v>
      </c>
    </row>
    <row r="8357">
      <c r="A8357" s="1">
        <v>2662.61644797529</v>
      </c>
      <c r="B8357" s="1">
        <v>2.85687423025269</v>
      </c>
      <c r="C8357" s="2">
        <v>0.42742135654128294</v>
      </c>
    </row>
    <row r="8358">
      <c r="A8358" s="1">
        <v>2373.38624073018</v>
      </c>
      <c r="B8358" s="1">
        <v>1.24312148315371</v>
      </c>
      <c r="C8358" s="2">
        <v>0.36427309652912454</v>
      </c>
    </row>
    <row r="8359">
      <c r="A8359" s="1">
        <v>1147.21484866799</v>
      </c>
      <c r="B8359" s="1">
        <v>0.756154835002971</v>
      </c>
      <c r="C8359" s="2">
        <v>0.3640703390547526</v>
      </c>
    </row>
    <row r="8360">
      <c r="A8360" s="1">
        <v>1823.86663145207</v>
      </c>
      <c r="B8360" s="1">
        <v>8.45742444750487</v>
      </c>
      <c r="C8360" s="2">
        <v>0.4297984696150755</v>
      </c>
    </row>
    <row r="8361">
      <c r="A8361" s="1">
        <v>1342.57315582436</v>
      </c>
      <c r="B8361" s="1">
        <v>5.69496398076005</v>
      </c>
      <c r="C8361" s="2">
        <v>0.38521858259458486</v>
      </c>
    </row>
    <row r="8362">
      <c r="A8362" s="1">
        <v>2100.18787478803</v>
      </c>
      <c r="B8362" s="1">
        <v>2.05839136082292</v>
      </c>
      <c r="C8362" s="2">
        <v>0.38064743761180825</v>
      </c>
    </row>
    <row r="8363">
      <c r="A8363" s="1">
        <v>1860.09367445708</v>
      </c>
      <c r="B8363" s="1">
        <v>6.59688203613742</v>
      </c>
      <c r="C8363" s="2">
        <v>0.4609966604076682</v>
      </c>
    </row>
    <row r="8364">
      <c r="A8364" s="1">
        <v>2218.10871372522</v>
      </c>
      <c r="B8364" s="1">
        <v>2.64961390911113</v>
      </c>
      <c r="C8364" s="2">
        <v>0.4267914435535495</v>
      </c>
    </row>
    <row r="8365">
      <c r="A8365" s="1">
        <v>2336.39635015995</v>
      </c>
      <c r="B8365" s="1">
        <v>1.79781827763747</v>
      </c>
      <c r="C8365" s="2">
        <v>0.3933240502919011</v>
      </c>
    </row>
    <row r="8366">
      <c r="A8366" s="1">
        <v>2772.79896727047</v>
      </c>
      <c r="B8366" s="1">
        <v>1.78594611191493</v>
      </c>
      <c r="C8366" s="2">
        <v>0.4713421185751157</v>
      </c>
    </row>
    <row r="8367">
      <c r="A8367" s="1">
        <v>2559.7852988901</v>
      </c>
      <c r="B8367" s="1">
        <v>3.58651672628649</v>
      </c>
      <c r="C8367" s="2">
        <v>0.3887562991646185</v>
      </c>
    </row>
    <row r="8368">
      <c r="A8368" s="1">
        <v>1809.83320838765</v>
      </c>
      <c r="B8368" s="1">
        <v>6.95770632593973</v>
      </c>
      <c r="C8368" s="2">
        <v>0.4436380429420504</v>
      </c>
    </row>
    <row r="8369">
      <c r="A8369" s="1">
        <v>1482.67841559756</v>
      </c>
      <c r="B8369" s="1">
        <v>3.13365662972526</v>
      </c>
      <c r="C8369" s="2">
        <v>0.4741780102118967</v>
      </c>
    </row>
    <row r="8370">
      <c r="A8370" s="1">
        <v>2091.38691299776</v>
      </c>
      <c r="B8370" s="1">
        <v>0.993380385246436</v>
      </c>
      <c r="C8370" s="2">
        <v>0.3606770364664995</v>
      </c>
    </row>
    <row r="8371">
      <c r="A8371" s="1">
        <v>2022.35541917102</v>
      </c>
      <c r="B8371" s="1">
        <v>6.29495520477794</v>
      </c>
      <c r="C8371" s="2">
        <v>0.3692392550382123</v>
      </c>
    </row>
    <row r="8372">
      <c r="A8372" s="1">
        <v>2378.15102772933</v>
      </c>
      <c r="B8372" s="1">
        <v>3.72170734272221</v>
      </c>
      <c r="C8372" s="2">
        <v>0.435017504892974</v>
      </c>
    </row>
    <row r="8373">
      <c r="A8373" s="1">
        <v>2181.20955159557</v>
      </c>
      <c r="B8373" s="1">
        <v>4.46291893950334</v>
      </c>
      <c r="C8373" s="2">
        <v>0.41403334867246955</v>
      </c>
    </row>
    <row r="8374">
      <c r="A8374" s="1">
        <v>1034.89561285599</v>
      </c>
      <c r="B8374" s="1">
        <v>3.87851444550596</v>
      </c>
      <c r="C8374" s="2">
        <v>0.43543265320261615</v>
      </c>
    </row>
    <row r="8375">
      <c r="A8375" s="1">
        <v>2602.21520233792</v>
      </c>
      <c r="B8375" s="1">
        <v>1.56233155358372</v>
      </c>
      <c r="C8375" s="2">
        <v>0.37071846305148826</v>
      </c>
    </row>
    <row r="8376">
      <c r="A8376" s="1">
        <v>1423.78636666499</v>
      </c>
      <c r="B8376" s="1">
        <v>7.28765651267434</v>
      </c>
      <c r="C8376" s="2">
        <v>0.4227079283020793</v>
      </c>
    </row>
    <row r="8377">
      <c r="A8377" s="1">
        <v>1179.21877689729</v>
      </c>
      <c r="B8377" s="1">
        <v>2.72023617984514</v>
      </c>
      <c r="C8377" s="2">
        <v>0.3963657328904926</v>
      </c>
    </row>
    <row r="8378">
      <c r="A8378" s="1">
        <v>1209.55251467707</v>
      </c>
      <c r="B8378" s="1">
        <v>4.93995133918124</v>
      </c>
      <c r="C8378" s="2">
        <v>0.3847185772865896</v>
      </c>
    </row>
    <row r="8379">
      <c r="A8379" s="1">
        <v>1771.47755950551</v>
      </c>
      <c r="B8379" s="1">
        <v>6.66422491997941</v>
      </c>
      <c r="C8379" s="2">
        <v>0.37878333646949747</v>
      </c>
    </row>
    <row r="8380">
      <c r="A8380" s="1">
        <v>2459.1555696825</v>
      </c>
      <c r="B8380" s="1">
        <v>3.30312945070104</v>
      </c>
      <c r="C8380" s="2">
        <v>0.4336286090218565</v>
      </c>
    </row>
    <row r="8381">
      <c r="A8381" s="1">
        <v>1780.55482218615</v>
      </c>
      <c r="B8381" s="1">
        <v>3.43739384038512</v>
      </c>
      <c r="C8381" s="2">
        <v>0.45806673049515567</v>
      </c>
    </row>
    <row r="8382">
      <c r="A8382" s="1">
        <v>1397.49211252377</v>
      </c>
      <c r="B8382" s="1">
        <v>5.53066479590744</v>
      </c>
      <c r="C8382" s="2">
        <v>0.41322049463515903</v>
      </c>
    </row>
    <row r="8383">
      <c r="A8383" s="1">
        <v>1640.11290610088</v>
      </c>
      <c r="B8383" s="1">
        <v>1.62628465727079</v>
      </c>
      <c r="C8383" s="2">
        <v>0.3979495626364849</v>
      </c>
    </row>
    <row r="8384">
      <c r="A8384" s="1">
        <v>2391.43173010471</v>
      </c>
      <c r="B8384" s="1">
        <v>4.23115635986258</v>
      </c>
      <c r="C8384" s="2">
        <v>0.47345472901723595</v>
      </c>
    </row>
    <row r="8385">
      <c r="A8385" s="1">
        <v>1883.89712335437</v>
      </c>
      <c r="B8385" s="1">
        <v>8.27237277011852</v>
      </c>
      <c r="C8385" s="2">
        <v>0.378911173157944</v>
      </c>
    </row>
    <row r="8386">
      <c r="A8386" s="1">
        <v>1284.99189981598</v>
      </c>
      <c r="B8386" s="1">
        <v>5.32645711747514</v>
      </c>
      <c r="C8386" s="2">
        <v>0.42887639997882293</v>
      </c>
    </row>
    <row r="8387">
      <c r="A8387" s="1">
        <v>2379.22570285156</v>
      </c>
      <c r="B8387" s="1">
        <v>1.41199878962486</v>
      </c>
      <c r="C8387" s="2">
        <v>0.4016696779035521</v>
      </c>
    </row>
    <row r="8388">
      <c r="A8388" s="1">
        <v>1206.13648163169</v>
      </c>
      <c r="B8388" s="1">
        <v>2.42232643987961</v>
      </c>
      <c r="C8388" s="2">
        <v>0.4081035530653976</v>
      </c>
    </row>
    <row r="8389">
      <c r="A8389" s="1">
        <v>1182.28928121968</v>
      </c>
      <c r="B8389" s="1">
        <v>1.22269800393581</v>
      </c>
      <c r="C8389" s="2">
        <v>0.4374151578000095</v>
      </c>
    </row>
    <row r="8390">
      <c r="A8390" s="1">
        <v>1465.22860705773</v>
      </c>
      <c r="B8390" s="1">
        <v>7.37679877012597</v>
      </c>
      <c r="C8390" s="2">
        <v>0.43155889831780864</v>
      </c>
    </row>
    <row r="8391">
      <c r="A8391" s="1">
        <v>3023.82127741525</v>
      </c>
      <c r="B8391" s="1">
        <v>0.633384937564174</v>
      </c>
      <c r="C8391" s="2">
        <v>0.40093556699578914</v>
      </c>
    </row>
    <row r="8392">
      <c r="A8392" s="1">
        <v>2320.04252369921</v>
      </c>
      <c r="B8392" s="1">
        <v>4.47940015467322</v>
      </c>
      <c r="C8392" s="2">
        <v>0.44697584773641735</v>
      </c>
    </row>
    <row r="8393">
      <c r="A8393" s="1">
        <v>1060.62448494494</v>
      </c>
      <c r="B8393" s="1">
        <v>2.39524448733582</v>
      </c>
      <c r="C8393" s="2">
        <v>0.41714187653404533</v>
      </c>
    </row>
    <row r="8394">
      <c r="A8394" s="1">
        <v>1530.51654885551</v>
      </c>
      <c r="B8394" s="1">
        <v>5.91938258558585</v>
      </c>
      <c r="C8394" s="2">
        <v>0.43526153066202616</v>
      </c>
    </row>
    <row r="8395">
      <c r="A8395" s="1">
        <v>1915.48786188546</v>
      </c>
      <c r="B8395" s="1">
        <v>5.29050843908553</v>
      </c>
      <c r="C8395" s="2">
        <v>0.36041818687698957</v>
      </c>
    </row>
    <row r="8396">
      <c r="A8396" s="1">
        <v>1203.57719920125</v>
      </c>
      <c r="B8396" s="1">
        <v>5.33546793210352</v>
      </c>
      <c r="C8396" s="2">
        <v>0.4461672072424698</v>
      </c>
    </row>
    <row r="8397">
      <c r="A8397" s="1">
        <v>1464.11489505992</v>
      </c>
      <c r="B8397" s="1">
        <v>3.5777103902625</v>
      </c>
      <c r="C8397" s="2">
        <v>0.37595363587374653</v>
      </c>
    </row>
    <row r="8398">
      <c r="A8398" s="1">
        <v>1688.59942125413</v>
      </c>
      <c r="B8398" s="1">
        <v>2.60556424156243</v>
      </c>
      <c r="C8398" s="2">
        <v>0.412109441128382</v>
      </c>
    </row>
    <row r="8399">
      <c r="A8399" s="1">
        <v>1595.69598465707</v>
      </c>
      <c r="B8399" s="1">
        <v>3.49368059326146</v>
      </c>
      <c r="C8399" s="2">
        <v>0.4335898356219038</v>
      </c>
    </row>
    <row r="8400">
      <c r="A8400" s="1">
        <v>2254.13453404211</v>
      </c>
      <c r="B8400" s="1">
        <v>5.52813435161012</v>
      </c>
      <c r="C8400" s="2">
        <v>0.4300751901170658</v>
      </c>
    </row>
    <row r="8401">
      <c r="A8401" s="1">
        <v>1791.96147171332</v>
      </c>
      <c r="B8401" s="1">
        <v>5.81903656265392</v>
      </c>
      <c r="C8401" s="2">
        <v>0.4076570506574533</v>
      </c>
    </row>
    <row r="8402">
      <c r="A8402" s="1">
        <v>1072.53535882666</v>
      </c>
      <c r="B8402" s="1">
        <v>4.687535946927</v>
      </c>
      <c r="C8402" s="2">
        <v>0.4090146974396871</v>
      </c>
    </row>
    <row r="8403">
      <c r="A8403" s="1">
        <v>2885.04939202804</v>
      </c>
      <c r="B8403" s="1">
        <v>1.08657651290295</v>
      </c>
      <c r="C8403" s="2">
        <v>0.39077428177684514</v>
      </c>
    </row>
    <row r="8404">
      <c r="A8404" s="1">
        <v>1387.2621675074</v>
      </c>
      <c r="B8404" s="1">
        <v>5.56946478853262</v>
      </c>
      <c r="C8404" s="2">
        <v>0.3641592531895672</v>
      </c>
    </row>
    <row r="8405">
      <c r="A8405" s="1">
        <v>1749.08270716388</v>
      </c>
      <c r="B8405" s="1">
        <v>8.40548769747587</v>
      </c>
      <c r="C8405" s="2">
        <v>0.4156528472306501</v>
      </c>
    </row>
    <row r="8406">
      <c r="A8406" s="1">
        <v>1039.866551811</v>
      </c>
      <c r="B8406" s="1">
        <v>1.89799588277514</v>
      </c>
      <c r="C8406" s="2">
        <v>0.3802965852512956</v>
      </c>
    </row>
    <row r="8407">
      <c r="A8407" s="1">
        <v>2775.88209038785</v>
      </c>
      <c r="B8407" s="1">
        <v>1.32617172396253</v>
      </c>
      <c r="C8407" s="2">
        <v>0.37657006063700854</v>
      </c>
    </row>
    <row r="8408">
      <c r="A8408" s="1">
        <v>2050.0765331973</v>
      </c>
      <c r="B8408" s="1">
        <v>1.37145478830164</v>
      </c>
      <c r="C8408" s="2">
        <v>0.3731948896792216</v>
      </c>
    </row>
    <row r="8409">
      <c r="A8409" s="1">
        <v>1587.19275984153</v>
      </c>
      <c r="B8409" s="1">
        <v>6.54246521635027</v>
      </c>
      <c r="C8409" s="2">
        <v>0.39136898085011607</v>
      </c>
    </row>
    <row r="8410">
      <c r="A8410" s="1">
        <v>1347.38087264555</v>
      </c>
      <c r="B8410" s="1">
        <v>6.69101707259994</v>
      </c>
      <c r="C8410" s="2">
        <v>0.3820871581748583</v>
      </c>
    </row>
    <row r="8411">
      <c r="A8411" s="1">
        <v>1312.28555339223</v>
      </c>
      <c r="B8411" s="1">
        <v>2.74323701946546</v>
      </c>
      <c r="C8411" s="2">
        <v>0.3855922509096579</v>
      </c>
    </row>
    <row r="8412">
      <c r="A8412" s="1">
        <v>2660.37134744079</v>
      </c>
      <c r="B8412" s="1">
        <v>1.00361104443078</v>
      </c>
      <c r="C8412" s="2">
        <v>0.42641069288047767</v>
      </c>
    </row>
    <row r="8413">
      <c r="A8413" s="1">
        <v>1448.31988135015</v>
      </c>
      <c r="B8413" s="1">
        <v>4.68752228705372</v>
      </c>
      <c r="C8413" s="2">
        <v>0.44267240106308714</v>
      </c>
    </row>
    <row r="8414">
      <c r="A8414" s="1">
        <v>1411.45272602409</v>
      </c>
      <c r="B8414" s="1">
        <v>1.36623525321643</v>
      </c>
      <c r="C8414" s="2">
        <v>0.4468424075112225</v>
      </c>
    </row>
    <row r="8415">
      <c r="A8415" s="1">
        <v>1470.34984947952</v>
      </c>
      <c r="B8415" s="1">
        <v>2.01383795394528</v>
      </c>
      <c r="C8415" s="2">
        <v>0.36797804556761654</v>
      </c>
    </row>
    <row r="8416">
      <c r="A8416" s="1">
        <v>1981.65127230188</v>
      </c>
      <c r="B8416" s="1">
        <v>3.31365121315715</v>
      </c>
      <c r="C8416" s="2">
        <v>0.394078688161581</v>
      </c>
    </row>
    <row r="8417">
      <c r="A8417" s="1">
        <v>1507.34771290239</v>
      </c>
      <c r="B8417" s="1">
        <v>2.143924175759</v>
      </c>
      <c r="C8417" s="2">
        <v>0.37995475623472613</v>
      </c>
    </row>
    <row r="8418">
      <c r="A8418" s="1">
        <v>1677.45338070453</v>
      </c>
      <c r="B8418" s="1">
        <v>7.43393352380796</v>
      </c>
      <c r="C8418" s="2">
        <v>0.37877932082136995</v>
      </c>
    </row>
    <row r="8419">
      <c r="A8419" s="1">
        <v>1541.07221968168</v>
      </c>
      <c r="B8419" s="1">
        <v>8.57676453063364</v>
      </c>
      <c r="C8419" s="2">
        <v>0.3786014296916667</v>
      </c>
    </row>
    <row r="8420">
      <c r="A8420" s="1">
        <v>1410.28412916913</v>
      </c>
      <c r="B8420" s="1">
        <v>5.36830231444034</v>
      </c>
      <c r="C8420" s="2">
        <v>0.4126281945263507</v>
      </c>
    </row>
    <row r="8421">
      <c r="A8421" s="1">
        <v>1542.74000467908</v>
      </c>
      <c r="B8421" s="1">
        <v>4.77324534817457</v>
      </c>
      <c r="C8421" s="2">
        <v>0.4000873716478168</v>
      </c>
    </row>
    <row r="8422">
      <c r="A8422" s="1">
        <v>1519.05088814588</v>
      </c>
      <c r="B8422" s="1">
        <v>8.1956917516936</v>
      </c>
      <c r="C8422" s="2">
        <v>0.36355914707932013</v>
      </c>
    </row>
    <row r="8423">
      <c r="A8423" s="1">
        <v>1432.38102247273</v>
      </c>
      <c r="B8423" s="1">
        <v>7.88757980304988</v>
      </c>
      <c r="C8423" s="2">
        <v>0.3864422797768428</v>
      </c>
    </row>
    <row r="8424">
      <c r="A8424" s="1">
        <v>1194.27920204493</v>
      </c>
      <c r="B8424" s="1">
        <v>1.00526396965799</v>
      </c>
      <c r="C8424" s="2">
        <v>0.43785359131819696</v>
      </c>
    </row>
    <row r="8425">
      <c r="A8425" s="1">
        <v>1326.71756971629</v>
      </c>
      <c r="B8425" s="1">
        <v>4.82826116864601</v>
      </c>
      <c r="C8425" s="2">
        <v>0.3809407957007371</v>
      </c>
    </row>
    <row r="8426">
      <c r="A8426" s="1">
        <v>1466.1105467409</v>
      </c>
      <c r="B8426" s="1">
        <v>5.36999636871902</v>
      </c>
      <c r="C8426" s="2">
        <v>0.42803721062608413</v>
      </c>
    </row>
    <row r="8427">
      <c r="A8427" s="1">
        <v>1349.35006186111</v>
      </c>
      <c r="B8427" s="1">
        <v>3.93090103167992</v>
      </c>
      <c r="C8427" s="2">
        <v>0.3730551872429405</v>
      </c>
    </row>
    <row r="8428">
      <c r="A8428" s="1">
        <v>1436.02584570925</v>
      </c>
      <c r="B8428" s="1">
        <v>8.1887213353476</v>
      </c>
      <c r="C8428" s="2">
        <v>0.40828623991689245</v>
      </c>
    </row>
    <row r="8429">
      <c r="A8429" s="1">
        <v>2657.72006390183</v>
      </c>
      <c r="B8429" s="1">
        <v>2.5081602230782</v>
      </c>
      <c r="C8429" s="2">
        <v>0.3616642399104486</v>
      </c>
    </row>
    <row r="8430">
      <c r="A8430" s="1">
        <v>988.683795661611</v>
      </c>
      <c r="B8430" s="1">
        <v>3.17381452736335</v>
      </c>
      <c r="C8430" s="2">
        <v>0.40839954942380574</v>
      </c>
    </row>
    <row r="8431">
      <c r="A8431" s="1">
        <v>2053.27747823277</v>
      </c>
      <c r="B8431" s="1">
        <v>5.10855138602167</v>
      </c>
      <c r="C8431" s="2">
        <v>0.38158333738803424</v>
      </c>
    </row>
    <row r="8432">
      <c r="A8432" s="1">
        <v>1557.17422052216</v>
      </c>
      <c r="B8432" s="1">
        <v>4.75029496254785</v>
      </c>
      <c r="C8432" s="2">
        <v>0.39330092460776883</v>
      </c>
    </row>
    <row r="8433">
      <c r="A8433" s="1">
        <v>2823.26517486217</v>
      </c>
      <c r="B8433" s="1">
        <v>1.30563940491869</v>
      </c>
      <c r="C8433" s="2">
        <v>0.39642020657600646</v>
      </c>
    </row>
    <row r="8434">
      <c r="A8434" s="1">
        <v>2189.78159688229</v>
      </c>
      <c r="B8434" s="1">
        <v>2.81358119987723</v>
      </c>
      <c r="C8434" s="2">
        <v>0.46666965117124853</v>
      </c>
    </row>
    <row r="8435">
      <c r="A8435" s="1">
        <v>1028.20665006538</v>
      </c>
      <c r="B8435" s="1">
        <v>0.620300022607971</v>
      </c>
      <c r="C8435" s="2">
        <v>0.3802627270793087</v>
      </c>
    </row>
    <row r="8436">
      <c r="A8436" s="1">
        <v>2343.6957107936</v>
      </c>
      <c r="B8436" s="1">
        <v>1.20592055089615</v>
      </c>
      <c r="C8436" s="2">
        <v>0.46467870724782123</v>
      </c>
    </row>
    <row r="8437">
      <c r="A8437" s="1">
        <v>1783.26339183287</v>
      </c>
      <c r="B8437" s="1">
        <v>3.29198761834012</v>
      </c>
      <c r="C8437" s="2">
        <v>0.4217696492553399</v>
      </c>
    </row>
    <row r="8438">
      <c r="A8438" s="1">
        <v>1510.23454774651</v>
      </c>
      <c r="B8438" s="1">
        <v>5.84639628250497</v>
      </c>
      <c r="C8438" s="2">
        <v>0.4047650366797281</v>
      </c>
    </row>
    <row r="8439">
      <c r="A8439" s="1">
        <v>1039.75890676185</v>
      </c>
      <c r="B8439" s="1">
        <v>3.76596159536404</v>
      </c>
      <c r="C8439" s="2">
        <v>0.3668620745482211</v>
      </c>
    </row>
    <row r="8440">
      <c r="A8440" s="1">
        <v>989.649296011915</v>
      </c>
      <c r="B8440" s="1">
        <v>0.810346966709015</v>
      </c>
      <c r="C8440" s="2">
        <v>0.3796352074231412</v>
      </c>
    </row>
    <row r="8441">
      <c r="A8441" s="1">
        <v>1248.47587366081</v>
      </c>
      <c r="B8441" s="1">
        <v>7.24355106508486</v>
      </c>
      <c r="C8441" s="2">
        <v>0.44040293375927175</v>
      </c>
    </row>
    <row r="8442">
      <c r="A8442" s="1">
        <v>1594.99709761695</v>
      </c>
      <c r="B8442" s="1">
        <v>8.5128232939528</v>
      </c>
      <c r="C8442" s="2">
        <v>0.41434566132010536</v>
      </c>
    </row>
    <row r="8443">
      <c r="A8443" s="1">
        <v>2492.24213015056</v>
      </c>
      <c r="B8443" s="1">
        <v>4.32079324695763</v>
      </c>
      <c r="C8443" s="2">
        <v>0.44300369184380833</v>
      </c>
    </row>
    <row r="8444">
      <c r="A8444" s="1">
        <v>1904.14712469731</v>
      </c>
      <c r="B8444" s="1">
        <v>7.42376975147737</v>
      </c>
      <c r="C8444" s="2">
        <v>0.3820685637714219</v>
      </c>
    </row>
    <row r="8445">
      <c r="A8445" s="1">
        <v>1872.56649965293</v>
      </c>
      <c r="B8445" s="1">
        <v>3.48246882638152</v>
      </c>
      <c r="C8445" s="2">
        <v>0.44641196292043783</v>
      </c>
    </row>
    <row r="8446">
      <c r="A8446" s="1">
        <v>1499.4358039509</v>
      </c>
      <c r="B8446" s="1">
        <v>2.95158370050536</v>
      </c>
      <c r="C8446" s="2">
        <v>0.43007169035634124</v>
      </c>
    </row>
    <row r="8447">
      <c r="A8447" s="1">
        <v>1428.46949614516</v>
      </c>
      <c r="B8447" s="1">
        <v>5.07430960113837</v>
      </c>
      <c r="C8447" s="2">
        <v>0.4298106565473473</v>
      </c>
    </row>
    <row r="8448">
      <c r="A8448" s="1">
        <v>2326.05799166285</v>
      </c>
      <c r="B8448" s="1">
        <v>1.3723785586158</v>
      </c>
      <c r="C8448" s="2">
        <v>0.43879082105057843</v>
      </c>
    </row>
    <row r="8449">
      <c r="A8449" s="1">
        <v>1101.31968744784</v>
      </c>
      <c r="B8449" s="1">
        <v>1.62659160680853</v>
      </c>
      <c r="C8449" s="2">
        <v>0.4854661025908514</v>
      </c>
    </row>
    <row r="8450">
      <c r="A8450" s="1">
        <v>1452.54719301986</v>
      </c>
      <c r="B8450" s="1">
        <v>1.30041391721269</v>
      </c>
      <c r="C8450" s="2">
        <v>0.38779370805667723</v>
      </c>
    </row>
    <row r="8451">
      <c r="A8451" s="1">
        <v>1395.20282303546</v>
      </c>
      <c r="B8451" s="1">
        <v>7.24054374291764</v>
      </c>
      <c r="C8451" s="2">
        <v>0.4188255955469766</v>
      </c>
    </row>
    <row r="8452">
      <c r="A8452" s="1">
        <v>2687.34896190046</v>
      </c>
      <c r="B8452" s="1">
        <v>2.94310912372802</v>
      </c>
      <c r="C8452" s="2">
        <v>0.445619613073177</v>
      </c>
    </row>
    <row r="8453">
      <c r="A8453" s="1">
        <v>1808.44515622506</v>
      </c>
      <c r="B8453" s="1">
        <v>2.91426074522309</v>
      </c>
      <c r="C8453" s="2">
        <v>0.360415649008606</v>
      </c>
    </row>
    <row r="8454">
      <c r="A8454" s="1">
        <v>2074.50366119708</v>
      </c>
      <c r="B8454" s="1">
        <v>3.33100228183827</v>
      </c>
      <c r="C8454" s="2">
        <v>0.37857403900600356</v>
      </c>
    </row>
    <row r="8455">
      <c r="A8455" s="1">
        <v>1250.24145454516</v>
      </c>
      <c r="B8455" s="1">
        <v>5.46376954016519</v>
      </c>
      <c r="C8455" s="2">
        <v>0.4831761691533837</v>
      </c>
    </row>
    <row r="8456">
      <c r="A8456" s="1">
        <v>2550.58886061647</v>
      </c>
      <c r="B8456" s="1">
        <v>2.56811698326942</v>
      </c>
      <c r="C8456" s="2">
        <v>0.3982165219913377</v>
      </c>
    </row>
    <row r="8457">
      <c r="A8457" s="1">
        <v>2059.71234848765</v>
      </c>
      <c r="B8457" s="1">
        <v>2.64132673039289</v>
      </c>
      <c r="C8457" s="2">
        <v>0.4240329497787591</v>
      </c>
    </row>
    <row r="8458">
      <c r="A8458" s="1">
        <v>2453.10658907364</v>
      </c>
      <c r="B8458" s="1">
        <v>0.682598822762754</v>
      </c>
      <c r="C8458" s="2">
        <v>0.3885000304925221</v>
      </c>
    </row>
    <row r="8459">
      <c r="A8459" s="1">
        <v>2643.80990060285</v>
      </c>
      <c r="B8459" s="1">
        <v>2.05781282635896</v>
      </c>
      <c r="C8459" s="2">
        <v>0.37822405984665974</v>
      </c>
    </row>
    <row r="8460">
      <c r="A8460" s="1">
        <v>2600.72876420524</v>
      </c>
      <c r="B8460" s="1">
        <v>2.12474275603038</v>
      </c>
      <c r="C8460" s="2">
        <v>0.38130374376051684</v>
      </c>
    </row>
    <row r="8461">
      <c r="A8461" s="1">
        <v>1184.70481438862</v>
      </c>
      <c r="B8461" s="1">
        <v>1.67623440627951</v>
      </c>
      <c r="C8461" s="2">
        <v>0.38572846570279107</v>
      </c>
    </row>
    <row r="8462">
      <c r="A8462" s="1">
        <v>2225.83479561336</v>
      </c>
      <c r="B8462" s="1">
        <v>2.40499838745193</v>
      </c>
      <c r="C8462" s="2">
        <v>0.4034466649361997</v>
      </c>
    </row>
    <row r="8463">
      <c r="A8463" s="1">
        <v>1115.85004303697</v>
      </c>
      <c r="B8463" s="1">
        <v>0.57452409237235</v>
      </c>
      <c r="C8463" s="2">
        <v>0.362268325771389</v>
      </c>
    </row>
    <row r="8464">
      <c r="A8464" s="1">
        <v>1220.37639132328</v>
      </c>
      <c r="B8464" s="1">
        <v>5.22949676115757</v>
      </c>
      <c r="C8464" s="2">
        <v>0.3991777396252872</v>
      </c>
    </row>
    <row r="8465">
      <c r="A8465" s="1">
        <v>1046.42877688711</v>
      </c>
      <c r="B8465" s="1">
        <v>3.3242148578444</v>
      </c>
      <c r="C8465" s="2">
        <v>0.47590894663305217</v>
      </c>
    </row>
    <row r="8466">
      <c r="A8466" s="1">
        <v>1975.62772909125</v>
      </c>
      <c r="B8466" s="1">
        <v>1.79508805323685</v>
      </c>
      <c r="C8466" s="2">
        <v>0.3996088425664413</v>
      </c>
    </row>
    <row r="8467">
      <c r="A8467" s="1">
        <v>1453.26123759949</v>
      </c>
      <c r="B8467" s="1">
        <v>8.12723577899978</v>
      </c>
      <c r="C8467" s="2">
        <v>0.4027058550378905</v>
      </c>
    </row>
    <row r="8468">
      <c r="A8468" s="1">
        <v>2334.03305265914</v>
      </c>
      <c r="B8468" s="1">
        <v>2.20932304247592</v>
      </c>
      <c r="C8468" s="2">
        <v>0.4345902140021839</v>
      </c>
    </row>
    <row r="8469">
      <c r="A8469" s="1">
        <v>1998.41764931616</v>
      </c>
      <c r="B8469" s="1">
        <v>1.7589736874366</v>
      </c>
      <c r="C8469" s="2">
        <v>0.37586146476994164</v>
      </c>
    </row>
    <row r="8470">
      <c r="A8470" s="1">
        <v>1669.67516379344</v>
      </c>
      <c r="B8470" s="1">
        <v>1.29000851732859</v>
      </c>
      <c r="C8470" s="2">
        <v>0.46472160705915055</v>
      </c>
    </row>
    <row r="8471">
      <c r="A8471" s="1">
        <v>1772.54744651607</v>
      </c>
      <c r="B8471" s="1">
        <v>1.84558782260384</v>
      </c>
      <c r="C8471" s="2">
        <v>0.4326368013164488</v>
      </c>
    </row>
    <row r="8472">
      <c r="A8472" s="1">
        <v>1632.18906934053</v>
      </c>
      <c r="B8472" s="1">
        <v>6.04993580278045</v>
      </c>
      <c r="C8472" s="2">
        <v>0.4255666950969411</v>
      </c>
    </row>
    <row r="8473">
      <c r="A8473" s="1">
        <v>1875.20242891819</v>
      </c>
      <c r="B8473" s="1">
        <v>7.35672201211516</v>
      </c>
      <c r="C8473" s="2">
        <v>0.4454204148311154</v>
      </c>
    </row>
    <row r="8474">
      <c r="A8474" s="1">
        <v>2148.55970243522</v>
      </c>
      <c r="B8474" s="1">
        <v>5.18153310091719</v>
      </c>
      <c r="C8474" s="2">
        <v>0.38460271275541286</v>
      </c>
    </row>
    <row r="8475">
      <c r="A8475" s="1">
        <v>2338.75952057871</v>
      </c>
      <c r="B8475" s="1">
        <v>4.00796657709964</v>
      </c>
      <c r="C8475" s="2">
        <v>0.36773477592768633</v>
      </c>
    </row>
    <row r="8476">
      <c r="A8476" s="1">
        <v>1615.98463286729</v>
      </c>
      <c r="B8476" s="1">
        <v>2.16293246784237</v>
      </c>
      <c r="C8476" s="2">
        <v>0.4122330660072625</v>
      </c>
    </row>
    <row r="8477">
      <c r="A8477" s="1">
        <v>1266.02585129602</v>
      </c>
      <c r="B8477" s="1">
        <v>3.37096722933311</v>
      </c>
      <c r="C8477" s="2">
        <v>0.3614618073187089</v>
      </c>
    </row>
    <row r="8478">
      <c r="A8478" s="1">
        <v>1599.18018921858</v>
      </c>
      <c r="B8478" s="1">
        <v>1.9475176334777</v>
      </c>
      <c r="C8478" s="2">
        <v>0.4168956410925937</v>
      </c>
    </row>
    <row r="8479">
      <c r="A8479" s="1">
        <v>1606.21776000876</v>
      </c>
      <c r="B8479" s="1">
        <v>1.2442097345804</v>
      </c>
      <c r="C8479" s="2">
        <v>0.42453562209477536</v>
      </c>
    </row>
    <row r="8480">
      <c r="A8480" s="1">
        <v>2587.18429410978</v>
      </c>
      <c r="B8480" s="1">
        <v>2.19804704925849</v>
      </c>
      <c r="C8480" s="2">
        <v>0.4714312589807707</v>
      </c>
    </row>
    <row r="8481">
      <c r="A8481" s="1">
        <v>1971.0479578734</v>
      </c>
      <c r="B8481" s="1">
        <v>5.05210814565455</v>
      </c>
      <c r="C8481" s="2">
        <v>0.4114037670716615</v>
      </c>
    </row>
    <row r="8482">
      <c r="A8482" s="1">
        <v>1907.17074296398</v>
      </c>
      <c r="B8482" s="1">
        <v>6.96458951916904</v>
      </c>
      <c r="C8482" s="2">
        <v>0.48862386750314324</v>
      </c>
    </row>
    <row r="8483">
      <c r="A8483" s="1">
        <v>1816.60142625941</v>
      </c>
      <c r="B8483" s="1">
        <v>2.27531308086417</v>
      </c>
      <c r="C8483" s="2">
        <v>0.3855602996211389</v>
      </c>
    </row>
    <row r="8484">
      <c r="A8484" s="1">
        <v>1443.5536213041</v>
      </c>
      <c r="B8484" s="1">
        <v>6.16177519300735</v>
      </c>
      <c r="C8484" s="2">
        <v>0.3837179612383209</v>
      </c>
    </row>
    <row r="8485">
      <c r="A8485" s="1">
        <v>1725.24683816701</v>
      </c>
      <c r="B8485" s="1">
        <v>4.00839613186722</v>
      </c>
      <c r="C8485" s="2">
        <v>0.3720183911403764</v>
      </c>
    </row>
    <row r="8486">
      <c r="A8486" s="1">
        <v>2770.61157542626</v>
      </c>
      <c r="B8486" s="1">
        <v>1.73493237604864</v>
      </c>
      <c r="C8486" s="2">
        <v>0.3847652216341802</v>
      </c>
    </row>
    <row r="8487">
      <c r="A8487" s="1">
        <v>1041.73214818799</v>
      </c>
      <c r="B8487" s="1">
        <v>3.53943141327197</v>
      </c>
      <c r="C8487" s="2">
        <v>0.3977171810575816</v>
      </c>
    </row>
    <row r="8488">
      <c r="A8488" s="1">
        <v>1267.03528554886</v>
      </c>
      <c r="B8488" s="1">
        <v>4.00648909931506</v>
      </c>
      <c r="C8488" s="2">
        <v>0.40974607118360884</v>
      </c>
    </row>
    <row r="8489">
      <c r="A8489" s="1">
        <v>1055.80944823647</v>
      </c>
      <c r="B8489" s="1">
        <v>2.2421854987517</v>
      </c>
      <c r="C8489" s="2">
        <v>0.4542431124229126</v>
      </c>
    </row>
    <row r="8490">
      <c r="A8490" s="1">
        <v>1852.86224781862</v>
      </c>
      <c r="B8490" s="1">
        <v>3.77931151470854</v>
      </c>
      <c r="C8490" s="2">
        <v>0.4062323062189956</v>
      </c>
    </row>
    <row r="8491">
      <c r="A8491" s="1">
        <v>1919.74163108053</v>
      </c>
      <c r="B8491" s="1">
        <v>5.76743125665915</v>
      </c>
      <c r="C8491" s="2">
        <v>0.4229290862390517</v>
      </c>
    </row>
    <row r="8492">
      <c r="A8492" s="1">
        <v>1747.12705946628</v>
      </c>
      <c r="B8492" s="1">
        <v>8.20661011765075</v>
      </c>
      <c r="C8492" s="2">
        <v>0.405716834500038</v>
      </c>
    </row>
    <row r="8493">
      <c r="A8493" s="1">
        <v>1863.44844546335</v>
      </c>
      <c r="B8493" s="1">
        <v>5.65051639737029</v>
      </c>
      <c r="C8493" s="2">
        <v>0.46275568457936506</v>
      </c>
    </row>
    <row r="8494">
      <c r="A8494" s="1">
        <v>1791.22799716176</v>
      </c>
      <c r="B8494" s="1">
        <v>6.6259155164955</v>
      </c>
      <c r="C8494" s="2">
        <v>0.406559441215431</v>
      </c>
    </row>
    <row r="8495">
      <c r="A8495" s="1">
        <v>2017.2968183374</v>
      </c>
      <c r="B8495" s="1">
        <v>2.89320612143443</v>
      </c>
      <c r="C8495" s="2">
        <v>0.4324303529022158</v>
      </c>
    </row>
    <row r="8496">
      <c r="A8496" s="1">
        <v>2739.08641478555</v>
      </c>
      <c r="B8496" s="1">
        <v>1.19214652909053</v>
      </c>
      <c r="C8496" s="2">
        <v>0.46549126906351207</v>
      </c>
    </row>
    <row r="8497">
      <c r="A8497" s="1">
        <v>1421.95898402563</v>
      </c>
      <c r="B8497" s="1">
        <v>3.4620670808415</v>
      </c>
      <c r="C8497" s="2">
        <v>0.3982386411644961</v>
      </c>
    </row>
    <row r="8498">
      <c r="A8498" s="1">
        <v>1925.94827016322</v>
      </c>
      <c r="B8498" s="1">
        <v>5.76716515366726</v>
      </c>
      <c r="C8498" s="2">
        <v>0.36672423204132143</v>
      </c>
    </row>
    <row r="8499">
      <c r="A8499" s="1">
        <v>1734.03075381659</v>
      </c>
      <c r="B8499" s="1">
        <v>5.83194975399222</v>
      </c>
      <c r="C8499" s="2">
        <v>0.3986792736168092</v>
      </c>
    </row>
    <row r="8500">
      <c r="A8500" s="1">
        <v>2497.77355839725</v>
      </c>
      <c r="B8500" s="1">
        <v>3.05521613907373</v>
      </c>
      <c r="C8500" s="2">
        <v>0.39455035952724</v>
      </c>
    </row>
    <row r="8501">
      <c r="A8501" s="1">
        <v>2219.50865907009</v>
      </c>
      <c r="B8501" s="1">
        <v>1.10501268842082</v>
      </c>
      <c r="C8501" s="2">
        <v>0.3833280049911011</v>
      </c>
    </row>
    <row r="8502">
      <c r="A8502" s="1">
        <v>1352.66392497521</v>
      </c>
      <c r="B8502" s="1">
        <v>2.0858332830433</v>
      </c>
      <c r="C8502" s="2">
        <v>0.3653006337949512</v>
      </c>
    </row>
    <row r="8503">
      <c r="A8503" s="1">
        <v>2301.14571706985</v>
      </c>
      <c r="B8503" s="1">
        <v>1.04101293981115</v>
      </c>
      <c r="C8503" s="2">
        <v>0.4213311893658659</v>
      </c>
    </row>
    <row r="8504">
      <c r="A8504" s="1">
        <v>1169.5723149091</v>
      </c>
      <c r="B8504" s="1">
        <v>0.907729420163082</v>
      </c>
      <c r="C8504" s="2">
        <v>0.44120502390223015</v>
      </c>
    </row>
    <row r="8505">
      <c r="A8505" s="1">
        <v>2709.48630705292</v>
      </c>
      <c r="B8505" s="1">
        <v>0.856236227752467</v>
      </c>
      <c r="C8505" s="2">
        <v>0.4073665606839178</v>
      </c>
    </row>
    <row r="8506">
      <c r="A8506" s="1">
        <v>1361.21289418746</v>
      </c>
      <c r="B8506" s="1">
        <v>4.69034563084247</v>
      </c>
      <c r="C8506" s="2">
        <v>0.43180494463077296</v>
      </c>
    </row>
    <row r="8507">
      <c r="A8507" s="1">
        <v>2851.08757371614</v>
      </c>
      <c r="B8507" s="1">
        <v>1.91559238365567</v>
      </c>
      <c r="C8507" s="2">
        <v>0.44621758274828655</v>
      </c>
    </row>
    <row r="8508">
      <c r="A8508" s="1">
        <v>1513.91054482605</v>
      </c>
      <c r="B8508" s="1">
        <v>8.4130507269954</v>
      </c>
      <c r="C8508" s="2">
        <v>0.37165821601406435</v>
      </c>
    </row>
    <row r="8509">
      <c r="A8509" s="1">
        <v>2450.35813811267</v>
      </c>
      <c r="B8509" s="1">
        <v>2.71505425440018</v>
      </c>
      <c r="C8509" s="2">
        <v>0.39847753297830224</v>
      </c>
    </row>
    <row r="8510">
      <c r="A8510" s="1">
        <v>3109.82131058422</v>
      </c>
      <c r="B8510" s="1">
        <v>0.699014029677963</v>
      </c>
      <c r="C8510" s="2">
        <v>0.3698348824249057</v>
      </c>
    </row>
    <row r="8511">
      <c r="A8511" s="1">
        <v>1996.41575824003</v>
      </c>
      <c r="B8511" s="1">
        <v>5.64266762707517</v>
      </c>
      <c r="C8511" s="2">
        <v>0.408776441692833</v>
      </c>
    </row>
    <row r="8512">
      <c r="A8512" s="1">
        <v>1585.74380316145</v>
      </c>
      <c r="B8512" s="1">
        <v>8.65907258496606</v>
      </c>
      <c r="C8512" s="2">
        <v>0.48810955486237556</v>
      </c>
    </row>
    <row r="8513">
      <c r="A8513" s="1">
        <v>2276.09146535584</v>
      </c>
      <c r="B8513" s="1">
        <v>3.98234907297145</v>
      </c>
      <c r="C8513" s="2">
        <v>0.3683634672202777</v>
      </c>
    </row>
    <row r="8514">
      <c r="A8514" s="1">
        <v>1443.35886396394</v>
      </c>
      <c r="B8514" s="1">
        <v>0.715528611050536</v>
      </c>
      <c r="C8514" s="2">
        <v>0.4208220795734216</v>
      </c>
    </row>
    <row r="8515">
      <c r="A8515" s="1">
        <v>1498.87846379759</v>
      </c>
      <c r="B8515" s="1">
        <v>4.31482324339414</v>
      </c>
      <c r="C8515" s="2">
        <v>0.39587925342081204</v>
      </c>
    </row>
    <row r="8516">
      <c r="A8516" s="1">
        <v>1192.14093099064</v>
      </c>
      <c r="B8516" s="1">
        <v>2.41402039120281</v>
      </c>
      <c r="C8516" s="2">
        <v>0.40707718557689226</v>
      </c>
    </row>
    <row r="8517">
      <c r="A8517" s="1">
        <v>2247.83038970593</v>
      </c>
      <c r="B8517" s="1">
        <v>2.34418705135027</v>
      </c>
      <c r="C8517" s="2">
        <v>0.4437172419657836</v>
      </c>
    </row>
    <row r="8518">
      <c r="A8518" s="1">
        <v>1735.61952267239</v>
      </c>
      <c r="B8518" s="1">
        <v>1.66912157474081</v>
      </c>
      <c r="C8518" s="2">
        <v>0.42171828952746837</v>
      </c>
    </row>
    <row r="8519">
      <c r="A8519" s="1">
        <v>1556.52273160374</v>
      </c>
      <c r="B8519" s="1">
        <v>6.09778377313728</v>
      </c>
      <c r="C8519" s="2">
        <v>0.4424998935115685</v>
      </c>
    </row>
    <row r="8520">
      <c r="A8520" s="1">
        <v>1659.89360266013</v>
      </c>
      <c r="B8520" s="1">
        <v>2.1493879202435</v>
      </c>
      <c r="C8520" s="2">
        <v>0.361582771779632</v>
      </c>
    </row>
    <row r="8521">
      <c r="A8521" s="1">
        <v>1743.77626558188</v>
      </c>
      <c r="B8521" s="1">
        <v>2.94310645495659</v>
      </c>
      <c r="C8521" s="2">
        <v>0.3828851876901351</v>
      </c>
    </row>
    <row r="8522">
      <c r="A8522" s="1">
        <v>1899.21133522254</v>
      </c>
      <c r="B8522" s="1">
        <v>3.70819265907919</v>
      </c>
      <c r="C8522" s="2">
        <v>0.4424356191211187</v>
      </c>
    </row>
    <row r="8523">
      <c r="A8523" s="1">
        <v>1268.57453243389</v>
      </c>
      <c r="B8523" s="1">
        <v>6.52899309695615</v>
      </c>
      <c r="C8523" s="2">
        <v>0.4121707718197066</v>
      </c>
    </row>
    <row r="8524">
      <c r="A8524" s="1">
        <v>1181.11988561703</v>
      </c>
      <c r="B8524" s="1">
        <v>3.69672912456227</v>
      </c>
      <c r="C8524" s="2">
        <v>0.3959270518406163</v>
      </c>
    </row>
    <row r="8525">
      <c r="A8525" s="1">
        <v>1319.73134120911</v>
      </c>
      <c r="B8525" s="1">
        <v>3.20912296380898</v>
      </c>
      <c r="C8525" s="2">
        <v>0.4824344714984323</v>
      </c>
    </row>
    <row r="8526">
      <c r="A8526" s="1">
        <v>1612.16920754798</v>
      </c>
      <c r="B8526" s="1">
        <v>0.96921756074763</v>
      </c>
      <c r="C8526" s="2">
        <v>0.4213610970597994</v>
      </c>
    </row>
    <row r="8527">
      <c r="A8527" s="1">
        <v>1070.90438916224</v>
      </c>
      <c r="B8527" s="1">
        <v>4.21137370461103</v>
      </c>
      <c r="C8527" s="2">
        <v>0.4326714994276075</v>
      </c>
    </row>
    <row r="8528">
      <c r="A8528" s="1">
        <v>1924.31245427257</v>
      </c>
      <c r="B8528" s="1">
        <v>3.77160646124888</v>
      </c>
      <c r="C8528" s="2">
        <v>0.3803332215348904</v>
      </c>
    </row>
    <row r="8529">
      <c r="A8529" s="1">
        <v>1774.51629945898</v>
      </c>
      <c r="B8529" s="1">
        <v>6.69890427650019</v>
      </c>
      <c r="C8529" s="2">
        <v>0.3651217517932899</v>
      </c>
    </row>
    <row r="8530">
      <c r="A8530" s="1">
        <v>1701.93399327379</v>
      </c>
      <c r="B8530" s="1">
        <v>5.46303837953721</v>
      </c>
      <c r="C8530" s="2">
        <v>0.38976591475341604</v>
      </c>
    </row>
    <row r="8531">
      <c r="A8531" s="1">
        <v>1969.3216433917</v>
      </c>
      <c r="B8531" s="1">
        <v>6.39559060267537</v>
      </c>
      <c r="C8531" s="2">
        <v>0.40089542564166836</v>
      </c>
    </row>
    <row r="8532">
      <c r="A8532" s="1">
        <v>1486.23349875198</v>
      </c>
      <c r="B8532" s="1">
        <v>3.93736365511509</v>
      </c>
      <c r="C8532" s="2">
        <v>0.4329043093421099</v>
      </c>
    </row>
    <row r="8533">
      <c r="A8533" s="1">
        <v>2674.09998310333</v>
      </c>
      <c r="B8533" s="1">
        <v>2.87883630909018</v>
      </c>
      <c r="C8533" s="2">
        <v>0.3880534786825789</v>
      </c>
    </row>
    <row r="8534">
      <c r="A8534" s="1">
        <v>1680.62378983855</v>
      </c>
      <c r="B8534" s="1">
        <v>2.21057318774181</v>
      </c>
      <c r="C8534" s="2">
        <v>0.3784295995706072</v>
      </c>
    </row>
    <row r="8535">
      <c r="A8535" s="1">
        <v>1921.53094809594</v>
      </c>
      <c r="B8535" s="1">
        <v>2.27826800226295</v>
      </c>
      <c r="C8535" s="2">
        <v>0.4233393420728927</v>
      </c>
    </row>
    <row r="8536">
      <c r="A8536" s="1">
        <v>1163.21776241813</v>
      </c>
      <c r="B8536" s="1">
        <v>2.68715028476346</v>
      </c>
      <c r="C8536" s="2">
        <v>0.3850062197035473</v>
      </c>
    </row>
    <row r="8537">
      <c r="A8537" s="1">
        <v>1083.46228154707</v>
      </c>
      <c r="B8537" s="1">
        <v>2.74381045641788</v>
      </c>
      <c r="C8537" s="2">
        <v>0.3727413136716234</v>
      </c>
    </row>
    <row r="8538">
      <c r="A8538" s="1">
        <v>2120.96191260537</v>
      </c>
      <c r="B8538" s="1">
        <v>3.75437466817661</v>
      </c>
      <c r="C8538" s="2">
        <v>0.4599108913993588</v>
      </c>
    </row>
    <row r="8539">
      <c r="A8539" s="1">
        <v>1543.87625350855</v>
      </c>
      <c r="B8539" s="1">
        <v>7.03736053400331</v>
      </c>
      <c r="C8539" s="2">
        <v>0.3911616605654644</v>
      </c>
    </row>
    <row r="8540">
      <c r="A8540" s="1">
        <v>2795.12920258696</v>
      </c>
      <c r="B8540" s="1">
        <v>0.844499408450518</v>
      </c>
      <c r="C8540" s="2">
        <v>0.38978369935580875</v>
      </c>
    </row>
    <row r="8541">
      <c r="A8541" s="1">
        <v>2297.47943685414</v>
      </c>
      <c r="B8541" s="1">
        <v>4.12140034338485</v>
      </c>
      <c r="C8541" s="2">
        <v>0.4132398649490685</v>
      </c>
    </row>
    <row r="8542">
      <c r="A8542" s="1">
        <v>2470.68040253444</v>
      </c>
      <c r="B8542" s="1">
        <v>1.94254663050011</v>
      </c>
      <c r="C8542" s="2">
        <v>0.4215058655709976</v>
      </c>
    </row>
    <row r="8543">
      <c r="A8543" s="1">
        <v>1189.57257229346</v>
      </c>
      <c r="B8543" s="1">
        <v>3.44271122422533</v>
      </c>
      <c r="C8543" s="2">
        <v>0.42125440157651783</v>
      </c>
    </row>
    <row r="8544">
      <c r="A8544" s="1">
        <v>1131.43536677352</v>
      </c>
      <c r="B8544" s="1">
        <v>3.30480204940348</v>
      </c>
      <c r="C8544" s="2">
        <v>0.42837957348657296</v>
      </c>
    </row>
    <row r="8545">
      <c r="A8545" s="1">
        <v>1115.69538239013</v>
      </c>
      <c r="B8545" s="1">
        <v>1.10457008161851</v>
      </c>
      <c r="C8545" s="2">
        <v>0.3714668700637425</v>
      </c>
    </row>
    <row r="8546">
      <c r="A8546" s="1">
        <v>1391.02535081002</v>
      </c>
      <c r="B8546" s="1">
        <v>6.33465711948359</v>
      </c>
      <c r="C8546" s="2">
        <v>0.39955275921507677</v>
      </c>
    </row>
    <row r="8547">
      <c r="A8547" s="1">
        <v>1688.0958332448</v>
      </c>
      <c r="B8547" s="1">
        <v>6.38858411055299</v>
      </c>
      <c r="C8547" s="2">
        <v>0.4072742628903638</v>
      </c>
    </row>
    <row r="8548">
      <c r="A8548" s="1">
        <v>1680.73097636618</v>
      </c>
      <c r="B8548" s="1">
        <v>1.82038694777574</v>
      </c>
      <c r="C8548" s="2">
        <v>0.3609275303966125</v>
      </c>
    </row>
    <row r="8549">
      <c r="A8549" s="1">
        <v>1831.5230777537</v>
      </c>
      <c r="B8549" s="1">
        <v>1.36825897864167</v>
      </c>
      <c r="C8549" s="2">
        <v>0.3960995978370569</v>
      </c>
    </row>
    <row r="8550">
      <c r="A8550" s="1">
        <v>1304.94200429698</v>
      </c>
      <c r="B8550" s="1">
        <v>5.82022430050025</v>
      </c>
      <c r="C8550" s="2">
        <v>0.3820052893478346</v>
      </c>
    </row>
    <row r="8551">
      <c r="A8551" s="1">
        <v>1906.09760479752</v>
      </c>
      <c r="B8551" s="1">
        <v>2.33851990625078</v>
      </c>
      <c r="C8551" s="2">
        <v>0.36707813544523366</v>
      </c>
    </row>
    <row r="8552">
      <c r="A8552" s="1">
        <v>2153.42983309948</v>
      </c>
      <c r="B8552" s="1">
        <v>2.90923205469394</v>
      </c>
      <c r="C8552" s="2">
        <v>0.39188876855635046</v>
      </c>
    </row>
    <row r="8553">
      <c r="A8553" s="1">
        <v>2896.04553572624</v>
      </c>
      <c r="B8553" s="1">
        <v>1.26799882631655</v>
      </c>
      <c r="C8553" s="2">
        <v>0.3782857863548163</v>
      </c>
    </row>
    <row r="8554">
      <c r="A8554" s="1">
        <v>1077.31876974324</v>
      </c>
      <c r="B8554" s="1">
        <v>5.07570665440693</v>
      </c>
      <c r="C8554" s="2">
        <v>0.4114933048502609</v>
      </c>
    </row>
    <row r="8555">
      <c r="A8555" s="1">
        <v>1912.53679872087</v>
      </c>
      <c r="B8555" s="1">
        <v>5.24506094269271</v>
      </c>
      <c r="C8555" s="2">
        <v>0.4155083341441461</v>
      </c>
    </row>
    <row r="8556">
      <c r="A8556" s="1">
        <v>1599.81095170315</v>
      </c>
      <c r="B8556" s="1">
        <v>2.23439263746743</v>
      </c>
      <c r="C8556" s="2">
        <v>0.46857904375274434</v>
      </c>
    </row>
    <row r="8557">
      <c r="A8557" s="1">
        <v>1370.12329160966</v>
      </c>
      <c r="B8557" s="1">
        <v>5.45386367042784</v>
      </c>
      <c r="C8557" s="2">
        <v>0.37936449773045894</v>
      </c>
    </row>
    <row r="8558">
      <c r="A8558" s="1">
        <v>2711.90973234184</v>
      </c>
      <c r="B8558" s="1">
        <v>1.93366786930964</v>
      </c>
      <c r="C8558" s="2">
        <v>0.4373519376803429</v>
      </c>
    </row>
    <row r="8559">
      <c r="A8559" s="1">
        <v>1888.5521628224</v>
      </c>
      <c r="B8559" s="1">
        <v>0.864411711594706</v>
      </c>
      <c r="C8559" s="2">
        <v>0.38397287086537424</v>
      </c>
    </row>
    <row r="8560">
      <c r="A8560" s="1">
        <v>1418.4422310477</v>
      </c>
      <c r="B8560" s="1">
        <v>4.18076738695177</v>
      </c>
      <c r="C8560" s="2">
        <v>0.4000230248297853</v>
      </c>
    </row>
    <row r="8561">
      <c r="A8561" s="1">
        <v>2277.23871941047</v>
      </c>
      <c r="B8561" s="1">
        <v>1.03736129850411</v>
      </c>
      <c r="C8561" s="2">
        <v>0.39829215130872386</v>
      </c>
    </row>
    <row r="8562">
      <c r="A8562" s="1">
        <v>1745.3309061515</v>
      </c>
      <c r="B8562" s="1">
        <v>1.64467588678829</v>
      </c>
      <c r="C8562" s="2">
        <v>0.4207193138990982</v>
      </c>
    </row>
    <row r="8563">
      <c r="A8563" s="1">
        <v>1616.7468888505</v>
      </c>
      <c r="B8563" s="1">
        <v>5.79148181135868</v>
      </c>
      <c r="C8563" s="2">
        <v>0.39076610124658295</v>
      </c>
    </row>
    <row r="8564">
      <c r="A8564" s="1">
        <v>1515.9625173461</v>
      </c>
      <c r="B8564" s="1">
        <v>8.81534440544797</v>
      </c>
      <c r="C8564" s="2">
        <v>0.41550639318261834</v>
      </c>
    </row>
    <row r="8565">
      <c r="A8565" s="1">
        <v>2650.86713325268</v>
      </c>
      <c r="B8565" s="1">
        <v>2.42663506743892</v>
      </c>
      <c r="C8565" s="2">
        <v>0.3889690844858096</v>
      </c>
    </row>
    <row r="8566">
      <c r="A8566" s="1">
        <v>1488.49266867001</v>
      </c>
      <c r="B8566" s="1">
        <v>4.63481609233294</v>
      </c>
      <c r="C8566" s="2">
        <v>0.4804052090194221</v>
      </c>
    </row>
    <row r="8567">
      <c r="A8567" s="1">
        <v>2658.69000036944</v>
      </c>
      <c r="B8567" s="1">
        <v>1.87080775586721</v>
      </c>
      <c r="C8567" s="2">
        <v>0.4485750127789635</v>
      </c>
    </row>
    <row r="8568">
      <c r="A8568" s="1">
        <v>1404.86768772607</v>
      </c>
      <c r="B8568" s="1">
        <v>5.07624482777961</v>
      </c>
      <c r="C8568" s="2">
        <v>0.4152291640761</v>
      </c>
    </row>
    <row r="8569">
      <c r="A8569" s="1">
        <v>1908.07385680798</v>
      </c>
      <c r="B8569" s="1">
        <v>7.1192426433034</v>
      </c>
      <c r="C8569" s="2">
        <v>0.38016193433097656</v>
      </c>
    </row>
    <row r="8570">
      <c r="A8570" s="1">
        <v>1671.82690063693</v>
      </c>
      <c r="B8570" s="1">
        <v>8.31978960963252</v>
      </c>
      <c r="C8570" s="2">
        <v>0.37139655540573224</v>
      </c>
    </row>
    <row r="8571">
      <c r="A8571" s="1">
        <v>2112.66465681764</v>
      </c>
      <c r="B8571" s="1">
        <v>5.58651704289498</v>
      </c>
      <c r="C8571" s="2">
        <v>0.36811652534801725</v>
      </c>
    </row>
    <row r="8572">
      <c r="A8572" s="1">
        <v>1347.51749788209</v>
      </c>
      <c r="B8572" s="1">
        <v>7.57814988880341</v>
      </c>
      <c r="C8572" s="2">
        <v>0.412297366417713</v>
      </c>
    </row>
    <row r="8573">
      <c r="A8573" s="1">
        <v>1212.18664271377</v>
      </c>
      <c r="B8573" s="1">
        <v>2.727074638629</v>
      </c>
      <c r="C8573" s="2">
        <v>0.393217144258657</v>
      </c>
    </row>
    <row r="8574">
      <c r="A8574" s="1">
        <v>1699.21311276326</v>
      </c>
      <c r="B8574" s="1">
        <v>6.80371564970116</v>
      </c>
      <c r="C8574" s="2">
        <v>0.4161833659447041</v>
      </c>
    </row>
    <row r="8575">
      <c r="A8575" s="1">
        <v>2387.73943897775</v>
      </c>
      <c r="B8575" s="1">
        <v>0.745907330855222</v>
      </c>
      <c r="C8575" s="2">
        <v>0.42935105767571946</v>
      </c>
    </row>
    <row r="8576">
      <c r="A8576" s="1">
        <v>1749.3010866303</v>
      </c>
      <c r="B8576" s="1">
        <v>8.64882670562627</v>
      </c>
      <c r="C8576" s="2">
        <v>0.4083232953942866</v>
      </c>
    </row>
    <row r="8577">
      <c r="A8577" s="1">
        <v>1840.56135472598</v>
      </c>
      <c r="B8577" s="1">
        <v>5.08566786199436</v>
      </c>
      <c r="C8577" s="2">
        <v>0.41526094861517515</v>
      </c>
    </row>
    <row r="8578">
      <c r="A8578" s="1">
        <v>1982.21225695882</v>
      </c>
      <c r="B8578" s="1">
        <v>1.36172774963718</v>
      </c>
      <c r="C8578" s="2">
        <v>0.4199532913598817</v>
      </c>
    </row>
    <row r="8579">
      <c r="A8579" s="1">
        <v>1465.24130375904</v>
      </c>
      <c r="B8579" s="1">
        <v>5.8492197410659</v>
      </c>
      <c r="C8579" s="2">
        <v>0.48298565425934864</v>
      </c>
    </row>
    <row r="8580">
      <c r="A8580" s="1">
        <v>1543.99901812361</v>
      </c>
      <c r="B8580" s="1">
        <v>7.42812385661503</v>
      </c>
      <c r="C8580" s="2">
        <v>0.37713803075892594</v>
      </c>
    </row>
    <row r="8581">
      <c r="A8581" s="1">
        <v>1961.51108222632</v>
      </c>
      <c r="B8581" s="1">
        <v>2.09102757249546</v>
      </c>
      <c r="C8581" s="2">
        <v>0.43808109584324456</v>
      </c>
    </row>
    <row r="8582">
      <c r="A8582" s="1">
        <v>2712.92310713368</v>
      </c>
      <c r="B8582" s="1">
        <v>2.01886123026501</v>
      </c>
      <c r="C8582" s="2">
        <v>0.36274721822112277</v>
      </c>
    </row>
    <row r="8583">
      <c r="A8583" s="1">
        <v>1686.22200798746</v>
      </c>
      <c r="B8583" s="1">
        <v>6.09407254795253</v>
      </c>
      <c r="C8583" s="2">
        <v>0.4473364245003434</v>
      </c>
    </row>
    <row r="8584">
      <c r="A8584" s="1">
        <v>1337.68885516261</v>
      </c>
      <c r="B8584" s="1">
        <v>3.08583760845259</v>
      </c>
      <c r="C8584" s="2">
        <v>0.4294103085019312</v>
      </c>
    </row>
    <row r="8585">
      <c r="A8585" s="1">
        <v>2565.57761703094</v>
      </c>
      <c r="B8585" s="1">
        <v>2.22360950993915</v>
      </c>
      <c r="C8585" s="2">
        <v>0.4153856503478536</v>
      </c>
    </row>
    <row r="8586">
      <c r="A8586" s="1">
        <v>2313.93431915489</v>
      </c>
      <c r="B8586" s="1">
        <v>3.72969616269798</v>
      </c>
      <c r="C8586" s="2">
        <v>0.4425329705345396</v>
      </c>
    </row>
    <row r="8587">
      <c r="A8587" s="1">
        <v>1722.4096045252</v>
      </c>
      <c r="B8587" s="1">
        <v>2.48988276199773</v>
      </c>
      <c r="C8587" s="2">
        <v>0.43362220464211265</v>
      </c>
    </row>
    <row r="8588">
      <c r="A8588" s="1">
        <v>1528.26435937191</v>
      </c>
      <c r="B8588" s="1">
        <v>1.22345874473158</v>
      </c>
      <c r="C8588" s="2">
        <v>0.4202421043856819</v>
      </c>
    </row>
    <row r="8589">
      <c r="A8589" s="1">
        <v>1577.8455631862</v>
      </c>
      <c r="B8589" s="1">
        <v>5.76329168471601</v>
      </c>
      <c r="C8589" s="2">
        <v>0.3736341947469598</v>
      </c>
    </row>
    <row r="8590">
      <c r="A8590" s="1">
        <v>2879.89061306632</v>
      </c>
      <c r="B8590" s="1">
        <v>1.09237727341329</v>
      </c>
      <c r="C8590" s="2">
        <v>0.42147183563200813</v>
      </c>
    </row>
    <row r="8591">
      <c r="A8591" s="1">
        <v>2529.44665106636</v>
      </c>
      <c r="B8591" s="1">
        <v>2.02511332669332</v>
      </c>
      <c r="C8591" s="2">
        <v>0.48300315823460277</v>
      </c>
    </row>
    <row r="8592">
      <c r="A8592" s="1">
        <v>2238.08781783079</v>
      </c>
      <c r="B8592" s="1">
        <v>2.24531210609971</v>
      </c>
      <c r="C8592" s="2">
        <v>0.44431118087038246</v>
      </c>
    </row>
    <row r="8593">
      <c r="A8593" s="1">
        <v>1006.21833855677</v>
      </c>
      <c r="B8593" s="1">
        <v>1.08494250292562</v>
      </c>
      <c r="C8593" s="2">
        <v>0.46517187540310084</v>
      </c>
    </row>
    <row r="8594">
      <c r="A8594" s="1">
        <v>2358.40654173931</v>
      </c>
      <c r="B8594" s="1">
        <v>3.40225566019904</v>
      </c>
      <c r="C8594" s="2">
        <v>0.44420473901986324</v>
      </c>
    </row>
    <row r="8595">
      <c r="A8595" s="1">
        <v>1421.26978804523</v>
      </c>
      <c r="B8595" s="1">
        <v>5.63129464445772</v>
      </c>
      <c r="C8595" s="2">
        <v>0.4249649275225286</v>
      </c>
    </row>
    <row r="8596">
      <c r="A8596" s="1">
        <v>2575.19447688081</v>
      </c>
      <c r="B8596" s="1">
        <v>2.14312673039946</v>
      </c>
      <c r="C8596" s="2">
        <v>0.4456309780388683</v>
      </c>
    </row>
    <row r="8597">
      <c r="A8597" s="1">
        <v>1564.05864312371</v>
      </c>
      <c r="B8597" s="1">
        <v>2.78620672407046</v>
      </c>
      <c r="C8597" s="2">
        <v>0.3866155314136545</v>
      </c>
    </row>
    <row r="8598">
      <c r="A8598" s="1">
        <v>1033.14978911788</v>
      </c>
      <c r="B8598" s="1">
        <v>2.77522655381546</v>
      </c>
      <c r="C8598" s="2">
        <v>0.4414784047061703</v>
      </c>
    </row>
    <row r="8599">
      <c r="A8599" s="1">
        <v>1361.20040405713</v>
      </c>
      <c r="B8599" s="1">
        <v>4.2906751172133</v>
      </c>
      <c r="C8599" s="2">
        <v>0.37303411321433877</v>
      </c>
    </row>
    <row r="8600">
      <c r="A8600" s="1">
        <v>1117.48176854766</v>
      </c>
      <c r="B8600" s="1">
        <v>4.450230937396</v>
      </c>
      <c r="C8600" s="2">
        <v>0.4314980980357104</v>
      </c>
    </row>
    <row r="8601">
      <c r="A8601" s="1">
        <v>1316.62770969295</v>
      </c>
      <c r="B8601" s="1">
        <v>4.03204378653045</v>
      </c>
      <c r="C8601" s="2">
        <v>0.4069254789599305</v>
      </c>
    </row>
    <row r="8602">
      <c r="A8602" s="1">
        <v>3067.83615858222</v>
      </c>
      <c r="B8602" s="1">
        <v>0.827259761055083</v>
      </c>
      <c r="C8602" s="2">
        <v>0.38493176544159713</v>
      </c>
    </row>
    <row r="8603">
      <c r="A8603" s="1">
        <v>2295.75506620589</v>
      </c>
      <c r="B8603" s="1">
        <v>2.9139354499357</v>
      </c>
      <c r="C8603" s="2">
        <v>0.40203415042203394</v>
      </c>
    </row>
    <row r="8604">
      <c r="A8604" s="1">
        <v>1858.92627234717</v>
      </c>
      <c r="B8604" s="1">
        <v>8.27465503826514</v>
      </c>
      <c r="C8604" s="2">
        <v>0.3726977401594907</v>
      </c>
    </row>
    <row r="8605">
      <c r="A8605" s="1">
        <v>1474.65215194652</v>
      </c>
      <c r="B8605" s="1">
        <v>8.49922288986063</v>
      </c>
      <c r="C8605" s="2">
        <v>0.40412783633632815</v>
      </c>
    </row>
    <row r="8606">
      <c r="A8606" s="1">
        <v>2425.55207667544</v>
      </c>
      <c r="B8606" s="1">
        <v>3.05263007210494</v>
      </c>
      <c r="C8606" s="2">
        <v>0.44136298286260767</v>
      </c>
    </row>
    <row r="8607">
      <c r="A8607" s="1">
        <v>2651.76109028066</v>
      </c>
      <c r="B8607" s="1">
        <v>3.13905868430076</v>
      </c>
      <c r="C8607" s="2">
        <v>0.36567074806234573</v>
      </c>
    </row>
    <row r="8608">
      <c r="A8608" s="1">
        <v>1591.89505097565</v>
      </c>
      <c r="B8608" s="1">
        <v>2.64246838110785</v>
      </c>
      <c r="C8608" s="2">
        <v>0.42453738373269523</v>
      </c>
    </row>
    <row r="8609">
      <c r="A8609" s="1">
        <v>2759.37019841389</v>
      </c>
      <c r="B8609" s="1">
        <v>2.39900686278329</v>
      </c>
      <c r="C8609" s="2">
        <v>0.456494715177074</v>
      </c>
    </row>
    <row r="8610">
      <c r="A8610" s="1">
        <v>2116.93450092259</v>
      </c>
      <c r="B8610" s="1">
        <v>4.90123190190884</v>
      </c>
      <c r="C8610" s="2">
        <v>0.3672973708057459</v>
      </c>
    </row>
    <row r="8611">
      <c r="A8611" s="1">
        <v>1963.44832429985</v>
      </c>
      <c r="B8611" s="1">
        <v>4.22925708316881</v>
      </c>
      <c r="C8611" s="2">
        <v>0.40472511756393614</v>
      </c>
    </row>
    <row r="8612">
      <c r="A8612" s="1">
        <v>1301.45603222862</v>
      </c>
      <c r="B8612" s="1">
        <v>4.75775181908375</v>
      </c>
      <c r="C8612" s="2">
        <v>0.4157790135267377</v>
      </c>
    </row>
    <row r="8613">
      <c r="A8613" s="1">
        <v>1566.27377940912</v>
      </c>
      <c r="B8613" s="1">
        <v>3.04293077584163</v>
      </c>
      <c r="C8613" s="2">
        <v>0.3934681235751306</v>
      </c>
    </row>
    <row r="8614">
      <c r="A8614" s="1">
        <v>1736.63747018723</v>
      </c>
      <c r="B8614" s="1">
        <v>1.13509180624498</v>
      </c>
      <c r="C8614" s="2">
        <v>0.46207845486386095</v>
      </c>
    </row>
    <row r="8615">
      <c r="A8615" s="1">
        <v>2919.08719230012</v>
      </c>
      <c r="B8615" s="1">
        <v>1.61095676636207</v>
      </c>
      <c r="C8615" s="2">
        <v>0.4648989719538148</v>
      </c>
    </row>
    <row r="8616">
      <c r="A8616" s="1">
        <v>2364.17478062764</v>
      </c>
      <c r="B8616" s="1">
        <v>2.75938417726355</v>
      </c>
      <c r="C8616" s="2">
        <v>0.3650402472279205</v>
      </c>
    </row>
    <row r="8617">
      <c r="A8617" s="1">
        <v>1599.19035864389</v>
      </c>
      <c r="B8617" s="1">
        <v>1.11734687878237</v>
      </c>
      <c r="C8617" s="2">
        <v>0.3757826830562755</v>
      </c>
    </row>
    <row r="8618">
      <c r="A8618" s="1">
        <v>2088.44823572397</v>
      </c>
      <c r="B8618" s="1">
        <v>3.28043656636282</v>
      </c>
      <c r="C8618" s="2">
        <v>0.4209889824155122</v>
      </c>
    </row>
    <row r="8619">
      <c r="A8619" s="1">
        <v>2669.08808252545</v>
      </c>
      <c r="B8619" s="1">
        <v>2.73025885532267</v>
      </c>
      <c r="C8619" s="2">
        <v>0.43487653435917384</v>
      </c>
    </row>
    <row r="8620">
      <c r="A8620" s="1">
        <v>1632.23996211122</v>
      </c>
      <c r="B8620" s="1">
        <v>6.51056395431635</v>
      </c>
      <c r="C8620" s="2">
        <v>0.38673460808932214</v>
      </c>
    </row>
    <row r="8621">
      <c r="A8621" s="1">
        <v>1915.60326819374</v>
      </c>
      <c r="B8621" s="1">
        <v>5.32239750717977</v>
      </c>
      <c r="C8621" s="2">
        <v>0.43309111568374337</v>
      </c>
    </row>
    <row r="8622">
      <c r="A8622" s="1">
        <v>1095.99298556232</v>
      </c>
      <c r="B8622" s="1">
        <v>1.23005874135946</v>
      </c>
      <c r="C8622" s="2">
        <v>0.39966273856691037</v>
      </c>
    </row>
    <row r="8623">
      <c r="A8623" s="1">
        <v>1818.83778164321</v>
      </c>
      <c r="B8623" s="1">
        <v>2.67638684285185</v>
      </c>
      <c r="C8623" s="2">
        <v>0.44495086801137795</v>
      </c>
    </row>
    <row r="8624">
      <c r="A8624" s="1">
        <v>1200.8222892582</v>
      </c>
      <c r="B8624" s="1">
        <v>1.18864621305139</v>
      </c>
      <c r="C8624" s="2">
        <v>0.44112133779368706</v>
      </c>
    </row>
    <row r="8625">
      <c r="A8625" s="1">
        <v>1555.7232580755</v>
      </c>
      <c r="B8625" s="1">
        <v>5.60176021367262</v>
      </c>
      <c r="C8625" s="2">
        <v>0.37264401822188614</v>
      </c>
    </row>
    <row r="8626">
      <c r="A8626" s="1">
        <v>1390.36849609312</v>
      </c>
      <c r="B8626" s="1">
        <v>3.94245848554518</v>
      </c>
      <c r="C8626" s="2">
        <v>0.37903989107337993</v>
      </c>
    </row>
    <row r="8627">
      <c r="A8627" s="1">
        <v>2280.98023329236</v>
      </c>
      <c r="B8627" s="1">
        <v>0.754465738232696</v>
      </c>
      <c r="C8627" s="2">
        <v>0.4019898729178412</v>
      </c>
    </row>
    <row r="8628">
      <c r="A8628" s="1">
        <v>1754.08099632594</v>
      </c>
      <c r="B8628" s="1">
        <v>8.4277377839184</v>
      </c>
      <c r="C8628" s="2">
        <v>0.4055349812729193</v>
      </c>
    </row>
    <row r="8629">
      <c r="A8629" s="1">
        <v>2619.50228869626</v>
      </c>
      <c r="B8629" s="1">
        <v>0.728205513441243</v>
      </c>
      <c r="C8629" s="2">
        <v>0.4197055110643931</v>
      </c>
    </row>
    <row r="8630">
      <c r="A8630" s="1">
        <v>1747.87769330869</v>
      </c>
      <c r="B8630" s="1">
        <v>6.82251104475631</v>
      </c>
      <c r="C8630" s="2">
        <v>0.4457537655971012</v>
      </c>
    </row>
    <row r="8631">
      <c r="A8631" s="1">
        <v>1027.73543290899</v>
      </c>
      <c r="B8631" s="1">
        <v>3.62366739606682</v>
      </c>
      <c r="C8631" s="2">
        <v>0.42535720448755965</v>
      </c>
    </row>
    <row r="8632">
      <c r="A8632" s="1">
        <v>1574.44656503767</v>
      </c>
      <c r="B8632" s="1">
        <v>4.89762009693127</v>
      </c>
      <c r="C8632" s="2">
        <v>0.4263651163810313</v>
      </c>
    </row>
    <row r="8633">
      <c r="A8633" s="1">
        <v>1524.41680184875</v>
      </c>
      <c r="B8633" s="1">
        <v>8.28518934567479</v>
      </c>
      <c r="C8633" s="2">
        <v>0.40557132681692304</v>
      </c>
    </row>
    <row r="8634">
      <c r="A8634" s="1">
        <v>1239.44835896828</v>
      </c>
      <c r="B8634" s="1">
        <v>4.90165371485006</v>
      </c>
      <c r="C8634" s="2">
        <v>0.43082882162662633</v>
      </c>
    </row>
    <row r="8635">
      <c r="A8635" s="1">
        <v>1834.15560324861</v>
      </c>
      <c r="B8635" s="1">
        <v>0.744467767207428</v>
      </c>
      <c r="C8635" s="2">
        <v>0.413831486964648</v>
      </c>
    </row>
    <row r="8636">
      <c r="A8636" s="1">
        <v>2300.49621012475</v>
      </c>
      <c r="B8636" s="1">
        <v>2.10175330408587</v>
      </c>
      <c r="C8636" s="2">
        <v>0.36385651448088113</v>
      </c>
    </row>
    <row r="8637">
      <c r="A8637" s="1">
        <v>1522.9321623402</v>
      </c>
      <c r="B8637" s="1">
        <v>4.6811805086925</v>
      </c>
      <c r="C8637" s="2">
        <v>0.44650303139013914</v>
      </c>
    </row>
    <row r="8638">
      <c r="A8638" s="1">
        <v>1649.27623028214</v>
      </c>
      <c r="B8638" s="1">
        <v>6.50022700528555</v>
      </c>
      <c r="C8638" s="2">
        <v>0.36932364193288075</v>
      </c>
    </row>
    <row r="8639">
      <c r="A8639" s="1">
        <v>2340.720105777</v>
      </c>
      <c r="B8639" s="1">
        <v>2.67673944886685</v>
      </c>
      <c r="C8639" s="2">
        <v>0.43460309064529973</v>
      </c>
    </row>
    <row r="8640">
      <c r="A8640" s="1">
        <v>1863.52714615049</v>
      </c>
      <c r="B8640" s="1">
        <v>5.83767619807065</v>
      </c>
      <c r="C8640" s="2">
        <v>0.4043000384568777</v>
      </c>
    </row>
    <row r="8641">
      <c r="A8641" s="1">
        <v>1523.60998549957</v>
      </c>
      <c r="B8641" s="1">
        <v>7.47000527608352</v>
      </c>
      <c r="C8641" s="2">
        <v>0.4012736915752156</v>
      </c>
    </row>
    <row r="8642">
      <c r="A8642" s="1">
        <v>1295.36079298766</v>
      </c>
      <c r="B8642" s="1">
        <v>1.90513490021232</v>
      </c>
      <c r="C8642" s="2">
        <v>0.4168373255734424</v>
      </c>
    </row>
    <row r="8643">
      <c r="A8643" s="1">
        <v>1722.61816386757</v>
      </c>
      <c r="B8643" s="1">
        <v>5.91307653579848</v>
      </c>
      <c r="C8643" s="2">
        <v>0.3769175274411339</v>
      </c>
    </row>
    <row r="8644">
      <c r="A8644" s="1">
        <v>1440.91442216605</v>
      </c>
      <c r="B8644" s="1">
        <v>2.39747680959865</v>
      </c>
      <c r="C8644" s="2">
        <v>0.43668460914098733</v>
      </c>
    </row>
    <row r="8645">
      <c r="A8645" s="1">
        <v>1609.67805919466</v>
      </c>
      <c r="B8645" s="1">
        <v>7.22630351132221</v>
      </c>
      <c r="C8645" s="2">
        <v>0.4533423624351588</v>
      </c>
    </row>
    <row r="8646">
      <c r="A8646" s="1">
        <v>1970.74183893614</v>
      </c>
      <c r="B8646" s="1">
        <v>6.24280000737073</v>
      </c>
      <c r="C8646" s="2">
        <v>0.39619960218902606</v>
      </c>
    </row>
    <row r="8647">
      <c r="A8647" s="1">
        <v>1779.69839341119</v>
      </c>
      <c r="B8647" s="1">
        <v>6.75885405402612</v>
      </c>
      <c r="C8647" s="2">
        <v>0.37681074707740747</v>
      </c>
    </row>
    <row r="8648">
      <c r="A8648" s="1">
        <v>2251.37952579832</v>
      </c>
      <c r="B8648" s="1">
        <v>1.57178339624571</v>
      </c>
      <c r="C8648" s="2">
        <v>0.40338054465256423</v>
      </c>
    </row>
    <row r="8649">
      <c r="A8649" s="1">
        <v>1551.81559902911</v>
      </c>
      <c r="B8649" s="1">
        <v>2.19315319129543</v>
      </c>
      <c r="C8649" s="2">
        <v>0.4495983522990089</v>
      </c>
    </row>
    <row r="8650">
      <c r="A8650" s="1">
        <v>2336.90989355678</v>
      </c>
      <c r="B8650" s="1">
        <v>4.32328608233132</v>
      </c>
      <c r="C8650" s="2">
        <v>0.4301649695781238</v>
      </c>
    </row>
    <row r="8651">
      <c r="A8651" s="1">
        <v>1135.42529859109</v>
      </c>
      <c r="B8651" s="1">
        <v>4.21764127700025</v>
      </c>
      <c r="C8651" s="2">
        <v>0.3918816862872806</v>
      </c>
    </row>
    <row r="8652">
      <c r="A8652" s="1">
        <v>1883.64533054388</v>
      </c>
      <c r="B8652" s="1">
        <v>6.73284985950924</v>
      </c>
      <c r="C8652" s="2">
        <v>0.4369245761466968</v>
      </c>
    </row>
    <row r="8653">
      <c r="A8653" s="1">
        <v>2646.63139583508</v>
      </c>
      <c r="B8653" s="1">
        <v>2.89277534965433</v>
      </c>
      <c r="C8653" s="2">
        <v>0.3931335999415195</v>
      </c>
    </row>
    <row r="8654">
      <c r="A8654" s="1">
        <v>1264.11885143723</v>
      </c>
      <c r="B8654" s="1">
        <v>0.978711779520476</v>
      </c>
      <c r="C8654" s="2">
        <v>0.44843117564648993</v>
      </c>
    </row>
    <row r="8655">
      <c r="A8655" s="1">
        <v>2032.36779080755</v>
      </c>
      <c r="B8655" s="1">
        <v>4.58356762588107</v>
      </c>
      <c r="C8655" s="2">
        <v>0.3875473512789559</v>
      </c>
    </row>
    <row r="8656">
      <c r="A8656" s="1">
        <v>2558.30951367113</v>
      </c>
      <c r="B8656" s="1">
        <v>2.77211034422703</v>
      </c>
      <c r="C8656" s="2">
        <v>0.4274768719642336</v>
      </c>
    </row>
    <row r="8657">
      <c r="A8657" s="1">
        <v>1483.85319235302</v>
      </c>
      <c r="B8657" s="1">
        <v>2.12706026898444</v>
      </c>
      <c r="C8657" s="2">
        <v>0.42396679288434125</v>
      </c>
    </row>
    <row r="8658">
      <c r="A8658" s="1">
        <v>1451.67012678895</v>
      </c>
      <c r="B8658" s="1">
        <v>5.33298387086126</v>
      </c>
      <c r="C8658" s="2">
        <v>0.42980235141128803</v>
      </c>
    </row>
    <row r="8659">
      <c r="A8659" s="1">
        <v>2631.66774126675</v>
      </c>
      <c r="B8659" s="1">
        <v>0.897602518009328</v>
      </c>
      <c r="C8659" s="2">
        <v>0.36872574627429766</v>
      </c>
    </row>
    <row r="8660">
      <c r="A8660" s="1">
        <v>2166.38393022573</v>
      </c>
      <c r="B8660" s="1">
        <v>1.27633605244074</v>
      </c>
      <c r="C8660" s="2">
        <v>0.3980203582554806</v>
      </c>
    </row>
    <row r="8661">
      <c r="A8661" s="1">
        <v>1379.71041170898</v>
      </c>
      <c r="B8661" s="1">
        <v>0.79386130694655</v>
      </c>
      <c r="C8661" s="2">
        <v>0.42168622079768475</v>
      </c>
    </row>
    <row r="8662">
      <c r="A8662" s="1">
        <v>2874.01453889779</v>
      </c>
      <c r="B8662" s="1">
        <v>1.06038969117265</v>
      </c>
      <c r="C8662" s="2">
        <v>0.3828171101216175</v>
      </c>
    </row>
    <row r="8663">
      <c r="A8663" s="1">
        <v>1919.79244012773</v>
      </c>
      <c r="B8663" s="1">
        <v>6.36954775571843</v>
      </c>
      <c r="C8663" s="2">
        <v>0.4133920014859469</v>
      </c>
    </row>
    <row r="8664">
      <c r="A8664" s="1">
        <v>1810.47357549983</v>
      </c>
      <c r="B8664" s="1">
        <v>2.34879777700174</v>
      </c>
      <c r="C8664" s="2">
        <v>0.38687267008238824</v>
      </c>
    </row>
    <row r="8665">
      <c r="A8665" s="1">
        <v>1953.57050865521</v>
      </c>
      <c r="B8665" s="1">
        <v>5.89184720416228</v>
      </c>
      <c r="C8665" s="2">
        <v>0.48130829290684013</v>
      </c>
    </row>
    <row r="8666">
      <c r="A8666" s="1">
        <v>1865.50202477212</v>
      </c>
      <c r="B8666" s="1">
        <v>2.67448421309464</v>
      </c>
      <c r="C8666" s="2">
        <v>0.44066192386910263</v>
      </c>
    </row>
    <row r="8667">
      <c r="A8667" s="1">
        <v>1597.26343238798</v>
      </c>
      <c r="B8667" s="1">
        <v>1.92637563291952</v>
      </c>
      <c r="C8667" s="2">
        <v>0.43695293890023784</v>
      </c>
    </row>
    <row r="8668">
      <c r="A8668" s="1">
        <v>2130.96622243841</v>
      </c>
      <c r="B8668" s="1">
        <v>1.69351312866407</v>
      </c>
      <c r="C8668" s="2">
        <v>0.4495810458816551</v>
      </c>
    </row>
    <row r="8669">
      <c r="A8669" s="1">
        <v>2832.96943362176</v>
      </c>
      <c r="B8669" s="1">
        <v>1.7773224949309</v>
      </c>
      <c r="C8669" s="2">
        <v>0.40224893941971157</v>
      </c>
    </row>
    <row r="8670">
      <c r="A8670" s="1">
        <v>2803.71300159532</v>
      </c>
      <c r="B8670" s="1">
        <v>2.14762446461608</v>
      </c>
      <c r="C8670" s="2">
        <v>0.38869009207971045</v>
      </c>
    </row>
    <row r="8671">
      <c r="A8671" s="1">
        <v>1064.78378968811</v>
      </c>
      <c r="B8671" s="1">
        <v>0.693586928029309</v>
      </c>
      <c r="C8671" s="2">
        <v>0.480615768081443</v>
      </c>
    </row>
    <row r="8672">
      <c r="A8672" s="1">
        <v>2580.42748509078</v>
      </c>
      <c r="B8672" s="1">
        <v>2.99242881631956</v>
      </c>
      <c r="C8672" s="2">
        <v>0.42477044095552</v>
      </c>
    </row>
    <row r="8673">
      <c r="A8673" s="1">
        <v>1114.32252621494</v>
      </c>
      <c r="B8673" s="1">
        <v>3.64474336534528</v>
      </c>
      <c r="C8673" s="2">
        <v>0.42043847652793676</v>
      </c>
    </row>
    <row r="8674">
      <c r="A8674" s="1">
        <v>2528.32342278631</v>
      </c>
      <c r="B8674" s="1">
        <v>2.76885913683838</v>
      </c>
      <c r="C8674" s="2">
        <v>0.39536662197765854</v>
      </c>
    </row>
    <row r="8675">
      <c r="A8675" s="1">
        <v>943.814572545128</v>
      </c>
      <c r="B8675" s="1">
        <v>1.58104411097986</v>
      </c>
      <c r="C8675" s="2">
        <v>0.39558411638341295</v>
      </c>
    </row>
    <row r="8676">
      <c r="A8676" s="1">
        <v>1658.8337161828</v>
      </c>
      <c r="B8676" s="1">
        <v>3.35707344058272</v>
      </c>
      <c r="C8676" s="2">
        <v>0.39101522986961046</v>
      </c>
    </row>
    <row r="8677">
      <c r="A8677" s="1">
        <v>1759.90609987441</v>
      </c>
      <c r="B8677" s="1">
        <v>1.52116632628731</v>
      </c>
      <c r="C8677" s="2">
        <v>0.47822802365971573</v>
      </c>
    </row>
    <row r="8678">
      <c r="A8678" s="1">
        <v>2142.9307448825</v>
      </c>
      <c r="B8678" s="1">
        <v>5.91899004793352</v>
      </c>
      <c r="C8678" s="2">
        <v>0.41995929987331077</v>
      </c>
    </row>
    <row r="8679">
      <c r="A8679" s="1">
        <v>1826.24325538885</v>
      </c>
      <c r="B8679" s="1">
        <v>4.54272870776883</v>
      </c>
      <c r="C8679" s="2">
        <v>0.4358628347977475</v>
      </c>
    </row>
    <row r="8680">
      <c r="A8680" s="1">
        <v>1100.79678951185</v>
      </c>
      <c r="B8680" s="1">
        <v>4.32016444431429</v>
      </c>
      <c r="C8680" s="2">
        <v>0.424304770071859</v>
      </c>
    </row>
    <row r="8681">
      <c r="A8681" s="1">
        <v>2231.05785964705</v>
      </c>
      <c r="B8681" s="1">
        <v>2.051608672918</v>
      </c>
      <c r="C8681" s="2">
        <v>0.362040181316333</v>
      </c>
    </row>
    <row r="8682">
      <c r="A8682" s="1">
        <v>1506.88749494394</v>
      </c>
      <c r="B8682" s="1">
        <v>5.20860981713595</v>
      </c>
      <c r="C8682" s="2">
        <v>0.38279632365733995</v>
      </c>
    </row>
    <row r="8683">
      <c r="A8683" s="1">
        <v>1673.54588891272</v>
      </c>
      <c r="B8683" s="1">
        <v>8.43774266102985</v>
      </c>
      <c r="C8683" s="2">
        <v>0.40805674512968465</v>
      </c>
    </row>
    <row r="8684">
      <c r="A8684" s="1">
        <v>2270.87745683017</v>
      </c>
      <c r="B8684" s="1">
        <v>1.95530612186398</v>
      </c>
      <c r="C8684" s="2">
        <v>0.4891880620510721</v>
      </c>
    </row>
    <row r="8685">
      <c r="A8685" s="1">
        <v>1616.80872107648</v>
      </c>
      <c r="B8685" s="1">
        <v>6.94658240860242</v>
      </c>
      <c r="C8685" s="2">
        <v>0.39381635086618516</v>
      </c>
    </row>
    <row r="8686">
      <c r="A8686" s="1">
        <v>2641.85893332435</v>
      </c>
      <c r="B8686" s="1">
        <v>1.15489250400118</v>
      </c>
      <c r="C8686" s="2">
        <v>0.41641074517820476</v>
      </c>
    </row>
    <row r="8687">
      <c r="A8687" s="1">
        <v>1323.48178070303</v>
      </c>
      <c r="B8687" s="1">
        <v>6.19088937919735</v>
      </c>
      <c r="C8687" s="2">
        <v>0.3801687753319621</v>
      </c>
    </row>
    <row r="8688">
      <c r="A8688" s="1">
        <v>1687.00864329723</v>
      </c>
      <c r="B8688" s="1">
        <v>7.87935923083059</v>
      </c>
      <c r="C8688" s="2">
        <v>0.36106339438624196</v>
      </c>
    </row>
    <row r="8689">
      <c r="A8689" s="1">
        <v>1623.33966937715</v>
      </c>
      <c r="B8689" s="1">
        <v>8.76347525488312</v>
      </c>
      <c r="C8689" s="2">
        <v>0.38498447439947026</v>
      </c>
    </row>
    <row r="8690">
      <c r="A8690" s="1">
        <v>1352.0009464373</v>
      </c>
      <c r="B8690" s="1">
        <v>6.96743940502158</v>
      </c>
      <c r="C8690" s="2">
        <v>0.4483920948968766</v>
      </c>
    </row>
    <row r="8691">
      <c r="A8691" s="1">
        <v>1182.74047592281</v>
      </c>
      <c r="B8691" s="1">
        <v>5.04307380821423</v>
      </c>
      <c r="C8691" s="2">
        <v>0.37700670256871976</v>
      </c>
    </row>
    <row r="8692">
      <c r="A8692" s="1">
        <v>1863.99353612948</v>
      </c>
      <c r="B8692" s="1">
        <v>4.39706394970921</v>
      </c>
      <c r="C8692" s="2">
        <v>0.3779966114602756</v>
      </c>
    </row>
    <row r="8693">
      <c r="A8693" s="1">
        <v>1294.5302112383</v>
      </c>
      <c r="B8693" s="1">
        <v>3.36746755134635</v>
      </c>
      <c r="C8693" s="2">
        <v>0.4373018547240234</v>
      </c>
    </row>
    <row r="8694">
      <c r="A8694" s="1">
        <v>1594.62396967542</v>
      </c>
      <c r="B8694" s="1">
        <v>4.87456433978299</v>
      </c>
      <c r="C8694" s="2">
        <v>0.36926544755414714</v>
      </c>
    </row>
    <row r="8695">
      <c r="A8695" s="1">
        <v>1883.84179755912</v>
      </c>
      <c r="B8695" s="1">
        <v>7.7157048913702</v>
      </c>
      <c r="C8695" s="2">
        <v>0.39075587325278666</v>
      </c>
    </row>
    <row r="8696">
      <c r="A8696" s="1">
        <v>1735.41035200817</v>
      </c>
      <c r="B8696" s="1">
        <v>3.54388485966723</v>
      </c>
      <c r="C8696" s="2">
        <v>0.37611607135283104</v>
      </c>
    </row>
    <row r="8697">
      <c r="A8697" s="1">
        <v>1850.43779734164</v>
      </c>
      <c r="B8697" s="1">
        <v>6.12174931740943</v>
      </c>
      <c r="C8697" s="2">
        <v>0.4042539684136838</v>
      </c>
    </row>
    <row r="8698">
      <c r="A8698" s="1">
        <v>2178.73518063857</v>
      </c>
      <c r="B8698" s="1">
        <v>5.33078409737989</v>
      </c>
      <c r="C8698" s="2">
        <v>0.4412182777751239</v>
      </c>
    </row>
    <row r="8699">
      <c r="A8699" s="1">
        <v>1851.99743618635</v>
      </c>
      <c r="B8699" s="1">
        <v>7.88392026118326</v>
      </c>
      <c r="C8699" s="2">
        <v>0.38393288741749326</v>
      </c>
    </row>
    <row r="8700">
      <c r="A8700" s="1">
        <v>1810.30965217005</v>
      </c>
      <c r="B8700" s="1">
        <v>5.41423988347732</v>
      </c>
      <c r="C8700" s="2">
        <v>0.38617686523818906</v>
      </c>
    </row>
    <row r="8701">
      <c r="A8701" s="1">
        <v>2382.84571585374</v>
      </c>
      <c r="B8701" s="1">
        <v>1.49178040828583</v>
      </c>
      <c r="C8701" s="2">
        <v>0.48164861804151876</v>
      </c>
    </row>
    <row r="8702">
      <c r="A8702" s="1">
        <v>1242.41032700172</v>
      </c>
      <c r="B8702" s="1">
        <v>0.987886143180549</v>
      </c>
      <c r="C8702" s="2">
        <v>0.3659954106143497</v>
      </c>
    </row>
    <row r="8703">
      <c r="A8703" s="1">
        <v>1288.31477605433</v>
      </c>
      <c r="B8703" s="1">
        <v>2.9824899709047</v>
      </c>
      <c r="C8703" s="2">
        <v>0.3961655867084277</v>
      </c>
    </row>
    <row r="8704">
      <c r="A8704" s="1">
        <v>1655.76702404622</v>
      </c>
      <c r="B8704" s="1">
        <v>2.42395700930722</v>
      </c>
      <c r="C8704" s="2">
        <v>0.4345512550986534</v>
      </c>
    </row>
    <row r="8705">
      <c r="A8705" s="1">
        <v>2073.80305428166</v>
      </c>
      <c r="B8705" s="1">
        <v>5.31041643508001</v>
      </c>
      <c r="C8705" s="2">
        <v>0.4373111696434919</v>
      </c>
    </row>
    <row r="8706">
      <c r="A8706" s="1">
        <v>2031.01601594205</v>
      </c>
      <c r="B8706" s="1">
        <v>6.62358739121543</v>
      </c>
      <c r="C8706" s="2">
        <v>0.4027823656747344</v>
      </c>
    </row>
    <row r="8707">
      <c r="A8707" s="1">
        <v>1227.94360171049</v>
      </c>
      <c r="B8707" s="1">
        <v>4.88777910110244</v>
      </c>
      <c r="C8707" s="2">
        <v>0.43874464404159186</v>
      </c>
    </row>
    <row r="8708">
      <c r="A8708" s="1">
        <v>1832.92341989048</v>
      </c>
      <c r="B8708" s="1">
        <v>3.1407061238312</v>
      </c>
      <c r="C8708" s="2">
        <v>0.3928200896307396</v>
      </c>
    </row>
    <row r="8709">
      <c r="A8709" s="1">
        <v>1955.26150755897</v>
      </c>
      <c r="B8709" s="1">
        <v>4.22627789146075</v>
      </c>
      <c r="C8709" s="2">
        <v>0.43929996478895084</v>
      </c>
    </row>
    <row r="8710">
      <c r="A8710" s="1">
        <v>1268.76291761372</v>
      </c>
      <c r="B8710" s="1">
        <v>2.72516052448798</v>
      </c>
      <c r="C8710" s="2">
        <v>0.3893974165675411</v>
      </c>
    </row>
    <row r="8711">
      <c r="A8711" s="1">
        <v>1294.84991502052</v>
      </c>
      <c r="B8711" s="1">
        <v>6.22929321204627</v>
      </c>
      <c r="C8711" s="2">
        <v>0.4233920828139884</v>
      </c>
    </row>
    <row r="8712">
      <c r="A8712" s="1">
        <v>1032.21066662705</v>
      </c>
      <c r="B8712" s="1">
        <v>1.44349493963793</v>
      </c>
      <c r="C8712" s="2">
        <v>0.4245205965017675</v>
      </c>
    </row>
    <row r="8713">
      <c r="A8713" s="1">
        <v>1843.67221709513</v>
      </c>
      <c r="B8713" s="1">
        <v>6.34603204579097</v>
      </c>
      <c r="C8713" s="2">
        <v>0.3999642571936918</v>
      </c>
    </row>
    <row r="8714">
      <c r="A8714" s="1">
        <v>1715.2434652998</v>
      </c>
      <c r="B8714" s="1">
        <v>5.14668476937181</v>
      </c>
      <c r="C8714" s="2">
        <v>0.3726126985447805</v>
      </c>
    </row>
    <row r="8715">
      <c r="A8715" s="1">
        <v>2185.25079144266</v>
      </c>
      <c r="B8715" s="1">
        <v>5.07638971272559</v>
      </c>
      <c r="C8715" s="2">
        <v>0.3941920042670789</v>
      </c>
    </row>
    <row r="8716">
      <c r="A8716" s="1">
        <v>2584.70108197235</v>
      </c>
      <c r="B8716" s="1">
        <v>1.97449217476145</v>
      </c>
      <c r="C8716" s="2">
        <v>0.39112084908713163</v>
      </c>
    </row>
    <row r="8717">
      <c r="A8717" s="1">
        <v>970.996811428422</v>
      </c>
      <c r="B8717" s="1">
        <v>2.74213824454462</v>
      </c>
      <c r="C8717" s="2">
        <v>0.37641295221926396</v>
      </c>
    </row>
    <row r="8718">
      <c r="A8718" s="1">
        <v>1574.03003987103</v>
      </c>
      <c r="B8718" s="1">
        <v>1.04133953786047</v>
      </c>
      <c r="C8718" s="2">
        <v>0.3659246237098954</v>
      </c>
    </row>
    <row r="8719">
      <c r="A8719" s="1">
        <v>964.569289776928</v>
      </c>
      <c r="B8719" s="1">
        <v>2.56826838344206</v>
      </c>
      <c r="C8719" s="2">
        <v>0.3641288891106232</v>
      </c>
    </row>
    <row r="8720">
      <c r="A8720" s="1">
        <v>1273.31890474966</v>
      </c>
      <c r="B8720" s="1">
        <v>7.41047731528633</v>
      </c>
      <c r="C8720" s="2">
        <v>0.38179124638693696</v>
      </c>
    </row>
    <row r="8721">
      <c r="A8721" s="1">
        <v>1331.38109031367</v>
      </c>
      <c r="B8721" s="1">
        <v>2.28632700694478</v>
      </c>
      <c r="C8721" s="2">
        <v>0.4158656787738253</v>
      </c>
    </row>
    <row r="8722">
      <c r="A8722" s="1">
        <v>1021.75584515361</v>
      </c>
      <c r="B8722" s="1">
        <v>0.795170666966232</v>
      </c>
      <c r="C8722" s="2">
        <v>0.37559398290619495</v>
      </c>
    </row>
    <row r="8723">
      <c r="A8723" s="1">
        <v>1772.44375574371</v>
      </c>
      <c r="B8723" s="1">
        <v>8.5505090000384</v>
      </c>
      <c r="C8723" s="2">
        <v>0.4301787285380102</v>
      </c>
    </row>
    <row r="8724">
      <c r="A8724" s="1">
        <v>1251.59338288588</v>
      </c>
      <c r="B8724" s="1">
        <v>5.89701049980669</v>
      </c>
      <c r="C8724" s="2">
        <v>0.41404329017067576</v>
      </c>
    </row>
    <row r="8725">
      <c r="A8725" s="1">
        <v>1848.68306948955</v>
      </c>
      <c r="B8725" s="1">
        <v>5.95200966240061</v>
      </c>
      <c r="C8725" s="2">
        <v>0.38915610139971374</v>
      </c>
    </row>
    <row r="8726">
      <c r="A8726" s="1">
        <v>1095.06337563038</v>
      </c>
      <c r="B8726" s="1">
        <v>3.7345541900673</v>
      </c>
      <c r="C8726" s="2">
        <v>0.4182759903361591</v>
      </c>
    </row>
    <row r="8727">
      <c r="A8727" s="1">
        <v>1992.83351352889</v>
      </c>
      <c r="B8727" s="1">
        <v>3.08272347907251</v>
      </c>
      <c r="C8727" s="2">
        <v>0.4233983420234115</v>
      </c>
    </row>
    <row r="8728">
      <c r="A8728" s="1">
        <v>2220.78951293931</v>
      </c>
      <c r="B8728" s="1">
        <v>1.6816533898457</v>
      </c>
      <c r="C8728" s="2">
        <v>0.4348059812848266</v>
      </c>
    </row>
    <row r="8729">
      <c r="A8729" s="1">
        <v>2233.96954373779</v>
      </c>
      <c r="B8729" s="1">
        <v>2.50327181481734</v>
      </c>
      <c r="C8729" s="2">
        <v>0.42464355840115137</v>
      </c>
    </row>
    <row r="8730">
      <c r="A8730" s="1">
        <v>1379.11817346406</v>
      </c>
      <c r="B8730" s="1">
        <v>0.775442176029093</v>
      </c>
      <c r="C8730" s="2">
        <v>0.36606061313069926</v>
      </c>
    </row>
    <row r="8731">
      <c r="A8731" s="1">
        <v>1419.80114473907</v>
      </c>
      <c r="B8731" s="1">
        <v>6.0273049730805</v>
      </c>
      <c r="C8731" s="2">
        <v>0.4868702989205059</v>
      </c>
    </row>
    <row r="8732">
      <c r="A8732" s="1">
        <v>1483.7444894363</v>
      </c>
      <c r="B8732" s="1">
        <v>1.97650151825877</v>
      </c>
      <c r="C8732" s="2">
        <v>0.42401016812236714</v>
      </c>
    </row>
    <row r="8733">
      <c r="A8733" s="1">
        <v>1591.47367306151</v>
      </c>
      <c r="B8733" s="1">
        <v>8.55498624081889</v>
      </c>
      <c r="C8733" s="2">
        <v>0.37772834233108615</v>
      </c>
    </row>
    <row r="8734">
      <c r="A8734" s="1">
        <v>2393.8802550209</v>
      </c>
      <c r="B8734" s="1">
        <v>1.90415979591303</v>
      </c>
      <c r="C8734" s="2">
        <v>0.37724349891843734</v>
      </c>
    </row>
    <row r="8735">
      <c r="A8735" s="1">
        <v>1570.13249125779</v>
      </c>
      <c r="B8735" s="1">
        <v>1.51942846849057</v>
      </c>
      <c r="C8735" s="2">
        <v>0.4055638624927991</v>
      </c>
    </row>
    <row r="8736">
      <c r="A8736" s="1">
        <v>1974.767448819</v>
      </c>
      <c r="B8736" s="1">
        <v>3.01450543309322</v>
      </c>
      <c r="C8736" s="2">
        <v>0.4790005002680814</v>
      </c>
    </row>
    <row r="8737">
      <c r="A8737" s="1">
        <v>1819.83079692408</v>
      </c>
      <c r="B8737" s="1">
        <v>7.76598202087602</v>
      </c>
      <c r="C8737" s="2">
        <v>0.39366592071598916</v>
      </c>
    </row>
    <row r="8738">
      <c r="A8738" s="1">
        <v>2551.94494505399</v>
      </c>
      <c r="B8738" s="1">
        <v>2.27180528740612</v>
      </c>
      <c r="C8738" s="2">
        <v>0.44364779600487786</v>
      </c>
    </row>
    <row r="8739">
      <c r="A8739" s="1">
        <v>1841.03224811868</v>
      </c>
      <c r="B8739" s="1">
        <v>7.6868361081271</v>
      </c>
      <c r="C8739" s="2">
        <v>0.36421196140289447</v>
      </c>
    </row>
    <row r="8740">
      <c r="A8740" s="1">
        <v>2020.79208086959</v>
      </c>
      <c r="B8740" s="1">
        <v>1.24751397976055</v>
      </c>
      <c r="C8740" s="2">
        <v>0.44059969297050144</v>
      </c>
    </row>
    <row r="8741">
      <c r="A8741" s="1">
        <v>2628.44458460443</v>
      </c>
      <c r="B8741" s="1">
        <v>1.41010717342001</v>
      </c>
      <c r="C8741" s="2">
        <v>0.41387542741920885</v>
      </c>
    </row>
    <row r="8742">
      <c r="A8742" s="1">
        <v>2636.10091489441</v>
      </c>
      <c r="B8742" s="1">
        <v>1.93947720875955</v>
      </c>
      <c r="C8742" s="2">
        <v>0.3978171986575522</v>
      </c>
    </row>
    <row r="8743">
      <c r="A8743" s="1">
        <v>2813.0219296548</v>
      </c>
      <c r="B8743" s="1">
        <v>1.30952943106795</v>
      </c>
      <c r="C8743" s="2">
        <v>0.4027250286047588</v>
      </c>
    </row>
    <row r="8744">
      <c r="A8744" s="1">
        <v>1670.27245342549</v>
      </c>
      <c r="B8744" s="1">
        <v>5.27950342690613</v>
      </c>
      <c r="C8744" s="2">
        <v>0.41913230574926996</v>
      </c>
    </row>
    <row r="8745">
      <c r="A8745" s="1">
        <v>1686.61982426505</v>
      </c>
      <c r="B8745" s="1">
        <v>4.27642530521525</v>
      </c>
      <c r="C8745" s="2">
        <v>0.3684377245333575</v>
      </c>
    </row>
    <row r="8746">
      <c r="A8746" s="1">
        <v>1400.05734557609</v>
      </c>
      <c r="B8746" s="1">
        <v>6.3117413583581</v>
      </c>
      <c r="C8746" s="2">
        <v>0.3959005114364572</v>
      </c>
    </row>
    <row r="8747">
      <c r="A8747" s="1">
        <v>1056.51683088578</v>
      </c>
      <c r="B8747" s="1">
        <v>4.52328231658081</v>
      </c>
      <c r="C8747" s="2">
        <v>0.37501147820472375</v>
      </c>
    </row>
    <row r="8748">
      <c r="A8748" s="1">
        <v>2550.71109768828</v>
      </c>
      <c r="B8748" s="1">
        <v>2.09426050723222</v>
      </c>
      <c r="C8748" s="2">
        <v>0.4112501743992079</v>
      </c>
    </row>
    <row r="8749">
      <c r="A8749" s="1">
        <v>1216.42914115417</v>
      </c>
      <c r="B8749" s="1">
        <v>5.11715715761344</v>
      </c>
      <c r="C8749" s="2">
        <v>0.38997835782625573</v>
      </c>
    </row>
    <row r="8750">
      <c r="A8750" s="1">
        <v>1458.64664905502</v>
      </c>
      <c r="B8750" s="1">
        <v>7.87384776078488</v>
      </c>
      <c r="C8750" s="2">
        <v>0.38454806171310496</v>
      </c>
    </row>
    <row r="8751">
      <c r="A8751" s="1">
        <v>2364.18844166818</v>
      </c>
      <c r="B8751" s="1">
        <v>2.69617032054364</v>
      </c>
      <c r="C8751" s="2">
        <v>0.47244243172053596</v>
      </c>
    </row>
    <row r="8752">
      <c r="A8752" s="1">
        <v>2466.01333175418</v>
      </c>
      <c r="B8752" s="1">
        <v>1.09952048548554</v>
      </c>
      <c r="C8752" s="2">
        <v>0.4870480008912849</v>
      </c>
    </row>
    <row r="8753">
      <c r="A8753" s="1">
        <v>2209.75949082817</v>
      </c>
      <c r="B8753" s="1">
        <v>1.39356344677049</v>
      </c>
      <c r="C8753" s="2">
        <v>0.40663070630146353</v>
      </c>
    </row>
    <row r="8754">
      <c r="A8754" s="1">
        <v>2499.17231618187</v>
      </c>
      <c r="B8754" s="1">
        <v>1.69470373059657</v>
      </c>
      <c r="C8754" s="2">
        <v>0.41264026303468593</v>
      </c>
    </row>
    <row r="8755">
      <c r="A8755" s="1">
        <v>1750.53246412465</v>
      </c>
      <c r="B8755" s="1">
        <v>7.20342715132711</v>
      </c>
      <c r="C8755" s="2">
        <v>0.42966215780848777</v>
      </c>
    </row>
    <row r="8756">
      <c r="A8756" s="1">
        <v>2319.81671142222</v>
      </c>
      <c r="B8756" s="1">
        <v>1.56416302451022</v>
      </c>
      <c r="C8756" s="2">
        <v>0.40997248079860205</v>
      </c>
    </row>
    <row r="8757">
      <c r="A8757" s="1">
        <v>1112.85465301567</v>
      </c>
      <c r="B8757" s="1">
        <v>3.13508498739139</v>
      </c>
      <c r="C8757" s="2">
        <v>0.3842746442040572</v>
      </c>
    </row>
    <row r="8758">
      <c r="A8758" s="1">
        <v>1298.15796169634</v>
      </c>
      <c r="B8758" s="1">
        <v>5.68503264323413</v>
      </c>
      <c r="C8758" s="2">
        <v>0.4311686470772741</v>
      </c>
    </row>
    <row r="8759">
      <c r="A8759" s="1">
        <v>2703.2669807268</v>
      </c>
      <c r="B8759" s="1">
        <v>1.65948302094481</v>
      </c>
      <c r="C8759" s="2">
        <v>0.446163586284595</v>
      </c>
    </row>
    <row r="8760">
      <c r="A8760" s="1">
        <v>2286.00822319289</v>
      </c>
      <c r="B8760" s="1">
        <v>2.29340939869321</v>
      </c>
      <c r="C8760" s="2">
        <v>0.3928309216268328</v>
      </c>
    </row>
    <row r="8761">
      <c r="A8761" s="1">
        <v>1697.63338702605</v>
      </c>
      <c r="B8761" s="1">
        <v>5.20707151043811</v>
      </c>
      <c r="C8761" s="2">
        <v>0.4407460395020098</v>
      </c>
    </row>
    <row r="8762">
      <c r="A8762" s="1">
        <v>2091.07409363613</v>
      </c>
      <c r="B8762" s="1">
        <v>0.962418490408791</v>
      </c>
      <c r="C8762" s="2">
        <v>0.407089660809606</v>
      </c>
    </row>
    <row r="8763">
      <c r="A8763" s="1">
        <v>2381.34175000371</v>
      </c>
      <c r="B8763" s="1">
        <v>4.85912028238048</v>
      </c>
      <c r="C8763" s="2">
        <v>0.39443060304684796</v>
      </c>
    </row>
    <row r="8764">
      <c r="A8764" s="1">
        <v>2547.99052121661</v>
      </c>
      <c r="B8764" s="1">
        <v>4.12790821820882</v>
      </c>
      <c r="C8764" s="2">
        <v>0.4673645878021517</v>
      </c>
    </row>
    <row r="8765">
      <c r="A8765" s="1">
        <v>1578.74863989252</v>
      </c>
      <c r="B8765" s="1">
        <v>5.14199394144591</v>
      </c>
      <c r="C8765" s="2">
        <v>0.4372123676112516</v>
      </c>
    </row>
    <row r="8766">
      <c r="A8766" s="1">
        <v>1732.81226216278</v>
      </c>
      <c r="B8766" s="1">
        <v>6.32389418405367</v>
      </c>
      <c r="C8766" s="2">
        <v>0.42947157946842224</v>
      </c>
    </row>
    <row r="8767">
      <c r="A8767" s="1">
        <v>2381.83294783482</v>
      </c>
      <c r="B8767" s="1">
        <v>3.13822198416215</v>
      </c>
      <c r="C8767" s="2">
        <v>0.4042360398595775</v>
      </c>
    </row>
    <row r="8768">
      <c r="A8768" s="1">
        <v>2149.15096570804</v>
      </c>
      <c r="B8768" s="1">
        <v>6.1339565058877</v>
      </c>
      <c r="C8768" s="2">
        <v>0.42304717773952216</v>
      </c>
    </row>
    <row r="8769">
      <c r="A8769" s="1">
        <v>2365.78892132346</v>
      </c>
      <c r="B8769" s="1">
        <v>5.10295250015186</v>
      </c>
      <c r="C8769" s="2">
        <v>0.3844098066395595</v>
      </c>
    </row>
    <row r="8770">
      <c r="A8770" s="1">
        <v>2030.73514343839</v>
      </c>
      <c r="B8770" s="1">
        <v>4.08528447283874</v>
      </c>
      <c r="C8770" s="2">
        <v>0.41875479642763414</v>
      </c>
    </row>
    <row r="8771">
      <c r="A8771" s="1">
        <v>1588.94621700251</v>
      </c>
      <c r="B8771" s="1">
        <v>7.79862898792189</v>
      </c>
      <c r="C8771" s="2">
        <v>0.3961545084859265</v>
      </c>
    </row>
    <row r="8772">
      <c r="A8772" s="1">
        <v>1376.54084955467</v>
      </c>
      <c r="B8772" s="1">
        <v>3.76369918094301</v>
      </c>
      <c r="C8772" s="2">
        <v>0.4088683428162774</v>
      </c>
    </row>
    <row r="8773">
      <c r="A8773" s="1">
        <v>1639.01079558346</v>
      </c>
      <c r="B8773" s="1">
        <v>7.2132895400983</v>
      </c>
      <c r="C8773" s="2">
        <v>0.4139370614013974</v>
      </c>
    </row>
    <row r="8774">
      <c r="A8774" s="1">
        <v>2021.15371743835</v>
      </c>
      <c r="B8774" s="1">
        <v>5.95185430816862</v>
      </c>
      <c r="C8774" s="2">
        <v>0.4224458439150657</v>
      </c>
    </row>
    <row r="8775">
      <c r="A8775" s="1">
        <v>1411.6106497172</v>
      </c>
      <c r="B8775" s="1">
        <v>4.63948629341357</v>
      </c>
      <c r="C8775" s="2">
        <v>0.47416182698857934</v>
      </c>
    </row>
    <row r="8776">
      <c r="A8776" s="1">
        <v>1527.81938010318</v>
      </c>
      <c r="B8776" s="1">
        <v>5.5200132997693</v>
      </c>
      <c r="C8776" s="2">
        <v>0.43320328409568426</v>
      </c>
    </row>
    <row r="8777">
      <c r="A8777" s="1">
        <v>2182.08325049775</v>
      </c>
      <c r="B8777" s="1">
        <v>2.26161601920945</v>
      </c>
      <c r="C8777" s="2">
        <v>0.437301285831616</v>
      </c>
    </row>
    <row r="8778">
      <c r="A8778" s="1">
        <v>1243.45945559821</v>
      </c>
      <c r="B8778" s="1">
        <v>4.02849006286347</v>
      </c>
      <c r="C8778" s="2">
        <v>0.4330654438805118</v>
      </c>
    </row>
    <row r="8779">
      <c r="A8779" s="1">
        <v>1568.12528690339</v>
      </c>
      <c r="B8779" s="1">
        <v>3.05070585905737</v>
      </c>
      <c r="C8779" s="2">
        <v>0.4357353949030056</v>
      </c>
    </row>
    <row r="8780">
      <c r="A8780" s="1">
        <v>2771.78182441928</v>
      </c>
      <c r="B8780" s="1">
        <v>1.63753669241689</v>
      </c>
      <c r="C8780" s="2">
        <v>0.3704480043363175</v>
      </c>
    </row>
    <row r="8781">
      <c r="A8781" s="1">
        <v>1863.43758852766</v>
      </c>
      <c r="B8781" s="1">
        <v>3.57466573563998</v>
      </c>
      <c r="C8781" s="2">
        <v>0.44791139195382235</v>
      </c>
    </row>
    <row r="8782">
      <c r="A8782" s="1">
        <v>1041.09359581717</v>
      </c>
      <c r="B8782" s="1">
        <v>3.9550132155417</v>
      </c>
      <c r="C8782" s="2">
        <v>0.39667088463081684</v>
      </c>
    </row>
    <row r="8783">
      <c r="A8783" s="1">
        <v>1163.42791166944</v>
      </c>
      <c r="B8783" s="1">
        <v>1.4318906347011</v>
      </c>
      <c r="C8783" s="2">
        <v>0.3966528310632029</v>
      </c>
    </row>
    <row r="8784">
      <c r="A8784" s="1">
        <v>2310.43809988462</v>
      </c>
      <c r="B8784" s="1">
        <v>1.36306172661399</v>
      </c>
      <c r="C8784" s="2">
        <v>0.3948109650169487</v>
      </c>
    </row>
    <row r="8785">
      <c r="A8785" s="1">
        <v>1618.51710747237</v>
      </c>
      <c r="B8785" s="1">
        <v>7.23504595917981</v>
      </c>
      <c r="C8785" s="2">
        <v>0.37371404060002833</v>
      </c>
    </row>
    <row r="8786">
      <c r="A8786" s="1">
        <v>2655.46346747712</v>
      </c>
      <c r="B8786" s="1">
        <v>3.06733755683476</v>
      </c>
      <c r="C8786" s="2">
        <v>0.3827730741682374</v>
      </c>
    </row>
    <row r="8787">
      <c r="A8787" s="1">
        <v>2237.96946656699</v>
      </c>
      <c r="B8787" s="1">
        <v>4.36599136119509</v>
      </c>
      <c r="C8787" s="2">
        <v>0.39151416322644594</v>
      </c>
    </row>
    <row r="8788">
      <c r="A8788" s="1">
        <v>2012.40151002818</v>
      </c>
      <c r="B8788" s="1">
        <v>1.62983729316171</v>
      </c>
      <c r="C8788" s="2">
        <v>0.36639132000220376</v>
      </c>
    </row>
    <row r="8789">
      <c r="A8789" s="1">
        <v>1883.02055567132</v>
      </c>
      <c r="B8789" s="1">
        <v>8.05758782199542</v>
      </c>
      <c r="C8789" s="2">
        <v>0.3906676724453733</v>
      </c>
    </row>
    <row r="8790">
      <c r="A8790" s="1">
        <v>2311.71551981445</v>
      </c>
      <c r="B8790" s="1">
        <v>2.27008334978694</v>
      </c>
      <c r="C8790" s="2">
        <v>0.3689685289674207</v>
      </c>
    </row>
    <row r="8791">
      <c r="A8791" s="1">
        <v>1178.34678093415</v>
      </c>
      <c r="B8791" s="1">
        <v>2.94480740219718</v>
      </c>
      <c r="C8791" s="2">
        <v>0.3893529304229017</v>
      </c>
    </row>
    <row r="8792">
      <c r="A8792" s="1">
        <v>1412.63994456409</v>
      </c>
      <c r="B8792" s="1">
        <v>3.46748982934673</v>
      </c>
      <c r="C8792" s="2">
        <v>0.4008197731488275</v>
      </c>
    </row>
    <row r="8793">
      <c r="A8793" s="1">
        <v>2910.33654801461</v>
      </c>
      <c r="B8793" s="1">
        <v>1.85032143649904</v>
      </c>
      <c r="C8793" s="2">
        <v>0.3797498323097389</v>
      </c>
    </row>
    <row r="8794">
      <c r="A8794" s="1">
        <v>1233.85238677968</v>
      </c>
      <c r="B8794" s="1">
        <v>5.58424588279411</v>
      </c>
      <c r="C8794" s="2">
        <v>0.37610667393769504</v>
      </c>
    </row>
    <row r="8795">
      <c r="A8795" s="1">
        <v>2350.00859980789</v>
      </c>
      <c r="B8795" s="1">
        <v>4.47204986558742</v>
      </c>
      <c r="C8795" s="2">
        <v>0.367529452515121</v>
      </c>
    </row>
    <row r="8796">
      <c r="A8796" s="1">
        <v>2239.43248021932</v>
      </c>
      <c r="B8796" s="1">
        <v>2.66409591914038</v>
      </c>
      <c r="C8796" s="2">
        <v>0.4445323660294558</v>
      </c>
    </row>
    <row r="8797">
      <c r="A8797" s="1">
        <v>1474.20623455387</v>
      </c>
      <c r="B8797" s="1">
        <v>5.35441992445095</v>
      </c>
      <c r="C8797" s="2">
        <v>0.38269316875938086</v>
      </c>
    </row>
    <row r="8798">
      <c r="A8798" s="1">
        <v>1212.75727111582</v>
      </c>
      <c r="B8798" s="1">
        <v>2.6224571667921</v>
      </c>
      <c r="C8798" s="2">
        <v>0.3623127076121374</v>
      </c>
    </row>
    <row r="8799">
      <c r="A8799" s="1">
        <v>2345.67925974556</v>
      </c>
      <c r="B8799" s="1">
        <v>2.51132959998604</v>
      </c>
      <c r="C8799" s="2">
        <v>0.43393562412606673</v>
      </c>
    </row>
    <row r="8800">
      <c r="A8800" s="1">
        <v>1649.42192689627</v>
      </c>
      <c r="B8800" s="1">
        <v>5.57968315067725</v>
      </c>
      <c r="C8800" s="2">
        <v>0.3902475197204329</v>
      </c>
    </row>
    <row r="8801">
      <c r="A8801" s="1">
        <v>2146.90114467714</v>
      </c>
      <c r="B8801" s="1">
        <v>4.41133255418611</v>
      </c>
      <c r="C8801" s="2">
        <v>0.4241453438554836</v>
      </c>
    </row>
    <row r="8802">
      <c r="A8802" s="1">
        <v>1970.53358503855</v>
      </c>
      <c r="B8802" s="1">
        <v>6.96788818084576</v>
      </c>
      <c r="C8802" s="2">
        <v>0.3866863821585786</v>
      </c>
    </row>
    <row r="8803">
      <c r="A8803" s="1">
        <v>1901.31329464076</v>
      </c>
      <c r="B8803" s="1">
        <v>1.0985530567344</v>
      </c>
      <c r="C8803" s="2">
        <v>0.4416588133767566</v>
      </c>
    </row>
    <row r="8804">
      <c r="A8804" s="1">
        <v>1690.60580968753</v>
      </c>
      <c r="B8804" s="1">
        <v>6.59226558545538</v>
      </c>
      <c r="C8804" s="2">
        <v>0.39971662811339626</v>
      </c>
    </row>
    <row r="8805">
      <c r="A8805" s="1">
        <v>2458.16982101718</v>
      </c>
      <c r="B8805" s="1">
        <v>3.1539198945614</v>
      </c>
      <c r="C8805" s="2">
        <v>0.4304482370944202</v>
      </c>
    </row>
    <row r="8806">
      <c r="A8806" s="1">
        <v>1474.29470784871</v>
      </c>
      <c r="B8806" s="1">
        <v>6.57718214865802</v>
      </c>
      <c r="C8806" s="2">
        <v>0.405997001204323</v>
      </c>
    </row>
    <row r="8807">
      <c r="A8807" s="1">
        <v>1150.6555209843</v>
      </c>
      <c r="B8807" s="1">
        <v>1.25734552632865</v>
      </c>
      <c r="C8807" s="2">
        <v>0.4225501758851914</v>
      </c>
    </row>
    <row r="8808">
      <c r="A8808" s="1">
        <v>2294.95964801691</v>
      </c>
      <c r="B8808" s="1">
        <v>0.782550376858854</v>
      </c>
      <c r="C8808" s="2">
        <v>0.4033185260266124</v>
      </c>
    </row>
    <row r="8809">
      <c r="A8809" s="1">
        <v>1210.93735009018</v>
      </c>
      <c r="B8809" s="1">
        <v>6.17660561544412</v>
      </c>
      <c r="C8809" s="2">
        <v>0.3677317072203705</v>
      </c>
    </row>
    <row r="8810">
      <c r="A8810" s="1">
        <v>2575.39503832538</v>
      </c>
      <c r="B8810" s="1">
        <v>3.44983787272794</v>
      </c>
      <c r="C8810" s="2">
        <v>0.4401949361194313</v>
      </c>
    </row>
    <row r="8811">
      <c r="A8811" s="1">
        <v>1745.60681234709</v>
      </c>
      <c r="B8811" s="1">
        <v>3.98292438304676</v>
      </c>
      <c r="C8811" s="2">
        <v>0.39864269883683157</v>
      </c>
    </row>
    <row r="8812">
      <c r="A8812" s="1">
        <v>2154.0495227451</v>
      </c>
      <c r="B8812" s="1">
        <v>3.16029045220644</v>
      </c>
      <c r="C8812" s="2">
        <v>0.37856814633959357</v>
      </c>
    </row>
    <row r="8813">
      <c r="A8813" s="1">
        <v>1668.41969855128</v>
      </c>
      <c r="B8813" s="1">
        <v>4.90020642163052</v>
      </c>
      <c r="C8813" s="2">
        <v>0.38451724968697315</v>
      </c>
    </row>
    <row r="8814">
      <c r="A8814" s="1">
        <v>1649.79635478101</v>
      </c>
      <c r="B8814" s="1">
        <v>5.55036495954637</v>
      </c>
      <c r="C8814" s="2">
        <v>0.42505999526629723</v>
      </c>
    </row>
    <row r="8815">
      <c r="A8815" s="1">
        <v>1417.31132690392</v>
      </c>
      <c r="B8815" s="1">
        <v>1.47312961993762</v>
      </c>
      <c r="C8815" s="2">
        <v>0.4028642983187868</v>
      </c>
    </row>
    <row r="8816">
      <c r="A8816" s="1">
        <v>1287.27406300547</v>
      </c>
      <c r="B8816" s="1">
        <v>6.03664149292994</v>
      </c>
      <c r="C8816" s="2">
        <v>0.42210967132206845</v>
      </c>
    </row>
    <row r="8817">
      <c r="A8817" s="1">
        <v>2514.24758737606</v>
      </c>
      <c r="B8817" s="1">
        <v>2.84022770733524</v>
      </c>
      <c r="C8817" s="2">
        <v>0.4065268516701442</v>
      </c>
    </row>
    <row r="8818">
      <c r="A8818" s="1">
        <v>2584.54516186541</v>
      </c>
      <c r="B8818" s="1">
        <v>2.12694695360859</v>
      </c>
      <c r="C8818" s="2">
        <v>0.4428069354609797</v>
      </c>
    </row>
    <row r="8819">
      <c r="A8819" s="1">
        <v>2112.80116987531</v>
      </c>
      <c r="B8819" s="1">
        <v>1.5199404134004</v>
      </c>
      <c r="C8819" s="2">
        <v>0.39299125991754763</v>
      </c>
    </row>
    <row r="8820">
      <c r="A8820" s="1">
        <v>2177.19605634441</v>
      </c>
      <c r="B8820" s="1">
        <v>5.80121151431822</v>
      </c>
      <c r="C8820" s="2">
        <v>0.37226448500475995</v>
      </c>
    </row>
    <row r="8821">
      <c r="A8821" s="1">
        <v>1127.26152352173</v>
      </c>
      <c r="B8821" s="1">
        <v>1.01984108333662</v>
      </c>
      <c r="C8821" s="2">
        <v>0.3638923602805135</v>
      </c>
    </row>
    <row r="8822">
      <c r="A8822" s="1">
        <v>1339.66104231236</v>
      </c>
      <c r="B8822" s="1">
        <v>3.19439281200318</v>
      </c>
      <c r="C8822" s="2">
        <v>0.4239684454601551</v>
      </c>
    </row>
    <row r="8823">
      <c r="A8823" s="1">
        <v>1131.42163621235</v>
      </c>
      <c r="B8823" s="1">
        <v>1.00966499084552</v>
      </c>
      <c r="C8823" s="2">
        <v>0.3952873598540219</v>
      </c>
    </row>
    <row r="8824">
      <c r="A8824" s="1">
        <v>1782.55740056369</v>
      </c>
      <c r="B8824" s="1">
        <v>2.82131794350596</v>
      </c>
      <c r="C8824" s="2">
        <v>0.3817042673023147</v>
      </c>
    </row>
    <row r="8825">
      <c r="A8825" s="1">
        <v>1423.7837732555</v>
      </c>
      <c r="B8825" s="1">
        <v>1.19236690688061</v>
      </c>
      <c r="C8825" s="2">
        <v>0.3634606705714767</v>
      </c>
    </row>
    <row r="8826">
      <c r="A8826" s="1">
        <v>2849.22725189195</v>
      </c>
      <c r="B8826" s="1">
        <v>0.90616965554376</v>
      </c>
      <c r="C8826" s="2">
        <v>0.4163759101651657</v>
      </c>
    </row>
    <row r="8827">
      <c r="A8827" s="1">
        <v>1509.93699748148</v>
      </c>
      <c r="B8827" s="1">
        <v>4.42098007581402</v>
      </c>
      <c r="C8827" s="2">
        <v>0.426773960008465</v>
      </c>
    </row>
    <row r="8828">
      <c r="A8828" s="1">
        <v>1527.47645834981</v>
      </c>
      <c r="B8828" s="1">
        <v>5.73998380422985</v>
      </c>
      <c r="C8828" s="2">
        <v>0.4423194998554627</v>
      </c>
    </row>
    <row r="8829">
      <c r="A8829" s="1">
        <v>1404.01696133625</v>
      </c>
      <c r="B8829" s="1">
        <v>4.65903512516458</v>
      </c>
      <c r="C8829" s="2">
        <v>0.4728400280324051</v>
      </c>
    </row>
    <row r="8830">
      <c r="A8830" s="1">
        <v>2958.62414013972</v>
      </c>
      <c r="B8830" s="1">
        <v>0.876489903993332</v>
      </c>
      <c r="C8830" s="2">
        <v>0.3795582551821794</v>
      </c>
    </row>
    <row r="8831">
      <c r="A8831" s="1">
        <v>1372.54136843369</v>
      </c>
      <c r="B8831" s="1">
        <v>1.67801906193719</v>
      </c>
      <c r="C8831" s="2">
        <v>0.39757640136857486</v>
      </c>
    </row>
    <row r="8832">
      <c r="A8832" s="1">
        <v>1277.56892354229</v>
      </c>
      <c r="B8832" s="1">
        <v>3.42480103340083</v>
      </c>
      <c r="C8832" s="2">
        <v>0.396853741066557</v>
      </c>
    </row>
    <row r="8833">
      <c r="A8833" s="1">
        <v>1430.88528211019</v>
      </c>
      <c r="B8833" s="1">
        <v>8.64894788993436</v>
      </c>
      <c r="C8833" s="2">
        <v>0.39373298068274976</v>
      </c>
    </row>
    <row r="8834">
      <c r="A8834" s="1">
        <v>1430.50162759475</v>
      </c>
      <c r="B8834" s="1">
        <v>2.82925130165446</v>
      </c>
      <c r="C8834" s="2">
        <v>0.45683520411719186</v>
      </c>
    </row>
    <row r="8835">
      <c r="A8835" s="1">
        <v>2194.35788022425</v>
      </c>
      <c r="B8835" s="1">
        <v>2.09997046194127</v>
      </c>
      <c r="C8835" s="2">
        <v>0.39729199931162473</v>
      </c>
    </row>
    <row r="8836">
      <c r="A8836" s="1">
        <v>1443.672444753</v>
      </c>
      <c r="B8836" s="1">
        <v>5.07565988995191</v>
      </c>
      <c r="C8836" s="2">
        <v>0.3743739382839176</v>
      </c>
    </row>
    <row r="8837">
      <c r="A8837" s="1">
        <v>1843.6358945138</v>
      </c>
      <c r="B8837" s="1">
        <v>4.9115256177611</v>
      </c>
      <c r="C8837" s="2">
        <v>0.4152005699525894</v>
      </c>
    </row>
    <row r="8838">
      <c r="A8838" s="1">
        <v>2678.24043302101</v>
      </c>
      <c r="B8838" s="1">
        <v>2.8614641352877</v>
      </c>
      <c r="C8838" s="2">
        <v>0.42823326750651014</v>
      </c>
    </row>
    <row r="8839">
      <c r="A8839" s="1">
        <v>2277.66484218627</v>
      </c>
      <c r="B8839" s="1">
        <v>3.18311773634881</v>
      </c>
      <c r="C8839" s="2">
        <v>0.44182496592445586</v>
      </c>
    </row>
    <row r="8840">
      <c r="A8840" s="1">
        <v>2278.4651179383</v>
      </c>
      <c r="B8840" s="1">
        <v>1.11801598215361</v>
      </c>
      <c r="C8840" s="2">
        <v>0.4391471312563652</v>
      </c>
    </row>
    <row r="8841">
      <c r="A8841" s="1">
        <v>1615.52800361024</v>
      </c>
      <c r="B8841" s="1">
        <v>3.10392309201545</v>
      </c>
      <c r="C8841" s="2">
        <v>0.4488043094565959</v>
      </c>
    </row>
    <row r="8842">
      <c r="A8842" s="1">
        <v>1618.2955889147</v>
      </c>
      <c r="B8842" s="1">
        <v>1.09170884171486</v>
      </c>
      <c r="C8842" s="2">
        <v>0.4306206961844126</v>
      </c>
    </row>
    <row r="8843">
      <c r="A8843" s="1">
        <v>1593.56931358302</v>
      </c>
      <c r="B8843" s="1">
        <v>2.7124658435323</v>
      </c>
      <c r="C8843" s="2">
        <v>0.3996335500317107</v>
      </c>
    </row>
    <row r="8844">
      <c r="A8844" s="1">
        <v>1730.25089027899</v>
      </c>
      <c r="B8844" s="1">
        <v>2.98986055814882</v>
      </c>
      <c r="C8844" s="2">
        <v>0.42499382755386395</v>
      </c>
    </row>
    <row r="8845">
      <c r="A8845" s="1">
        <v>1250.40334010474</v>
      </c>
      <c r="B8845" s="1">
        <v>2.78878615738916</v>
      </c>
      <c r="C8845" s="2">
        <v>0.43157000267066875</v>
      </c>
    </row>
    <row r="8846">
      <c r="A8846" s="1">
        <v>1427.53529632508</v>
      </c>
      <c r="B8846" s="1">
        <v>1.40709236901473</v>
      </c>
      <c r="C8846" s="2">
        <v>0.402421869466415</v>
      </c>
    </row>
    <row r="8847">
      <c r="A8847" s="1">
        <v>2276.48937322315</v>
      </c>
      <c r="B8847" s="1">
        <v>4.81078952122594</v>
      </c>
      <c r="C8847" s="2">
        <v>0.38883473689993614</v>
      </c>
    </row>
    <row r="8848">
      <c r="A8848" s="1">
        <v>1705.76419465589</v>
      </c>
      <c r="B8848" s="1">
        <v>5.41221642213905</v>
      </c>
      <c r="C8848" s="2">
        <v>0.40968838731185225</v>
      </c>
    </row>
    <row r="8849">
      <c r="A8849" s="1">
        <v>1747.43223326713</v>
      </c>
      <c r="B8849" s="1">
        <v>4.7170378365535</v>
      </c>
      <c r="C8849" s="2">
        <v>0.43401949627260195</v>
      </c>
    </row>
    <row r="8850">
      <c r="A8850" s="1">
        <v>1192.55086928161</v>
      </c>
      <c r="B8850" s="1">
        <v>1.55421061701689</v>
      </c>
      <c r="C8850" s="2">
        <v>0.44469126213517274</v>
      </c>
    </row>
    <row r="8851">
      <c r="A8851" s="1">
        <v>2454.38739672343</v>
      </c>
      <c r="B8851" s="1">
        <v>2.92885428913421</v>
      </c>
      <c r="C8851" s="2">
        <v>0.4291118002995928</v>
      </c>
    </row>
    <row r="8852">
      <c r="A8852" s="1">
        <v>1728.92426679517</v>
      </c>
      <c r="B8852" s="1">
        <v>2.86564008256081</v>
      </c>
      <c r="C8852" s="2">
        <v>0.4751007549625472</v>
      </c>
    </row>
    <row r="8853">
      <c r="A8853" s="1">
        <v>1289.02774870435</v>
      </c>
      <c r="B8853" s="1">
        <v>5.77728227585091</v>
      </c>
      <c r="C8853" s="2">
        <v>0.3736153912319277</v>
      </c>
    </row>
    <row r="8854">
      <c r="A8854" s="1">
        <v>2230.20152540256</v>
      </c>
      <c r="B8854" s="1">
        <v>1.8650259873859</v>
      </c>
      <c r="C8854" s="2">
        <v>0.3812914106848169</v>
      </c>
    </row>
    <row r="8855">
      <c r="A8855" s="1">
        <v>2368.42261036658</v>
      </c>
      <c r="B8855" s="1">
        <v>0.697193809290889</v>
      </c>
      <c r="C8855" s="2">
        <v>0.4048700093300168</v>
      </c>
    </row>
    <row r="8856">
      <c r="A8856" s="1">
        <v>1077.17747724076</v>
      </c>
      <c r="B8856" s="1">
        <v>1.13560767147514</v>
      </c>
      <c r="C8856" s="2">
        <v>0.38228149531468975</v>
      </c>
    </row>
    <row r="8857">
      <c r="A8857" s="1">
        <v>1084.70112841766</v>
      </c>
      <c r="B8857" s="1">
        <v>2.47196623906663</v>
      </c>
      <c r="C8857" s="2">
        <v>0.3848640948596821</v>
      </c>
    </row>
    <row r="8858">
      <c r="A8858" s="1">
        <v>2412.33127410716</v>
      </c>
      <c r="B8858" s="1">
        <v>3.46686065527211</v>
      </c>
      <c r="C8858" s="2">
        <v>0.45186095383348834</v>
      </c>
    </row>
    <row r="8859">
      <c r="A8859" s="1">
        <v>2196.31368250401</v>
      </c>
      <c r="B8859" s="1">
        <v>2.65925259870369</v>
      </c>
      <c r="C8859" s="2">
        <v>0.42858583298079117</v>
      </c>
    </row>
    <row r="8860">
      <c r="A8860" s="1">
        <v>1369.69570608472</v>
      </c>
      <c r="B8860" s="1">
        <v>0.756006500536326</v>
      </c>
      <c r="C8860" s="2">
        <v>0.37466560227520007</v>
      </c>
    </row>
    <row r="8861">
      <c r="A8861" s="1">
        <v>1634.24214977406</v>
      </c>
      <c r="B8861" s="1">
        <v>3.59580239135877</v>
      </c>
      <c r="C8861" s="2">
        <v>0.3712724952683772</v>
      </c>
    </row>
    <row r="8862">
      <c r="A8862" s="1">
        <v>1992.81786102819</v>
      </c>
      <c r="B8862" s="1">
        <v>1.68684836715263</v>
      </c>
      <c r="C8862" s="2">
        <v>0.47254241228306665</v>
      </c>
    </row>
    <row r="8863">
      <c r="A8863" s="1">
        <v>1934.79199502255</v>
      </c>
      <c r="B8863" s="1">
        <v>5.36144394141985</v>
      </c>
      <c r="C8863" s="2">
        <v>0.36579493745849534</v>
      </c>
    </row>
    <row r="8864">
      <c r="A8864" s="1">
        <v>1985.98517976353</v>
      </c>
      <c r="B8864" s="1">
        <v>5.56165981119596</v>
      </c>
      <c r="C8864" s="2">
        <v>0.43212341231304796</v>
      </c>
    </row>
    <row r="8865">
      <c r="A8865" s="1">
        <v>1555.11424737213</v>
      </c>
      <c r="B8865" s="1">
        <v>2.75641840904138</v>
      </c>
      <c r="C8865" s="2">
        <v>0.4368536003774493</v>
      </c>
    </row>
    <row r="8866">
      <c r="A8866" s="1">
        <v>1775.68675439461</v>
      </c>
      <c r="B8866" s="1">
        <v>7.11920652479161</v>
      </c>
      <c r="C8866" s="2">
        <v>0.3736860703426289</v>
      </c>
    </row>
    <row r="8867">
      <c r="A8867" s="1">
        <v>2116.82240536843</v>
      </c>
      <c r="B8867" s="1">
        <v>2.31080243552609</v>
      </c>
      <c r="C8867" s="2">
        <v>0.3656642796897097</v>
      </c>
    </row>
    <row r="8868">
      <c r="A8868" s="1">
        <v>1516.931249943</v>
      </c>
      <c r="B8868" s="1">
        <v>3.42017409780672</v>
      </c>
      <c r="C8868" s="2">
        <v>0.41477095622774185</v>
      </c>
    </row>
    <row r="8869">
      <c r="A8869" s="1">
        <v>1676.04762123333</v>
      </c>
      <c r="B8869" s="1">
        <v>3.08906913560841</v>
      </c>
      <c r="C8869" s="2">
        <v>0.4073764276083338</v>
      </c>
    </row>
    <row r="8870">
      <c r="A8870" s="1">
        <v>2327.85860932575</v>
      </c>
      <c r="B8870" s="1">
        <v>1.91037245179872</v>
      </c>
      <c r="C8870" s="2">
        <v>0.42752869164970403</v>
      </c>
    </row>
    <row r="8871">
      <c r="A8871" s="1">
        <v>1298.5374441774</v>
      </c>
      <c r="B8871" s="1">
        <v>5.52266636940114</v>
      </c>
      <c r="C8871" s="2">
        <v>0.39359363025072114</v>
      </c>
    </row>
    <row r="8872">
      <c r="A8872" s="1">
        <v>1489.95423814958</v>
      </c>
      <c r="B8872" s="1">
        <v>6.15823338816641</v>
      </c>
      <c r="C8872" s="2">
        <v>0.36500480711680455</v>
      </c>
    </row>
    <row r="8873">
      <c r="A8873" s="1">
        <v>1222.41398945247</v>
      </c>
      <c r="B8873" s="1">
        <v>2.4524925390778</v>
      </c>
      <c r="C8873" s="2">
        <v>0.36405547634615104</v>
      </c>
    </row>
    <row r="8874">
      <c r="A8874" s="1">
        <v>1438.40617360583</v>
      </c>
      <c r="B8874" s="1">
        <v>7.72029211099953</v>
      </c>
      <c r="C8874" s="2">
        <v>0.3764811902142651</v>
      </c>
    </row>
    <row r="8875">
      <c r="A8875" s="1">
        <v>2229.94192431824</v>
      </c>
      <c r="B8875" s="1">
        <v>5.74901246715484</v>
      </c>
      <c r="C8875" s="2">
        <v>0.3847918217587304</v>
      </c>
    </row>
    <row r="8876">
      <c r="A8876" s="1">
        <v>2489.97093767979</v>
      </c>
      <c r="B8876" s="1">
        <v>3.14740507081366</v>
      </c>
      <c r="C8876" s="2">
        <v>0.37020019453428443</v>
      </c>
    </row>
    <row r="8877">
      <c r="A8877" s="1">
        <v>2915.4854825757</v>
      </c>
      <c r="B8877" s="1">
        <v>1.83795812657334</v>
      </c>
      <c r="C8877" s="2">
        <v>0.4448750900992751</v>
      </c>
    </row>
    <row r="8878">
      <c r="A8878" s="1">
        <v>2459.8057721995</v>
      </c>
      <c r="B8878" s="1">
        <v>1.73206723671754</v>
      </c>
      <c r="C8878" s="2">
        <v>0.48242891489354844</v>
      </c>
    </row>
    <row r="8879">
      <c r="A8879" s="1">
        <v>1771.58865382452</v>
      </c>
      <c r="B8879" s="1">
        <v>4.89821837212453</v>
      </c>
      <c r="C8879" s="2">
        <v>0.410273040552308</v>
      </c>
    </row>
    <row r="8880">
      <c r="A8880" s="1">
        <v>2396.63667051445</v>
      </c>
      <c r="B8880" s="1">
        <v>3.45779939036536</v>
      </c>
      <c r="C8880" s="2">
        <v>0.38201861225688755</v>
      </c>
    </row>
    <row r="8881">
      <c r="A8881" s="1">
        <v>1715.10339114856</v>
      </c>
      <c r="B8881" s="1">
        <v>1.2582276816976</v>
      </c>
      <c r="C8881" s="2">
        <v>0.4412440075767086</v>
      </c>
    </row>
    <row r="8882">
      <c r="A8882" s="1">
        <v>1451.12369049415</v>
      </c>
      <c r="B8882" s="1">
        <v>6.9685812204646</v>
      </c>
      <c r="C8882" s="2">
        <v>0.3770728531178993</v>
      </c>
    </row>
    <row r="8883">
      <c r="A8883" s="1">
        <v>1926.77652706991</v>
      </c>
      <c r="B8883" s="1">
        <v>2.19526295852865</v>
      </c>
      <c r="C8883" s="2">
        <v>0.4492184825063309</v>
      </c>
    </row>
    <row r="8884">
      <c r="A8884" s="1">
        <v>1596.607479461</v>
      </c>
      <c r="B8884" s="1">
        <v>2.31698031522973</v>
      </c>
      <c r="C8884" s="2">
        <v>0.45862009947687765</v>
      </c>
    </row>
    <row r="8885">
      <c r="A8885" s="1">
        <v>2567.5278340234</v>
      </c>
      <c r="B8885" s="1">
        <v>2.11777428877244</v>
      </c>
      <c r="C8885" s="2">
        <v>0.45452241649207914</v>
      </c>
    </row>
    <row r="8886">
      <c r="A8886" s="1">
        <v>1846.21059986806</v>
      </c>
      <c r="B8886" s="1">
        <v>6.13583314948508</v>
      </c>
      <c r="C8886" s="2">
        <v>0.4204531324243267</v>
      </c>
    </row>
    <row r="8887">
      <c r="A8887" s="1">
        <v>1140.27337253835</v>
      </c>
      <c r="B8887" s="1">
        <v>4.13813612281479</v>
      </c>
      <c r="C8887" s="2">
        <v>0.37414866599871355</v>
      </c>
    </row>
    <row r="8888">
      <c r="A8888" s="1">
        <v>2202.75783261254</v>
      </c>
      <c r="B8888" s="1">
        <v>1.61997812259037</v>
      </c>
      <c r="C8888" s="2">
        <v>0.3847764065547679</v>
      </c>
    </row>
    <row r="8889">
      <c r="A8889" s="1">
        <v>1465.42857004695</v>
      </c>
      <c r="B8889" s="1">
        <v>1.85180767599267</v>
      </c>
      <c r="C8889" s="2">
        <v>0.4346879529493207</v>
      </c>
    </row>
    <row r="8890">
      <c r="A8890" s="1">
        <v>1594.64125226555</v>
      </c>
      <c r="B8890" s="1">
        <v>5.43741111251235</v>
      </c>
      <c r="C8890" s="2">
        <v>0.37041816775360825</v>
      </c>
    </row>
    <row r="8891">
      <c r="A8891" s="1">
        <v>1927.82212077328</v>
      </c>
      <c r="B8891" s="1">
        <v>7.39442129129739</v>
      </c>
      <c r="C8891" s="2">
        <v>0.4178517409790776</v>
      </c>
    </row>
    <row r="8892">
      <c r="A8892" s="1">
        <v>2861.6283863183</v>
      </c>
      <c r="B8892" s="1">
        <v>2.0351603865559</v>
      </c>
      <c r="C8892" s="2">
        <v>0.405677710736367</v>
      </c>
    </row>
    <row r="8893">
      <c r="A8893" s="1">
        <v>1297.28992188742</v>
      </c>
      <c r="B8893" s="1">
        <v>6.12776626308855</v>
      </c>
      <c r="C8893" s="2">
        <v>0.42762252847086224</v>
      </c>
    </row>
    <row r="8894">
      <c r="A8894" s="1">
        <v>1683.86397238544</v>
      </c>
      <c r="B8894" s="1">
        <v>1.93197909465205</v>
      </c>
      <c r="C8894" s="2">
        <v>0.37259475035599476</v>
      </c>
    </row>
    <row r="8895">
      <c r="A8895" s="1">
        <v>1465.30047659674</v>
      </c>
      <c r="B8895" s="1">
        <v>8.75001920118937</v>
      </c>
      <c r="C8895" s="2">
        <v>0.4335130744161793</v>
      </c>
    </row>
    <row r="8896">
      <c r="A8896" s="1">
        <v>2203.9625238356</v>
      </c>
      <c r="B8896" s="1">
        <v>0.741877304459807</v>
      </c>
      <c r="C8896" s="2">
        <v>0.39613258605730933</v>
      </c>
    </row>
    <row r="8897">
      <c r="A8897" s="1">
        <v>1182.43356556385</v>
      </c>
      <c r="B8897" s="1">
        <v>3.14184019682687</v>
      </c>
      <c r="C8897" s="2">
        <v>0.4529204540044273</v>
      </c>
    </row>
    <row r="8898">
      <c r="A8898" s="1">
        <v>1236.3298463187</v>
      </c>
      <c r="B8898" s="1">
        <v>1.22044169274942</v>
      </c>
      <c r="C8898" s="2">
        <v>0.4129383982587675</v>
      </c>
    </row>
    <row r="8899">
      <c r="A8899" s="1">
        <v>1958.25990995228</v>
      </c>
      <c r="B8899" s="1">
        <v>6.48786899591652</v>
      </c>
      <c r="C8899" s="2">
        <v>0.42199145845031477</v>
      </c>
    </row>
    <row r="8900">
      <c r="A8900" s="1">
        <v>2148.45937011382</v>
      </c>
      <c r="B8900" s="1">
        <v>4.06877725029174</v>
      </c>
      <c r="C8900" s="2">
        <v>0.44510215534703557</v>
      </c>
    </row>
    <row r="8901">
      <c r="A8901" s="1">
        <v>1506.50924893091</v>
      </c>
      <c r="B8901" s="1">
        <v>6.41362451541045</v>
      </c>
      <c r="C8901" s="2">
        <v>0.3901114154972347</v>
      </c>
    </row>
    <row r="8902">
      <c r="A8902" s="1">
        <v>1550.80577655224</v>
      </c>
      <c r="B8902" s="1">
        <v>5.3388573921915</v>
      </c>
      <c r="C8902" s="2">
        <v>0.37243127401550635</v>
      </c>
    </row>
    <row r="8903">
      <c r="A8903" s="1">
        <v>2332.57530551509</v>
      </c>
      <c r="B8903" s="1">
        <v>4.54938079880094</v>
      </c>
      <c r="C8903" s="2">
        <v>0.4126872262213882</v>
      </c>
    </row>
    <row r="8904">
      <c r="A8904" s="1">
        <v>2647.59434006563</v>
      </c>
      <c r="B8904" s="1">
        <v>0.633376979642365</v>
      </c>
      <c r="C8904" s="2">
        <v>0.43141636424066343</v>
      </c>
    </row>
    <row r="8905">
      <c r="A8905" s="1">
        <v>1882.30694340503</v>
      </c>
      <c r="B8905" s="1">
        <v>2.56614250499776</v>
      </c>
      <c r="C8905" s="2">
        <v>0.39804515109765115</v>
      </c>
    </row>
    <row r="8906">
      <c r="A8906" s="1">
        <v>2072.50618250676</v>
      </c>
      <c r="B8906" s="1">
        <v>6.36746312557292</v>
      </c>
      <c r="C8906" s="2">
        <v>0.3802841502086705</v>
      </c>
    </row>
    <row r="8907">
      <c r="A8907" s="1">
        <v>1720.9727134288</v>
      </c>
      <c r="B8907" s="1">
        <v>0.952503108698713</v>
      </c>
      <c r="C8907" s="2">
        <v>0.41694761029947386</v>
      </c>
    </row>
    <row r="8908">
      <c r="A8908" s="1">
        <v>1265.88515516523</v>
      </c>
      <c r="B8908" s="1">
        <v>5.8034059759838</v>
      </c>
      <c r="C8908" s="2">
        <v>0.3873168089296589</v>
      </c>
    </row>
    <row r="8909">
      <c r="A8909" s="1">
        <v>2040.14484348329</v>
      </c>
      <c r="B8909" s="1">
        <v>4.79457425787461</v>
      </c>
      <c r="C8909" s="2">
        <v>0.3908318271403762</v>
      </c>
    </row>
    <row r="8910">
      <c r="A8910" s="1">
        <v>2845.68043584879</v>
      </c>
      <c r="B8910" s="1">
        <v>2.12438075227426</v>
      </c>
      <c r="C8910" s="2">
        <v>0.47842786169639856</v>
      </c>
    </row>
    <row r="8911">
      <c r="A8911" s="1">
        <v>2109.0769456647</v>
      </c>
      <c r="B8911" s="1">
        <v>4.43547632545782</v>
      </c>
      <c r="C8911" s="2">
        <v>0.38545462667690067</v>
      </c>
    </row>
    <row r="8912">
      <c r="A8912" s="1">
        <v>1203.24982004864</v>
      </c>
      <c r="B8912" s="1">
        <v>4.99874596293144</v>
      </c>
      <c r="C8912" s="2">
        <v>0.40517157667277637</v>
      </c>
    </row>
    <row r="8913">
      <c r="A8913" s="1">
        <v>1516.53618211001</v>
      </c>
      <c r="B8913" s="1">
        <v>0.987801619784713</v>
      </c>
      <c r="C8913" s="2">
        <v>0.41591661163072713</v>
      </c>
    </row>
    <row r="8914">
      <c r="A8914" s="1">
        <v>2232.77804616711</v>
      </c>
      <c r="B8914" s="1">
        <v>5.69007637429144</v>
      </c>
      <c r="C8914" s="2">
        <v>0.4468583934299071</v>
      </c>
    </row>
    <row r="8915">
      <c r="A8915" s="1">
        <v>1968.20161058198</v>
      </c>
      <c r="B8915" s="1">
        <v>2.80555386317788</v>
      </c>
      <c r="C8915" s="2">
        <v>0.3935408400358107</v>
      </c>
    </row>
    <row r="8916">
      <c r="A8916" s="1">
        <v>1448.84864909839</v>
      </c>
      <c r="B8916" s="1">
        <v>3.19933900322168</v>
      </c>
      <c r="C8916" s="2">
        <v>0.4608588333641416</v>
      </c>
    </row>
    <row r="8917">
      <c r="A8917" s="1">
        <v>1081.25757547531</v>
      </c>
      <c r="B8917" s="1">
        <v>4.32025057973398</v>
      </c>
      <c r="C8917" s="2">
        <v>0.4011456704460648</v>
      </c>
    </row>
    <row r="8918">
      <c r="A8918" s="1">
        <v>1960.3036012781</v>
      </c>
      <c r="B8918" s="1">
        <v>1.27917833568573</v>
      </c>
      <c r="C8918" s="2">
        <v>0.46196645387091145</v>
      </c>
    </row>
    <row r="8919">
      <c r="A8919" s="1">
        <v>1568.64022506008</v>
      </c>
      <c r="B8919" s="1">
        <v>7.2952506801941</v>
      </c>
      <c r="C8919" s="2">
        <v>0.4008782751453084</v>
      </c>
    </row>
    <row r="8920">
      <c r="A8920" s="1">
        <v>1361.16196952851</v>
      </c>
      <c r="B8920" s="1">
        <v>7.42513808016893</v>
      </c>
      <c r="C8920" s="2">
        <v>0.38840430153389544</v>
      </c>
    </row>
    <row r="8921">
      <c r="A8921" s="1">
        <v>2217.54027060898</v>
      </c>
      <c r="B8921" s="1">
        <v>5.15904355505694</v>
      </c>
      <c r="C8921" s="2">
        <v>0.4479649055594687</v>
      </c>
    </row>
    <row r="8922">
      <c r="A8922" s="1">
        <v>2703.58341520366</v>
      </c>
      <c r="B8922" s="1">
        <v>1.79972301500358</v>
      </c>
      <c r="C8922" s="2">
        <v>0.4420972740172884</v>
      </c>
    </row>
    <row r="8923">
      <c r="A8923" s="1">
        <v>1695.65180859621</v>
      </c>
      <c r="B8923" s="1">
        <v>2.19595216459317</v>
      </c>
      <c r="C8923" s="2">
        <v>0.39448582138497285</v>
      </c>
    </row>
    <row r="8924">
      <c r="A8924" s="1">
        <v>2838.79425860827</v>
      </c>
      <c r="B8924" s="1">
        <v>1.59190268040731</v>
      </c>
      <c r="C8924" s="2">
        <v>0.4228985376919109</v>
      </c>
    </row>
    <row r="8925">
      <c r="A8925" s="1">
        <v>2278.18205729154</v>
      </c>
      <c r="B8925" s="1">
        <v>2.97074314870105</v>
      </c>
      <c r="C8925" s="2">
        <v>0.3795973499556048</v>
      </c>
    </row>
    <row r="8926">
      <c r="A8926" s="1">
        <v>1382.74920583905</v>
      </c>
      <c r="B8926" s="1">
        <v>1.92275458527349</v>
      </c>
      <c r="C8926" s="2">
        <v>0.430822575052659</v>
      </c>
    </row>
    <row r="8927">
      <c r="A8927" s="1">
        <v>1151.58412720166</v>
      </c>
      <c r="B8927" s="1">
        <v>4.59198947621383</v>
      </c>
      <c r="C8927" s="2">
        <v>0.39650043347033</v>
      </c>
    </row>
    <row r="8928">
      <c r="A8928" s="1">
        <v>1340.76078981717</v>
      </c>
      <c r="B8928" s="1">
        <v>2.9822628519767</v>
      </c>
      <c r="C8928" s="2">
        <v>0.36133829264231465</v>
      </c>
    </row>
    <row r="8929">
      <c r="A8929" s="1">
        <v>1522.46504875963</v>
      </c>
      <c r="B8929" s="1">
        <v>5.02283846249142</v>
      </c>
      <c r="C8929" s="2">
        <v>0.42189449565993037</v>
      </c>
    </row>
    <row r="8930">
      <c r="A8930" s="1">
        <v>2384.7137348558</v>
      </c>
      <c r="B8930" s="1">
        <v>0.824340266175419</v>
      </c>
      <c r="C8930" s="2">
        <v>0.3785087564580085</v>
      </c>
    </row>
    <row r="8931">
      <c r="A8931" s="1">
        <v>1990.87664668155</v>
      </c>
      <c r="B8931" s="1">
        <v>0.965485159044816</v>
      </c>
      <c r="C8931" s="2">
        <v>0.38065742642673966</v>
      </c>
    </row>
    <row r="8932">
      <c r="A8932" s="1">
        <v>1865.42358951942</v>
      </c>
      <c r="B8932" s="1">
        <v>1.39006228275053</v>
      </c>
      <c r="C8932" s="2">
        <v>0.40338830729949116</v>
      </c>
    </row>
    <row r="8933">
      <c r="A8933" s="1">
        <v>1688.66865453941</v>
      </c>
      <c r="B8933" s="1">
        <v>2.56504251315803</v>
      </c>
      <c r="C8933" s="2">
        <v>0.4753586198531425</v>
      </c>
    </row>
    <row r="8934">
      <c r="A8934" s="1">
        <v>1547.82053686868</v>
      </c>
      <c r="B8934" s="1">
        <v>7.17078433198049</v>
      </c>
      <c r="C8934" s="2">
        <v>0.4332254608812588</v>
      </c>
    </row>
    <row r="8935">
      <c r="A8935" s="1">
        <v>1234.22237125828</v>
      </c>
      <c r="B8935" s="1">
        <v>5.39683976938357</v>
      </c>
      <c r="C8935" s="2">
        <v>0.43392520879098395</v>
      </c>
    </row>
    <row r="8936">
      <c r="A8936" s="1">
        <v>1585.17022948763</v>
      </c>
      <c r="B8936" s="1">
        <v>1.73831621176017</v>
      </c>
      <c r="C8936" s="2">
        <v>0.4066782243148062</v>
      </c>
    </row>
    <row r="8937">
      <c r="A8937" s="1">
        <v>1868.7146625162</v>
      </c>
      <c r="B8937" s="1">
        <v>3.99754010741834</v>
      </c>
      <c r="C8937" s="2">
        <v>0.39291933535854895</v>
      </c>
    </row>
    <row r="8938">
      <c r="A8938" s="1">
        <v>2605.82852315125</v>
      </c>
      <c r="B8938" s="1">
        <v>2.39768855710918</v>
      </c>
      <c r="C8938" s="2">
        <v>0.39646906837039825</v>
      </c>
    </row>
    <row r="8939">
      <c r="A8939" s="1">
        <v>3006.807002555</v>
      </c>
      <c r="B8939" s="1">
        <v>1.13573328413451</v>
      </c>
      <c r="C8939" s="2">
        <v>0.4865509863244228</v>
      </c>
    </row>
    <row r="8940">
      <c r="A8940" s="1">
        <v>1762.89250201415</v>
      </c>
      <c r="B8940" s="1">
        <v>5.51342329034506</v>
      </c>
      <c r="C8940" s="2">
        <v>0.4136901565768039</v>
      </c>
    </row>
    <row r="8941">
      <c r="A8941" s="1">
        <v>1163.18255035284</v>
      </c>
      <c r="B8941" s="1">
        <v>3.91456752063616</v>
      </c>
      <c r="C8941" s="2">
        <v>0.38299589726533256</v>
      </c>
    </row>
    <row r="8942">
      <c r="A8942" s="1">
        <v>2495.11848613903</v>
      </c>
      <c r="B8942" s="1">
        <v>2.78583486721234</v>
      </c>
      <c r="C8942" s="2">
        <v>0.43731496299086176</v>
      </c>
    </row>
    <row r="8943">
      <c r="A8943" s="1">
        <v>1823.1846170306</v>
      </c>
      <c r="B8943" s="1">
        <v>7.54062088980243</v>
      </c>
      <c r="C8943" s="2">
        <v>0.40178394475386664</v>
      </c>
    </row>
    <row r="8944">
      <c r="A8944" s="1">
        <v>1785.0163525948</v>
      </c>
      <c r="B8944" s="1">
        <v>1.59586296727534</v>
      </c>
      <c r="C8944" s="2">
        <v>0.39838074202676843</v>
      </c>
    </row>
    <row r="8945">
      <c r="A8945" s="1">
        <v>2539.48244674274</v>
      </c>
      <c r="B8945" s="1">
        <v>1.91327826285414</v>
      </c>
      <c r="C8945" s="2">
        <v>0.38498021566912144</v>
      </c>
    </row>
    <row r="8946">
      <c r="A8946" s="1">
        <v>1997.52585846708</v>
      </c>
      <c r="B8946" s="1">
        <v>6.66408905585906</v>
      </c>
      <c r="C8946" s="2">
        <v>0.4407769592566602</v>
      </c>
    </row>
    <row r="8947">
      <c r="A8947" s="1">
        <v>2574.54801080713</v>
      </c>
      <c r="B8947" s="1">
        <v>1.6835328284169</v>
      </c>
      <c r="C8947" s="2">
        <v>0.4097577528564021</v>
      </c>
    </row>
    <row r="8948">
      <c r="A8948" s="1">
        <v>1112.52972517444</v>
      </c>
      <c r="B8948" s="1">
        <v>3.95137584885489</v>
      </c>
      <c r="C8948" s="2">
        <v>0.42960800236594066</v>
      </c>
    </row>
    <row r="8949">
      <c r="A8949" s="1">
        <v>2979.42430800367</v>
      </c>
      <c r="B8949" s="1">
        <v>1.58722390681466</v>
      </c>
      <c r="C8949" s="2">
        <v>0.3778962581922897</v>
      </c>
    </row>
    <row r="8950">
      <c r="A8950" s="1">
        <v>1736.06286478315</v>
      </c>
      <c r="B8950" s="1">
        <v>5.6594712367102</v>
      </c>
      <c r="C8950" s="2">
        <v>0.4136941940492481</v>
      </c>
    </row>
    <row r="8951">
      <c r="A8951" s="1">
        <v>1558.4052308202</v>
      </c>
      <c r="B8951" s="1">
        <v>3.232714481473</v>
      </c>
      <c r="C8951" s="2">
        <v>0.4010834298407165</v>
      </c>
    </row>
    <row r="8952">
      <c r="A8952" s="1">
        <v>2300.37023149652</v>
      </c>
      <c r="B8952" s="1">
        <v>4.09384223287261</v>
      </c>
      <c r="C8952" s="2">
        <v>0.40093334234141903</v>
      </c>
    </row>
    <row r="8953">
      <c r="A8953" s="1">
        <v>1960.51244599452</v>
      </c>
      <c r="B8953" s="1">
        <v>3.99277292900562</v>
      </c>
      <c r="C8953" s="2">
        <v>0.4305949227071845</v>
      </c>
    </row>
    <row r="8954">
      <c r="A8954" s="1">
        <v>2753.09742402402</v>
      </c>
      <c r="B8954" s="1">
        <v>1.31505793528878</v>
      </c>
      <c r="C8954" s="2">
        <v>0.4339657793045557</v>
      </c>
    </row>
    <row r="8955">
      <c r="A8955" s="1">
        <v>1452.75271484284</v>
      </c>
      <c r="B8955" s="1">
        <v>6.22715080275924</v>
      </c>
      <c r="C8955" s="2">
        <v>0.43999217710977256</v>
      </c>
    </row>
    <row r="8956">
      <c r="A8956" s="1">
        <v>1375.20173393423</v>
      </c>
      <c r="B8956" s="1">
        <v>1.65627826883271</v>
      </c>
      <c r="C8956" s="2">
        <v>0.3888689662833476</v>
      </c>
    </row>
    <row r="8957">
      <c r="A8957" s="1">
        <v>1448.80988080503</v>
      </c>
      <c r="B8957" s="1">
        <v>2.94716090586302</v>
      </c>
      <c r="C8957" s="2">
        <v>0.41679176884297386</v>
      </c>
    </row>
    <row r="8958">
      <c r="A8958" s="1">
        <v>1086.93509390578</v>
      </c>
      <c r="B8958" s="1">
        <v>4.76993949817754</v>
      </c>
      <c r="C8958" s="2">
        <v>0.36145357948022083</v>
      </c>
    </row>
    <row r="8959">
      <c r="A8959" s="1">
        <v>2044.07175253878</v>
      </c>
      <c r="B8959" s="1">
        <v>3.38486551499834</v>
      </c>
      <c r="C8959" s="2">
        <v>0.4757497390013242</v>
      </c>
    </row>
    <row r="8960">
      <c r="A8960" s="1">
        <v>1694.84839996172</v>
      </c>
      <c r="B8960" s="1">
        <v>6.67513586059068</v>
      </c>
      <c r="C8960" s="2">
        <v>0.3841410505920768</v>
      </c>
    </row>
    <row r="8961">
      <c r="A8961" s="1">
        <v>1530.30195178364</v>
      </c>
      <c r="B8961" s="1">
        <v>4.03447047449757</v>
      </c>
      <c r="C8961" s="2">
        <v>0.40434121315786903</v>
      </c>
    </row>
    <row r="8962">
      <c r="A8962" s="1">
        <v>1354.25745742711</v>
      </c>
      <c r="B8962" s="1">
        <v>3.25694938785907</v>
      </c>
      <c r="C8962" s="2">
        <v>0.36137335610981863</v>
      </c>
    </row>
    <row r="8963">
      <c r="A8963" s="1">
        <v>2171.62230729297</v>
      </c>
      <c r="B8963" s="1">
        <v>1.49201103844422</v>
      </c>
      <c r="C8963" s="2">
        <v>0.3717766724523025</v>
      </c>
    </row>
    <row r="8964">
      <c r="A8964" s="1">
        <v>1577.6519667425</v>
      </c>
      <c r="B8964" s="1">
        <v>1.97028586049133</v>
      </c>
      <c r="C8964" s="2">
        <v>0.41303897097612463</v>
      </c>
    </row>
    <row r="8965">
      <c r="A8965" s="1">
        <v>1289.86577068027</v>
      </c>
      <c r="B8965" s="1">
        <v>1.55050494652249</v>
      </c>
      <c r="C8965" s="2">
        <v>0.3789424714386661</v>
      </c>
    </row>
    <row r="8966">
      <c r="A8966" s="1">
        <v>1546.4436435741</v>
      </c>
      <c r="B8966" s="1">
        <v>6.67378891249087</v>
      </c>
      <c r="C8966" s="2">
        <v>0.4334946548555123</v>
      </c>
    </row>
    <row r="8967">
      <c r="A8967" s="1">
        <v>1325.79876277961</v>
      </c>
      <c r="B8967" s="1">
        <v>6.44358831999528</v>
      </c>
      <c r="C8967" s="2">
        <v>0.40867793357055604</v>
      </c>
    </row>
    <row r="8968">
      <c r="A8968" s="1">
        <v>1609.42407284589</v>
      </c>
      <c r="B8968" s="1">
        <v>2.00186647844877</v>
      </c>
      <c r="C8968" s="2">
        <v>0.37842091174023496</v>
      </c>
    </row>
    <row r="8969">
      <c r="A8969" s="1">
        <v>1969.79217557692</v>
      </c>
      <c r="B8969" s="1">
        <v>2.55765296847476</v>
      </c>
      <c r="C8969" s="2">
        <v>0.4149725909334246</v>
      </c>
    </row>
    <row r="8970">
      <c r="A8970" s="1">
        <v>1803.49437859601</v>
      </c>
      <c r="B8970" s="1">
        <v>1.95672328616539</v>
      </c>
      <c r="C8970" s="2">
        <v>0.4029697008352526</v>
      </c>
    </row>
    <row r="8971">
      <c r="A8971" s="1">
        <v>1644.99722654468</v>
      </c>
      <c r="B8971" s="1">
        <v>7.81187364533941</v>
      </c>
      <c r="C8971" s="2">
        <v>0.4751902997999714</v>
      </c>
    </row>
    <row r="8972">
      <c r="A8972" s="1">
        <v>2856.40458458688</v>
      </c>
      <c r="B8972" s="1">
        <v>2.16736239577637</v>
      </c>
      <c r="C8972" s="2">
        <v>0.4124461405016598</v>
      </c>
    </row>
    <row r="8973">
      <c r="A8973" s="1">
        <v>1082.35314699188</v>
      </c>
      <c r="B8973" s="1">
        <v>4.40773714071594</v>
      </c>
      <c r="C8973" s="2">
        <v>0.48939638132928226</v>
      </c>
    </row>
    <row r="8974">
      <c r="A8974" s="1">
        <v>1761.91390385088</v>
      </c>
      <c r="B8974" s="1">
        <v>6.84514946123871</v>
      </c>
      <c r="C8974" s="2">
        <v>0.411111658189933</v>
      </c>
    </row>
    <row r="8975">
      <c r="A8975" s="1">
        <v>2175.88915174026</v>
      </c>
      <c r="B8975" s="1">
        <v>0.68207081361909</v>
      </c>
      <c r="C8975" s="2">
        <v>0.39235696867307085</v>
      </c>
    </row>
    <row r="8976">
      <c r="A8976" s="1">
        <v>2534.9825537532</v>
      </c>
      <c r="B8976" s="1">
        <v>4.12230318943064</v>
      </c>
      <c r="C8976" s="2">
        <v>0.39560430178549943</v>
      </c>
    </row>
    <row r="8977">
      <c r="A8977" s="1">
        <v>1689.67092308161</v>
      </c>
      <c r="B8977" s="1">
        <v>6.8964317415923</v>
      </c>
      <c r="C8977" s="2">
        <v>0.361166911171951</v>
      </c>
    </row>
    <row r="8978">
      <c r="A8978" s="1">
        <v>2365.81270284732</v>
      </c>
      <c r="B8978" s="1">
        <v>3.18716672785994</v>
      </c>
      <c r="C8978" s="2">
        <v>0.43694251363165937</v>
      </c>
    </row>
    <row r="8979">
      <c r="A8979" s="1">
        <v>2072.16816211604</v>
      </c>
      <c r="B8979" s="1">
        <v>3.06176017331375</v>
      </c>
      <c r="C8979" s="2">
        <v>0.4395599370551454</v>
      </c>
    </row>
    <row r="8980">
      <c r="A8980" s="1">
        <v>1411.072047327</v>
      </c>
      <c r="B8980" s="1">
        <v>5.08501033151981</v>
      </c>
      <c r="C8980" s="2">
        <v>0.3791120055011519</v>
      </c>
    </row>
    <row r="8981">
      <c r="A8981" s="1">
        <v>2915.64411667964</v>
      </c>
      <c r="B8981" s="1">
        <v>1.08766329311534</v>
      </c>
      <c r="C8981" s="2">
        <v>0.38215687011726873</v>
      </c>
    </row>
    <row r="8982">
      <c r="A8982" s="1">
        <v>2309.62223142672</v>
      </c>
      <c r="B8982" s="1">
        <v>5.41951224553065</v>
      </c>
      <c r="C8982" s="2">
        <v>0.3728309553612409</v>
      </c>
    </row>
    <row r="8983">
      <c r="A8983" s="1">
        <v>1996.50807195586</v>
      </c>
      <c r="B8983" s="1">
        <v>4.61729551932696</v>
      </c>
      <c r="C8983" s="2">
        <v>0.4156208793653848</v>
      </c>
    </row>
    <row r="8984">
      <c r="A8984" s="1">
        <v>1735.88541084815</v>
      </c>
      <c r="B8984" s="1">
        <v>5.63569113430152</v>
      </c>
      <c r="C8984" s="2">
        <v>0.430247046986901</v>
      </c>
    </row>
    <row r="8985">
      <c r="A8985" s="1">
        <v>2299.18744271493</v>
      </c>
      <c r="B8985" s="1">
        <v>2.72246852032917</v>
      </c>
      <c r="C8985" s="2">
        <v>0.4059077840846949</v>
      </c>
    </row>
    <row r="8986">
      <c r="A8986" s="1">
        <v>1184.38438850978</v>
      </c>
      <c r="B8986" s="1">
        <v>1.86829956148591</v>
      </c>
      <c r="C8986" s="2">
        <v>0.46779578063356025</v>
      </c>
    </row>
    <row r="8987">
      <c r="A8987" s="1">
        <v>1564.0808484118</v>
      </c>
      <c r="B8987" s="1">
        <v>6.74366693194174</v>
      </c>
      <c r="C8987" s="2">
        <v>0.39402737831270956</v>
      </c>
    </row>
    <row r="8988">
      <c r="A8988" s="1">
        <v>2882.60065343293</v>
      </c>
      <c r="B8988" s="1">
        <v>0.964553328908578</v>
      </c>
      <c r="C8988" s="2">
        <v>0.4226905446829765</v>
      </c>
    </row>
    <row r="8989">
      <c r="A8989" s="1">
        <v>1224.52596972089</v>
      </c>
      <c r="B8989" s="1">
        <v>5.08687891643755</v>
      </c>
      <c r="C8989" s="2">
        <v>0.43580071647565477</v>
      </c>
    </row>
    <row r="8990">
      <c r="A8990" s="1">
        <v>2370.13825104646</v>
      </c>
      <c r="B8990" s="1">
        <v>4.95744935186095</v>
      </c>
      <c r="C8990" s="2">
        <v>0.4425082644565661</v>
      </c>
    </row>
    <row r="8991">
      <c r="A8991" s="1">
        <v>2017.44373802438</v>
      </c>
      <c r="B8991" s="1">
        <v>6.70702231528456</v>
      </c>
      <c r="C8991" s="2">
        <v>0.43497519304109267</v>
      </c>
    </row>
    <row r="8992">
      <c r="A8992" s="1">
        <v>2846.40384679698</v>
      </c>
      <c r="B8992" s="1">
        <v>2.2655666639727</v>
      </c>
      <c r="C8992" s="2">
        <v>0.4064473542483409</v>
      </c>
    </row>
    <row r="8993">
      <c r="A8993" s="1">
        <v>1798.18011814826</v>
      </c>
      <c r="B8993" s="1">
        <v>7.88508265853765</v>
      </c>
      <c r="C8993" s="2">
        <v>0.43449879273350833</v>
      </c>
    </row>
    <row r="8994">
      <c r="A8994" s="1">
        <v>1165.91529837748</v>
      </c>
      <c r="B8994" s="1">
        <v>2.71453668398828</v>
      </c>
      <c r="C8994" s="2">
        <v>0.3796745383794951</v>
      </c>
    </row>
    <row r="8995">
      <c r="A8995" s="1">
        <v>1802.36612530575</v>
      </c>
      <c r="B8995" s="1">
        <v>3.53493255966683</v>
      </c>
      <c r="C8995" s="2">
        <v>0.42775677032648035</v>
      </c>
    </row>
    <row r="8996">
      <c r="A8996" s="1">
        <v>2254.26940637679</v>
      </c>
      <c r="B8996" s="1">
        <v>2.42268646099278</v>
      </c>
      <c r="C8996" s="2">
        <v>0.4144150083011628</v>
      </c>
    </row>
    <row r="8997">
      <c r="A8997" s="1">
        <v>1933.65303876032</v>
      </c>
      <c r="B8997" s="1">
        <v>4.43091238182346</v>
      </c>
      <c r="C8997" s="2">
        <v>0.4001384950758692</v>
      </c>
    </row>
    <row r="8998">
      <c r="A8998" s="1">
        <v>1136.31644888118</v>
      </c>
      <c r="B8998" s="1">
        <v>5.53377941092059</v>
      </c>
      <c r="C8998" s="2">
        <v>0.38168370117361566</v>
      </c>
    </row>
    <row r="8999">
      <c r="A8999" s="1">
        <v>1392.79620020288</v>
      </c>
      <c r="B8999" s="1">
        <v>3.27502505597586</v>
      </c>
      <c r="C8999" s="2">
        <v>0.43142916927479913</v>
      </c>
    </row>
    <row r="9000">
      <c r="A9000" s="1">
        <v>2262.36572635028</v>
      </c>
      <c r="B9000" s="1">
        <v>4.15822933047621</v>
      </c>
      <c r="C9000" s="2">
        <v>0.385171558703141</v>
      </c>
    </row>
    <row r="9001">
      <c r="A9001" s="1">
        <v>1214.70141372571</v>
      </c>
      <c r="B9001" s="1">
        <v>3.4035064826806</v>
      </c>
      <c r="C9001" s="2">
        <v>0.43121053882006705</v>
      </c>
    </row>
    <row r="9002">
      <c r="A9002" s="1">
        <v>2362.96515428864</v>
      </c>
      <c r="B9002" s="1">
        <v>4.32490986756704</v>
      </c>
      <c r="C9002" s="2">
        <v>0.3927765673787058</v>
      </c>
    </row>
    <row r="9003">
      <c r="A9003" s="1">
        <v>2039.72168701096</v>
      </c>
      <c r="B9003" s="1">
        <v>4.13504853244277</v>
      </c>
      <c r="C9003" s="2">
        <v>0.43270671567241625</v>
      </c>
    </row>
    <row r="9004">
      <c r="A9004" s="1">
        <v>1897.04399541366</v>
      </c>
      <c r="B9004" s="1">
        <v>4.6573478664869</v>
      </c>
      <c r="C9004" s="2">
        <v>0.364052577943715</v>
      </c>
    </row>
    <row r="9005">
      <c r="A9005" s="1">
        <v>1203.30568934601</v>
      </c>
      <c r="B9005" s="1">
        <v>0.760796303896566</v>
      </c>
      <c r="C9005" s="2">
        <v>0.38532563991523616</v>
      </c>
    </row>
    <row r="9006">
      <c r="A9006" s="1">
        <v>2336.57710422536</v>
      </c>
      <c r="B9006" s="1">
        <v>5.33856210348453</v>
      </c>
      <c r="C9006" s="2">
        <v>0.4211946271717476</v>
      </c>
    </row>
    <row r="9007">
      <c r="A9007" s="1">
        <v>1412.83509014492</v>
      </c>
      <c r="B9007" s="1">
        <v>7.91674046728549</v>
      </c>
      <c r="C9007" s="2">
        <v>0.4425237038167993</v>
      </c>
    </row>
    <row r="9008">
      <c r="A9008" s="1">
        <v>2242.50234267465</v>
      </c>
      <c r="B9008" s="1">
        <v>3.09066423587583</v>
      </c>
      <c r="C9008" s="2">
        <v>0.44708767843941505</v>
      </c>
    </row>
    <row r="9009">
      <c r="A9009" s="1">
        <v>1862.41999598178</v>
      </c>
      <c r="B9009" s="1">
        <v>6.53951899049683</v>
      </c>
      <c r="C9009" s="2">
        <v>0.379560475583161</v>
      </c>
    </row>
    <row r="9010">
      <c r="A9010" s="1">
        <v>2934.54188596347</v>
      </c>
      <c r="B9010" s="1">
        <v>1.6489666421428</v>
      </c>
      <c r="C9010" s="2">
        <v>0.4364164061430747</v>
      </c>
    </row>
    <row r="9011">
      <c r="A9011" s="1">
        <v>2000.2055333301</v>
      </c>
      <c r="B9011" s="1">
        <v>2.84998378592911</v>
      </c>
      <c r="C9011" s="2">
        <v>0.43521245192045954</v>
      </c>
    </row>
    <row r="9012">
      <c r="A9012" s="1">
        <v>1142.92275210087</v>
      </c>
      <c r="B9012" s="1">
        <v>4.28123703539789</v>
      </c>
      <c r="C9012" s="2">
        <v>0.40486682575040267</v>
      </c>
    </row>
    <row r="9013">
      <c r="A9013" s="1">
        <v>1865.90758148919</v>
      </c>
      <c r="B9013" s="1">
        <v>2.39727763559974</v>
      </c>
      <c r="C9013" s="2">
        <v>0.4325791671273768</v>
      </c>
    </row>
    <row r="9014">
      <c r="A9014" s="1">
        <v>1454.20127887054</v>
      </c>
      <c r="B9014" s="1">
        <v>3.94147890554453</v>
      </c>
      <c r="C9014" s="2">
        <v>0.40704632216003317</v>
      </c>
    </row>
    <row r="9015">
      <c r="A9015" s="1">
        <v>1030.46010824541</v>
      </c>
      <c r="B9015" s="1">
        <v>1.27377473910867</v>
      </c>
      <c r="C9015" s="2">
        <v>0.3767420269042683</v>
      </c>
    </row>
    <row r="9016">
      <c r="A9016" s="1">
        <v>1394.60842355584</v>
      </c>
      <c r="B9016" s="1">
        <v>2.13026329509034</v>
      </c>
      <c r="C9016" s="2">
        <v>0.38590678374233484</v>
      </c>
    </row>
    <row r="9017">
      <c r="A9017" s="1">
        <v>2479.33883269335</v>
      </c>
      <c r="B9017" s="1">
        <v>3.69822612179976</v>
      </c>
      <c r="C9017" s="2">
        <v>0.3612255740721623</v>
      </c>
    </row>
    <row r="9018">
      <c r="A9018" s="1">
        <v>1372.01008074826</v>
      </c>
      <c r="B9018" s="1">
        <v>0.917362662493252</v>
      </c>
      <c r="C9018" s="2">
        <v>0.4051762943654467</v>
      </c>
    </row>
    <row r="9019">
      <c r="A9019" s="1">
        <v>2472.18741835651</v>
      </c>
      <c r="B9019" s="1">
        <v>4.32911846612852</v>
      </c>
      <c r="C9019" s="2">
        <v>0.4309629574137216</v>
      </c>
    </row>
    <row r="9020">
      <c r="A9020" s="1">
        <v>1229.98059802166</v>
      </c>
      <c r="B9020" s="1">
        <v>6.29734180241623</v>
      </c>
      <c r="C9020" s="2">
        <v>0.43158798982382746</v>
      </c>
    </row>
    <row r="9021">
      <c r="A9021" s="1">
        <v>1252.04357853046</v>
      </c>
      <c r="B9021" s="1">
        <v>4.5676780761489</v>
      </c>
      <c r="C9021" s="2">
        <v>0.4367817441136258</v>
      </c>
    </row>
    <row r="9022">
      <c r="A9022" s="1">
        <v>2006.75624817182</v>
      </c>
      <c r="B9022" s="1">
        <v>3.2569385923897</v>
      </c>
      <c r="C9022" s="2">
        <v>0.36554046027629367</v>
      </c>
    </row>
    <row r="9023">
      <c r="A9023" s="1">
        <v>1254.50784421082</v>
      </c>
      <c r="B9023" s="1">
        <v>7.2061548556138</v>
      </c>
      <c r="C9023" s="2">
        <v>0.3753032274049161</v>
      </c>
    </row>
    <row r="9024">
      <c r="A9024" s="1">
        <v>1458.84248256078</v>
      </c>
      <c r="B9024" s="1">
        <v>3.62003807110957</v>
      </c>
      <c r="C9024" s="2">
        <v>0.42723218018273995</v>
      </c>
    </row>
    <row r="9025">
      <c r="A9025" s="1">
        <v>1626.14748525919</v>
      </c>
      <c r="B9025" s="1">
        <v>6.96425228047351</v>
      </c>
      <c r="C9025" s="2">
        <v>0.4485877939629236</v>
      </c>
    </row>
    <row r="9026">
      <c r="A9026" s="1">
        <v>1986.18709271104</v>
      </c>
      <c r="B9026" s="1">
        <v>0.762109340263557</v>
      </c>
      <c r="C9026" s="2">
        <v>0.37028328754584405</v>
      </c>
    </row>
    <row r="9027">
      <c r="A9027" s="1">
        <v>1683.93888962174</v>
      </c>
      <c r="B9027" s="1">
        <v>1.83172876759114</v>
      </c>
      <c r="C9027" s="2">
        <v>0.4298608858976171</v>
      </c>
    </row>
    <row r="9028">
      <c r="A9028" s="1">
        <v>2477.08487386319</v>
      </c>
      <c r="B9028" s="1">
        <v>1.60850775121311</v>
      </c>
      <c r="C9028" s="2">
        <v>0.47950714186067883</v>
      </c>
    </row>
    <row r="9029">
      <c r="A9029" s="1">
        <v>1490.82811311111</v>
      </c>
      <c r="B9029" s="1">
        <v>2.05230290509331</v>
      </c>
      <c r="C9029" s="2">
        <v>0.4252185662343636</v>
      </c>
    </row>
    <row r="9030">
      <c r="A9030" s="1">
        <v>2260.60986722723</v>
      </c>
      <c r="B9030" s="1">
        <v>5.03669295174339</v>
      </c>
      <c r="C9030" s="2">
        <v>0.37266140215649834</v>
      </c>
    </row>
    <row r="9031">
      <c r="A9031" s="1">
        <v>2404.17284896024</v>
      </c>
      <c r="B9031" s="1">
        <v>1.47422005080447</v>
      </c>
      <c r="C9031" s="2">
        <v>0.41633857798267293</v>
      </c>
    </row>
    <row r="9032">
      <c r="A9032" s="1">
        <v>1703.78731473696</v>
      </c>
      <c r="B9032" s="1">
        <v>1.60696834942093</v>
      </c>
      <c r="C9032" s="2">
        <v>0.40791640488153824</v>
      </c>
    </row>
    <row r="9033">
      <c r="A9033" s="1">
        <v>2267.43742314488</v>
      </c>
      <c r="B9033" s="1">
        <v>3.110709530031</v>
      </c>
      <c r="C9033" s="2">
        <v>0.43591236092776414</v>
      </c>
    </row>
    <row r="9034">
      <c r="A9034" s="1">
        <v>1300.31861955233</v>
      </c>
      <c r="B9034" s="1">
        <v>7.56935021225328</v>
      </c>
      <c r="C9034" s="2">
        <v>0.36549945112253196</v>
      </c>
    </row>
    <row r="9035">
      <c r="A9035" s="1">
        <v>1839.47674472106</v>
      </c>
      <c r="B9035" s="1">
        <v>4.07648677605548</v>
      </c>
      <c r="C9035" s="2">
        <v>0.39576529445967995</v>
      </c>
    </row>
    <row r="9036">
      <c r="A9036" s="1">
        <v>2390.13801865853</v>
      </c>
      <c r="B9036" s="1">
        <v>3.14048987847527</v>
      </c>
      <c r="C9036" s="2">
        <v>0.437881714814789</v>
      </c>
    </row>
    <row r="9037">
      <c r="A9037" s="1">
        <v>1868.60204687118</v>
      </c>
      <c r="B9037" s="1">
        <v>8.42149176933325</v>
      </c>
      <c r="C9037" s="2">
        <v>0.42744704307192155</v>
      </c>
    </row>
    <row r="9038">
      <c r="A9038" s="1">
        <v>1635.2508195033</v>
      </c>
      <c r="B9038" s="1">
        <v>6.20148025630393</v>
      </c>
      <c r="C9038" s="2">
        <v>0.468986799111404</v>
      </c>
    </row>
    <row r="9039">
      <c r="A9039" s="1">
        <v>1476.71405033539</v>
      </c>
      <c r="B9039" s="1">
        <v>5.21562804125589</v>
      </c>
      <c r="C9039" s="2">
        <v>0.37645068207252613</v>
      </c>
    </row>
    <row r="9040">
      <c r="A9040" s="1">
        <v>1595.61944198584</v>
      </c>
      <c r="B9040" s="1">
        <v>7.99004881123049</v>
      </c>
      <c r="C9040" s="2">
        <v>0.4309260299149271</v>
      </c>
    </row>
    <row r="9041">
      <c r="A9041" s="1">
        <v>2224.25307975524</v>
      </c>
      <c r="B9041" s="1">
        <v>5.86987469968144</v>
      </c>
      <c r="C9041" s="2">
        <v>0.4441588713466637</v>
      </c>
    </row>
    <row r="9042">
      <c r="A9042" s="1">
        <v>1450.85420853552</v>
      </c>
      <c r="B9042" s="1">
        <v>7.34159012391081</v>
      </c>
      <c r="C9042" s="2">
        <v>0.44476987398148404</v>
      </c>
    </row>
    <row r="9043">
      <c r="A9043" s="1">
        <v>2586.91377284881</v>
      </c>
      <c r="B9043" s="1">
        <v>2.61849273037363</v>
      </c>
      <c r="C9043" s="2">
        <v>0.39611719495491005</v>
      </c>
    </row>
    <row r="9044">
      <c r="A9044" s="1">
        <v>1677.06727775663</v>
      </c>
      <c r="B9044" s="1">
        <v>3.11886288426459</v>
      </c>
      <c r="C9044" s="2">
        <v>0.4847066442694352</v>
      </c>
    </row>
    <row r="9045">
      <c r="A9045" s="1">
        <v>1285.86594489087</v>
      </c>
      <c r="B9045" s="1">
        <v>2.47912394857016</v>
      </c>
      <c r="C9045" s="2">
        <v>0.4816885820834493</v>
      </c>
    </row>
    <row r="9046">
      <c r="A9046" s="1">
        <v>1053.85496719659</v>
      </c>
      <c r="B9046" s="1">
        <v>3.16058322184822</v>
      </c>
      <c r="C9046" s="2">
        <v>0.3812570049879813</v>
      </c>
    </row>
    <row r="9047">
      <c r="A9047" s="1">
        <v>1533.06907322445</v>
      </c>
      <c r="B9047" s="1">
        <v>7.58658478885547</v>
      </c>
      <c r="C9047" s="2">
        <v>0.41465542724180693</v>
      </c>
    </row>
    <row r="9048">
      <c r="A9048" s="1">
        <v>1535.33988633462</v>
      </c>
      <c r="B9048" s="1">
        <v>6.22056763241456</v>
      </c>
      <c r="C9048" s="2">
        <v>0.43071428560092806</v>
      </c>
    </row>
    <row r="9049">
      <c r="A9049" s="1">
        <v>2246.69803174242</v>
      </c>
      <c r="B9049" s="1">
        <v>5.1705276823568</v>
      </c>
      <c r="C9049" s="2">
        <v>0.3744251955259157</v>
      </c>
    </row>
    <row r="9050">
      <c r="A9050" s="1">
        <v>1506.5923851924</v>
      </c>
      <c r="B9050" s="1">
        <v>3.87352701399385</v>
      </c>
      <c r="C9050" s="2">
        <v>0.4266284912859629</v>
      </c>
    </row>
    <row r="9051">
      <c r="A9051" s="1">
        <v>1096.02056442407</v>
      </c>
      <c r="B9051" s="1">
        <v>1.91774419371746</v>
      </c>
      <c r="C9051" s="2">
        <v>0.3764479161761593</v>
      </c>
    </row>
    <row r="9052">
      <c r="A9052" s="1">
        <v>1798.86043371617</v>
      </c>
      <c r="B9052" s="1">
        <v>3.90949172841928</v>
      </c>
      <c r="C9052" s="2">
        <v>0.37247169247071243</v>
      </c>
    </row>
    <row r="9053">
      <c r="A9053" s="1">
        <v>1567.86174919259</v>
      </c>
      <c r="B9053" s="1">
        <v>2.22549494454608</v>
      </c>
      <c r="C9053" s="2">
        <v>0.3800175273346574</v>
      </c>
    </row>
    <row r="9054">
      <c r="A9054" s="1">
        <v>1973.21022926295</v>
      </c>
      <c r="B9054" s="1">
        <v>4.01150341261659</v>
      </c>
      <c r="C9054" s="2">
        <v>0.39719981568851326</v>
      </c>
    </row>
    <row r="9055">
      <c r="A9055" s="1">
        <v>1842.7135856126</v>
      </c>
      <c r="B9055" s="1">
        <v>6.49325444004175</v>
      </c>
      <c r="C9055" s="2">
        <v>0.3737067523140004</v>
      </c>
    </row>
    <row r="9056">
      <c r="A9056" s="1">
        <v>1414.44376700749</v>
      </c>
      <c r="B9056" s="1">
        <v>5.28153517407003</v>
      </c>
      <c r="C9056" s="2">
        <v>0.40410149092674225</v>
      </c>
    </row>
    <row r="9057">
      <c r="A9057" s="1">
        <v>1490.61728604186</v>
      </c>
      <c r="B9057" s="1">
        <v>4.27271028934942</v>
      </c>
      <c r="C9057" s="2">
        <v>0.4150242042346749</v>
      </c>
    </row>
    <row r="9058">
      <c r="A9058" s="1">
        <v>1371.23488583167</v>
      </c>
      <c r="B9058" s="1">
        <v>1.38572589767626</v>
      </c>
      <c r="C9058" s="2">
        <v>0.3603617186378734</v>
      </c>
    </row>
    <row r="9059">
      <c r="A9059" s="1">
        <v>1181.46959566331</v>
      </c>
      <c r="B9059" s="1">
        <v>3.86892408991116</v>
      </c>
      <c r="C9059" s="2">
        <v>0.41477028012231854</v>
      </c>
    </row>
    <row r="9060">
      <c r="A9060" s="1">
        <v>1594.85430852365</v>
      </c>
      <c r="B9060" s="1">
        <v>6.15815431330616</v>
      </c>
      <c r="C9060" s="2">
        <v>0.4479180979439905</v>
      </c>
    </row>
    <row r="9061">
      <c r="A9061" s="1">
        <v>1200.18580370558</v>
      </c>
      <c r="B9061" s="1">
        <v>3.88415332655819</v>
      </c>
      <c r="C9061" s="2">
        <v>0.43552202927972744</v>
      </c>
    </row>
    <row r="9062">
      <c r="A9062" s="1">
        <v>1309.15858663367</v>
      </c>
      <c r="B9062" s="1">
        <v>6.07301595713703</v>
      </c>
      <c r="C9062" s="2">
        <v>0.3992830048473633</v>
      </c>
    </row>
    <row r="9063">
      <c r="A9063" s="1">
        <v>2027.68196115852</v>
      </c>
      <c r="B9063" s="1">
        <v>1.87084438330556</v>
      </c>
      <c r="C9063" s="2">
        <v>0.4038042316078417</v>
      </c>
    </row>
    <row r="9064">
      <c r="A9064" s="1">
        <v>1144.8391013496</v>
      </c>
      <c r="B9064" s="1">
        <v>1.78596956923565</v>
      </c>
      <c r="C9064" s="2">
        <v>0.36166329581079204</v>
      </c>
    </row>
    <row r="9065">
      <c r="A9065" s="1">
        <v>1489.40615911038</v>
      </c>
      <c r="B9065" s="1">
        <v>6.25156558138026</v>
      </c>
      <c r="C9065" s="2">
        <v>0.3971932950900701</v>
      </c>
    </row>
    <row r="9066">
      <c r="A9066" s="1">
        <v>1112.04448380748</v>
      </c>
      <c r="B9066" s="1">
        <v>1.61891886512664</v>
      </c>
      <c r="C9066" s="2">
        <v>0.4089298915359173</v>
      </c>
    </row>
    <row r="9067">
      <c r="A9067" s="1">
        <v>2085.86145974945</v>
      </c>
      <c r="B9067" s="1">
        <v>4.61476589448316</v>
      </c>
      <c r="C9067" s="2">
        <v>0.4208525849882288</v>
      </c>
    </row>
    <row r="9068">
      <c r="A9068" s="1">
        <v>2050.92536508842</v>
      </c>
      <c r="B9068" s="1">
        <v>4.83860522915055</v>
      </c>
      <c r="C9068" s="2">
        <v>0.443772705289098</v>
      </c>
    </row>
    <row r="9069">
      <c r="A9069" s="1">
        <v>1435.7476662492</v>
      </c>
      <c r="B9069" s="1">
        <v>7.57767122602102</v>
      </c>
      <c r="C9069" s="2">
        <v>0.46013877452062857</v>
      </c>
    </row>
    <row r="9070">
      <c r="A9070" s="1">
        <v>1855.91521173144</v>
      </c>
      <c r="B9070" s="1">
        <v>5.37844358029537</v>
      </c>
      <c r="C9070" s="2">
        <v>0.4117221697310571</v>
      </c>
    </row>
    <row r="9071">
      <c r="A9071" s="1">
        <v>2680.75826920358</v>
      </c>
      <c r="B9071" s="1">
        <v>3.03574477244564</v>
      </c>
      <c r="C9071" s="2">
        <v>0.4236834662334136</v>
      </c>
    </row>
    <row r="9072">
      <c r="A9072" s="1">
        <v>1373.50977194801</v>
      </c>
      <c r="B9072" s="1">
        <v>7.20860843398282</v>
      </c>
      <c r="C9072" s="2">
        <v>0.4698341084073906</v>
      </c>
    </row>
    <row r="9073">
      <c r="A9073" s="1">
        <v>2324.87596475487</v>
      </c>
      <c r="B9073" s="1">
        <v>3.90615107809926</v>
      </c>
      <c r="C9073" s="2">
        <v>0.3844367409191056</v>
      </c>
    </row>
    <row r="9074">
      <c r="A9074" s="1">
        <v>1555.90813725579</v>
      </c>
      <c r="B9074" s="1">
        <v>5.0652990446575</v>
      </c>
      <c r="C9074" s="2">
        <v>0.3736465443287154</v>
      </c>
    </row>
    <row r="9075">
      <c r="A9075" s="1">
        <v>2137.96135209508</v>
      </c>
      <c r="B9075" s="1">
        <v>3.1336701106326</v>
      </c>
      <c r="C9075" s="2">
        <v>0.4053754102990212</v>
      </c>
    </row>
    <row r="9076">
      <c r="A9076" s="1">
        <v>1020.43106485178</v>
      </c>
      <c r="B9076" s="1">
        <v>2.06619631109701</v>
      </c>
      <c r="C9076" s="2">
        <v>0.43085640446157447</v>
      </c>
    </row>
    <row r="9077">
      <c r="A9077" s="1">
        <v>1264.35164976785</v>
      </c>
      <c r="B9077" s="1">
        <v>1.6044931543907</v>
      </c>
      <c r="C9077" s="2">
        <v>0.3805004541762118</v>
      </c>
    </row>
    <row r="9078">
      <c r="A9078" s="1">
        <v>1748.75430684275</v>
      </c>
      <c r="B9078" s="1">
        <v>2.73479616418003</v>
      </c>
      <c r="C9078" s="2">
        <v>0.41414741432745</v>
      </c>
    </row>
    <row r="9079">
      <c r="A9079" s="1">
        <v>1175.83039288696</v>
      </c>
      <c r="B9079" s="1">
        <v>4.84052567026058</v>
      </c>
      <c r="C9079" s="2">
        <v>0.4440892871391112</v>
      </c>
    </row>
    <row r="9080">
      <c r="A9080" s="1">
        <v>1812.2643967246</v>
      </c>
      <c r="B9080" s="1">
        <v>8.83840849265079</v>
      </c>
      <c r="C9080" s="2">
        <v>0.4322741392548996</v>
      </c>
    </row>
    <row r="9081">
      <c r="A9081" s="1">
        <v>2378.41158826621</v>
      </c>
      <c r="B9081" s="1">
        <v>2.31150366246966</v>
      </c>
      <c r="C9081" s="2">
        <v>0.38050085540348644</v>
      </c>
    </row>
    <row r="9082">
      <c r="A9082" s="1">
        <v>1449.52409012493</v>
      </c>
      <c r="B9082" s="1">
        <v>4.16139076082197</v>
      </c>
      <c r="C9082" s="2">
        <v>0.43561546361932757</v>
      </c>
    </row>
    <row r="9083">
      <c r="A9083" s="1">
        <v>1504.04559975789</v>
      </c>
      <c r="B9083" s="1">
        <v>7.21549116115175</v>
      </c>
      <c r="C9083" s="2">
        <v>0.3739712207195542</v>
      </c>
    </row>
    <row r="9084">
      <c r="A9084" s="1">
        <v>2035.24899721617</v>
      </c>
      <c r="B9084" s="1">
        <v>2.14052423823044</v>
      </c>
      <c r="C9084" s="2">
        <v>0.42350020485691814</v>
      </c>
    </row>
    <row r="9085">
      <c r="A9085" s="1">
        <v>2958.02987251822</v>
      </c>
      <c r="B9085" s="1">
        <v>0.82477583839971</v>
      </c>
      <c r="C9085" s="2">
        <v>0.4688792739606657</v>
      </c>
    </row>
    <row r="9086">
      <c r="A9086" s="1">
        <v>1391.47677828712</v>
      </c>
      <c r="B9086" s="1">
        <v>5.62461711613383</v>
      </c>
      <c r="C9086" s="2">
        <v>0.3807943123556281</v>
      </c>
    </row>
    <row r="9087">
      <c r="A9087" s="1">
        <v>2565.35199578072</v>
      </c>
      <c r="B9087" s="1">
        <v>1.2371935845819</v>
      </c>
      <c r="C9087" s="2">
        <v>0.44863177862665404</v>
      </c>
    </row>
    <row r="9088">
      <c r="A9088" s="1">
        <v>1376.32866461565</v>
      </c>
      <c r="B9088" s="1">
        <v>7.62750065056018</v>
      </c>
      <c r="C9088" s="2">
        <v>0.42485472394944823</v>
      </c>
    </row>
    <row r="9089">
      <c r="A9089" s="1">
        <v>1810.47465974778</v>
      </c>
      <c r="B9089" s="1">
        <v>3.58442450327813</v>
      </c>
      <c r="C9089" s="2">
        <v>0.45488086779468373</v>
      </c>
    </row>
    <row r="9090">
      <c r="A9090" s="1">
        <v>2383.85329508895</v>
      </c>
      <c r="B9090" s="1">
        <v>3.31134210956651</v>
      </c>
      <c r="C9090" s="2">
        <v>0.3689255892113668</v>
      </c>
    </row>
    <row r="9091">
      <c r="A9091" s="1">
        <v>2596.1452379997</v>
      </c>
      <c r="B9091" s="1">
        <v>3.30581566977143</v>
      </c>
      <c r="C9091" s="2">
        <v>0.431146797372697</v>
      </c>
    </row>
    <row r="9092">
      <c r="A9092" s="1">
        <v>2213.66196223259</v>
      </c>
      <c r="B9092" s="1">
        <v>5.15634500054945</v>
      </c>
      <c r="C9092" s="2">
        <v>0.4495858343329132</v>
      </c>
    </row>
    <row r="9093">
      <c r="A9093" s="1">
        <v>1224.37350928138</v>
      </c>
      <c r="B9093" s="1">
        <v>5.32257172142239</v>
      </c>
      <c r="C9093" s="2">
        <v>0.46587399083228503</v>
      </c>
    </row>
    <row r="9094">
      <c r="A9094" s="1">
        <v>1811.67011238593</v>
      </c>
      <c r="B9094" s="1">
        <v>6.4515238087099</v>
      </c>
      <c r="C9094" s="2">
        <v>0.43395271144715647</v>
      </c>
    </row>
    <row r="9095">
      <c r="A9095" s="1">
        <v>1429.11501335151</v>
      </c>
      <c r="B9095" s="1">
        <v>3.65988835456738</v>
      </c>
      <c r="C9095" s="2">
        <v>0.4170251028881287</v>
      </c>
    </row>
    <row r="9096">
      <c r="A9096" s="1">
        <v>1874.65549920896</v>
      </c>
      <c r="B9096" s="1">
        <v>6.50039344513929</v>
      </c>
      <c r="C9096" s="2">
        <v>0.44700418259025265</v>
      </c>
    </row>
    <row r="9097">
      <c r="A9097" s="1">
        <v>1199.99317889987</v>
      </c>
      <c r="B9097" s="1">
        <v>2.27648605852056</v>
      </c>
      <c r="C9097" s="2">
        <v>0.383567142147514</v>
      </c>
    </row>
    <row r="9098">
      <c r="A9098" s="1">
        <v>2409.39802816968</v>
      </c>
      <c r="B9098" s="1">
        <v>1.02203821068562</v>
      </c>
      <c r="C9098" s="2">
        <v>0.4206036988942434</v>
      </c>
    </row>
    <row r="9099">
      <c r="A9099" s="1">
        <v>1326.90680645685</v>
      </c>
      <c r="B9099" s="1">
        <v>5.34744090964263</v>
      </c>
      <c r="C9099" s="2">
        <v>0.4190884718560245</v>
      </c>
    </row>
    <row r="9100">
      <c r="A9100" s="1">
        <v>1160.52701533383</v>
      </c>
      <c r="B9100" s="1">
        <v>1.96941000729246</v>
      </c>
      <c r="C9100" s="2">
        <v>0.3635941316264562</v>
      </c>
    </row>
    <row r="9101">
      <c r="A9101" s="1">
        <v>1954.08873981576</v>
      </c>
      <c r="B9101" s="1">
        <v>5.52228219799335</v>
      </c>
      <c r="C9101" s="2">
        <v>0.3891962841138923</v>
      </c>
    </row>
    <row r="9102">
      <c r="A9102" s="1">
        <v>1827.70562066207</v>
      </c>
      <c r="B9102" s="1">
        <v>2.98247564244112</v>
      </c>
      <c r="C9102" s="2">
        <v>0.4366733255250467</v>
      </c>
    </row>
    <row r="9103">
      <c r="A9103" s="1">
        <v>1606.86655203397</v>
      </c>
      <c r="B9103" s="1">
        <v>4.97714178809482</v>
      </c>
      <c r="C9103" s="2">
        <v>0.4457091450110786</v>
      </c>
    </row>
    <row r="9104">
      <c r="A9104" s="1">
        <v>2958.14222269392</v>
      </c>
      <c r="B9104" s="1">
        <v>1.01260879073929</v>
      </c>
      <c r="C9104" s="2">
        <v>0.4166719389750328</v>
      </c>
    </row>
    <row r="9105">
      <c r="A9105" s="1">
        <v>2658.7386945762</v>
      </c>
      <c r="B9105" s="1">
        <v>2.23198231945893</v>
      </c>
      <c r="C9105" s="2">
        <v>0.43190791787588967</v>
      </c>
    </row>
    <row r="9106">
      <c r="A9106" s="1">
        <v>2504.22532099906</v>
      </c>
      <c r="B9106" s="1">
        <v>2.31765709589972</v>
      </c>
      <c r="C9106" s="2">
        <v>0.3923249273589574</v>
      </c>
    </row>
    <row r="9107">
      <c r="A9107" s="1">
        <v>1912.74191681493</v>
      </c>
      <c r="B9107" s="1">
        <v>6.30832297771836</v>
      </c>
      <c r="C9107" s="2">
        <v>0.3963501770385215</v>
      </c>
    </row>
    <row r="9108">
      <c r="A9108" s="1">
        <v>1237.43248070582</v>
      </c>
      <c r="B9108" s="1">
        <v>1.46744754726767</v>
      </c>
      <c r="C9108" s="2">
        <v>0.43766126502194275</v>
      </c>
    </row>
    <row r="9109">
      <c r="A9109" s="1">
        <v>2179.87464999513</v>
      </c>
      <c r="B9109" s="1">
        <v>0.964136996939079</v>
      </c>
      <c r="C9109" s="2">
        <v>0.4189752546014546</v>
      </c>
    </row>
    <row r="9110">
      <c r="A9110" s="1">
        <v>2869.39703762129</v>
      </c>
      <c r="B9110" s="1">
        <v>2.11657369625679</v>
      </c>
      <c r="C9110" s="2">
        <v>0.4765476291874949</v>
      </c>
    </row>
    <row r="9111">
      <c r="A9111" s="1">
        <v>2743.92048741268</v>
      </c>
      <c r="B9111" s="1">
        <v>2.34795670465955</v>
      </c>
      <c r="C9111" s="2">
        <v>0.38085397375777463</v>
      </c>
    </row>
    <row r="9112">
      <c r="A9112" s="1">
        <v>2216.01931186624</v>
      </c>
      <c r="B9112" s="1">
        <v>3.58874084081793</v>
      </c>
      <c r="C9112" s="2">
        <v>0.40455628480211314</v>
      </c>
    </row>
    <row r="9113">
      <c r="A9113" s="1">
        <v>2454.70029754941</v>
      </c>
      <c r="B9113" s="1">
        <v>4.2839718890702</v>
      </c>
      <c r="C9113" s="2">
        <v>0.3881265664818988</v>
      </c>
    </row>
    <row r="9114">
      <c r="A9114" s="1">
        <v>2637.55474459568</v>
      </c>
      <c r="B9114" s="1">
        <v>1.39901255617174</v>
      </c>
      <c r="C9114" s="2">
        <v>0.46283603839439125</v>
      </c>
    </row>
    <row r="9115">
      <c r="A9115" s="1">
        <v>1315.62795042528</v>
      </c>
      <c r="B9115" s="1">
        <v>3.29956746888092</v>
      </c>
      <c r="C9115" s="2">
        <v>0.3814243018968039</v>
      </c>
    </row>
    <row r="9116">
      <c r="A9116" s="1">
        <v>1144.85908074377</v>
      </c>
      <c r="B9116" s="1">
        <v>2.85782340901366</v>
      </c>
      <c r="C9116" s="2">
        <v>0.43564275380188455</v>
      </c>
    </row>
    <row r="9117">
      <c r="A9117" s="1">
        <v>1851.79909690743</v>
      </c>
      <c r="B9117" s="1">
        <v>3.93323376805913</v>
      </c>
      <c r="C9117" s="2">
        <v>0.40438467461911803</v>
      </c>
    </row>
    <row r="9118">
      <c r="A9118" s="1">
        <v>1490.30236945068</v>
      </c>
      <c r="B9118" s="1">
        <v>7.35335107680619</v>
      </c>
      <c r="C9118" s="2">
        <v>0.4478527524900281</v>
      </c>
    </row>
    <row r="9119">
      <c r="A9119" s="1">
        <v>1593.24975152664</v>
      </c>
      <c r="B9119" s="1">
        <v>4.51117459137853</v>
      </c>
      <c r="C9119" s="2">
        <v>0.4487470986726516</v>
      </c>
    </row>
    <row r="9120">
      <c r="A9120" s="1">
        <v>2421.0247410959</v>
      </c>
      <c r="B9120" s="1">
        <v>4.13916898287478</v>
      </c>
      <c r="C9120" s="2">
        <v>0.42904730343416475</v>
      </c>
    </row>
    <row r="9121">
      <c r="A9121" s="1">
        <v>1341.71307299708</v>
      </c>
      <c r="B9121" s="1">
        <v>2.62488958100533</v>
      </c>
      <c r="C9121" s="2">
        <v>0.45398017678677793</v>
      </c>
    </row>
    <row r="9122">
      <c r="A9122" s="1">
        <v>1751.73950955379</v>
      </c>
      <c r="B9122" s="1">
        <v>8.36581364626375</v>
      </c>
      <c r="C9122" s="2">
        <v>0.39840679503220355</v>
      </c>
    </row>
    <row r="9123">
      <c r="A9123" s="1">
        <v>2465.98793661344</v>
      </c>
      <c r="B9123" s="1">
        <v>3.0049401803593</v>
      </c>
      <c r="C9123" s="2">
        <v>0.39619538056570713</v>
      </c>
    </row>
    <row r="9124">
      <c r="A9124" s="1">
        <v>2068.80488261566</v>
      </c>
      <c r="B9124" s="1">
        <v>1.18370382673102</v>
      </c>
      <c r="C9124" s="2">
        <v>0.3651853105846692</v>
      </c>
    </row>
    <row r="9125">
      <c r="A9125" s="1">
        <v>1581.49370666667</v>
      </c>
      <c r="B9125" s="1">
        <v>2.96937363811641</v>
      </c>
      <c r="C9125" s="2">
        <v>0.45904900272913407</v>
      </c>
    </row>
    <row r="9126">
      <c r="A9126" s="1">
        <v>1958.89045518957</v>
      </c>
      <c r="B9126" s="1">
        <v>2.43679531680243</v>
      </c>
      <c r="C9126" s="2">
        <v>0.42018617097457306</v>
      </c>
    </row>
    <row r="9127">
      <c r="A9127" s="1">
        <v>949.096142401026</v>
      </c>
      <c r="B9127" s="1">
        <v>2.33364647632117</v>
      </c>
      <c r="C9127" s="2">
        <v>0.4715838070056451</v>
      </c>
    </row>
    <row r="9128">
      <c r="A9128" s="1">
        <v>2190.46955374733</v>
      </c>
      <c r="B9128" s="1">
        <v>5.61182415615109</v>
      </c>
      <c r="C9128" s="2">
        <v>0.42167762293099287</v>
      </c>
    </row>
    <row r="9129">
      <c r="A9129" s="1">
        <v>1621.56367388969</v>
      </c>
      <c r="B9129" s="1">
        <v>5.15092457140094</v>
      </c>
      <c r="C9129" s="2">
        <v>0.42050876230147133</v>
      </c>
    </row>
    <row r="9130">
      <c r="A9130" s="1">
        <v>1725.8610742383</v>
      </c>
      <c r="B9130" s="1">
        <v>1.22872631302988</v>
      </c>
      <c r="C9130" s="2">
        <v>0.36936344191578</v>
      </c>
    </row>
    <row r="9131">
      <c r="A9131" s="1">
        <v>2259.80185227526</v>
      </c>
      <c r="B9131" s="1">
        <v>4.55235414857124</v>
      </c>
      <c r="C9131" s="2">
        <v>0.4042765599474061</v>
      </c>
    </row>
    <row r="9132">
      <c r="A9132" s="1">
        <v>964.907139486139</v>
      </c>
      <c r="B9132" s="1">
        <v>1.20635344934669</v>
      </c>
      <c r="C9132" s="2">
        <v>0.4328064877856549</v>
      </c>
    </row>
    <row r="9133">
      <c r="A9133" s="1">
        <v>1727.04002642741</v>
      </c>
      <c r="B9133" s="1">
        <v>4.13406833312749</v>
      </c>
      <c r="C9133" s="2">
        <v>0.41090558336642397</v>
      </c>
    </row>
    <row r="9134">
      <c r="A9134" s="1">
        <v>1346.09966714689</v>
      </c>
      <c r="B9134" s="1">
        <v>3.00417565238724</v>
      </c>
      <c r="C9134" s="2">
        <v>0.3900489176069311</v>
      </c>
    </row>
    <row r="9135">
      <c r="A9135" s="1">
        <v>2417.20037326886</v>
      </c>
      <c r="B9135" s="1">
        <v>1.28053625832528</v>
      </c>
      <c r="C9135" s="2">
        <v>0.4225188360949883</v>
      </c>
    </row>
    <row r="9136">
      <c r="A9136" s="1">
        <v>1686.16645404763</v>
      </c>
      <c r="B9136" s="1">
        <v>0.739160533422391</v>
      </c>
      <c r="C9136" s="2">
        <v>0.4080809654943087</v>
      </c>
    </row>
    <row r="9137">
      <c r="A9137" s="1">
        <v>1561.9258558625</v>
      </c>
      <c r="B9137" s="1">
        <v>8.31497535813881</v>
      </c>
      <c r="C9137" s="2">
        <v>0.4466879152184199</v>
      </c>
    </row>
    <row r="9138">
      <c r="A9138" s="1">
        <v>957.210183393094</v>
      </c>
      <c r="B9138" s="1">
        <v>1.26299523431014</v>
      </c>
      <c r="C9138" s="2">
        <v>0.37928092667422925</v>
      </c>
    </row>
    <row r="9139">
      <c r="A9139" s="1">
        <v>1736.51488501648</v>
      </c>
      <c r="B9139" s="1">
        <v>5.99516459481709</v>
      </c>
      <c r="C9139" s="2">
        <v>0.36922891762815635</v>
      </c>
    </row>
    <row r="9140">
      <c r="A9140" s="1">
        <v>1220.18658638352</v>
      </c>
      <c r="B9140" s="1">
        <v>1.12330277231038</v>
      </c>
      <c r="C9140" s="2">
        <v>0.42698214898872056</v>
      </c>
    </row>
    <row r="9141">
      <c r="A9141" s="1">
        <v>1664.60797862818</v>
      </c>
      <c r="B9141" s="1">
        <v>5.25267836184092</v>
      </c>
      <c r="C9141" s="2">
        <v>0.408688365662543</v>
      </c>
    </row>
    <row r="9142">
      <c r="A9142" s="1">
        <v>1589.76287935239</v>
      </c>
      <c r="B9142" s="1">
        <v>4.92965339342888</v>
      </c>
      <c r="C9142" s="2">
        <v>0.3689185698446077</v>
      </c>
    </row>
    <row r="9143">
      <c r="A9143" s="1">
        <v>1765.91322934437</v>
      </c>
      <c r="B9143" s="1">
        <v>3.30816742955775</v>
      </c>
      <c r="C9143" s="2">
        <v>0.44840449626159673</v>
      </c>
    </row>
    <row r="9144">
      <c r="A9144" s="1">
        <v>2750.19720541114</v>
      </c>
      <c r="B9144" s="1">
        <v>1.35027978081827</v>
      </c>
      <c r="C9144" s="2">
        <v>0.4094585208171285</v>
      </c>
    </row>
    <row r="9145">
      <c r="A9145" s="1">
        <v>2003.61923647862</v>
      </c>
      <c r="B9145" s="1">
        <v>5.08999795691948</v>
      </c>
      <c r="C9145" s="2">
        <v>0.4262186611459003</v>
      </c>
    </row>
    <row r="9146">
      <c r="A9146" s="1">
        <v>1799.70849853608</v>
      </c>
      <c r="B9146" s="1">
        <v>5.14620788917602</v>
      </c>
      <c r="C9146" s="2">
        <v>0.4002572455903748</v>
      </c>
    </row>
    <row r="9147">
      <c r="A9147" s="1">
        <v>1588.4074744745</v>
      </c>
      <c r="B9147" s="1">
        <v>5.43973382840604</v>
      </c>
      <c r="C9147" s="2">
        <v>0.38766355969467153</v>
      </c>
    </row>
    <row r="9148">
      <c r="A9148" s="1">
        <v>1091.92105993167</v>
      </c>
      <c r="B9148" s="1">
        <v>2.88142313035677</v>
      </c>
      <c r="C9148" s="2">
        <v>0.3742417323712111</v>
      </c>
    </row>
    <row r="9149">
      <c r="A9149" s="1">
        <v>1816.34592898125</v>
      </c>
      <c r="B9149" s="1">
        <v>4.27722986962956</v>
      </c>
      <c r="C9149" s="2">
        <v>0.48811977721265126</v>
      </c>
    </row>
    <row r="9150">
      <c r="A9150" s="1">
        <v>2129.71662918805</v>
      </c>
      <c r="B9150" s="1">
        <v>0.820716521085343</v>
      </c>
      <c r="C9150" s="2">
        <v>0.37968726392514074</v>
      </c>
    </row>
    <row r="9151">
      <c r="A9151" s="1">
        <v>2555.13203822731</v>
      </c>
      <c r="B9151" s="1">
        <v>3.98699260727153</v>
      </c>
      <c r="C9151" s="2">
        <v>0.44950678394821036</v>
      </c>
    </row>
    <row r="9152">
      <c r="A9152" s="1">
        <v>2618.78895184739</v>
      </c>
      <c r="B9152" s="1">
        <v>0.673464414000812</v>
      </c>
      <c r="C9152" s="2">
        <v>0.37955313327951573</v>
      </c>
    </row>
    <row r="9153">
      <c r="A9153" s="1">
        <v>1747.00354295622</v>
      </c>
      <c r="B9153" s="1">
        <v>6.14592398816162</v>
      </c>
      <c r="C9153" s="2">
        <v>0.423321834478112</v>
      </c>
    </row>
    <row r="9154">
      <c r="A9154" s="1">
        <v>1808.67822965491</v>
      </c>
      <c r="B9154" s="1">
        <v>5.37594826653859</v>
      </c>
      <c r="C9154" s="2">
        <v>0.4262158697829918</v>
      </c>
    </row>
    <row r="9155">
      <c r="A9155" s="1">
        <v>1445.9337884756</v>
      </c>
      <c r="B9155" s="1">
        <v>3.75169368401561</v>
      </c>
      <c r="C9155" s="2">
        <v>0.40222655544707686</v>
      </c>
    </row>
    <row r="9156">
      <c r="A9156" s="1">
        <v>1262.19734926491</v>
      </c>
      <c r="B9156" s="1">
        <v>5.30880829024092</v>
      </c>
      <c r="C9156" s="2">
        <v>0.44327135379148763</v>
      </c>
    </row>
    <row r="9157">
      <c r="A9157" s="1">
        <v>1795.49528908641</v>
      </c>
      <c r="B9157" s="1">
        <v>5.55895305197656</v>
      </c>
      <c r="C9157" s="2">
        <v>0.4304649480781697</v>
      </c>
    </row>
    <row r="9158">
      <c r="A9158" s="1">
        <v>1411.17157455228</v>
      </c>
      <c r="B9158" s="1">
        <v>1.48841685247999</v>
      </c>
      <c r="C9158" s="2">
        <v>0.4441729829960046</v>
      </c>
    </row>
    <row r="9159">
      <c r="A9159" s="1">
        <v>2743.68823091371</v>
      </c>
      <c r="B9159" s="1">
        <v>1.60108701981101</v>
      </c>
      <c r="C9159" s="2">
        <v>0.3869079037958851</v>
      </c>
    </row>
    <row r="9160">
      <c r="A9160" s="1">
        <v>1227.93150092431</v>
      </c>
      <c r="B9160" s="1">
        <v>2.09413349340759</v>
      </c>
      <c r="C9160" s="2">
        <v>0.40213128220354644</v>
      </c>
    </row>
    <row r="9161">
      <c r="A9161" s="1">
        <v>2685.41473807296</v>
      </c>
      <c r="B9161" s="1">
        <v>2.47592621671119</v>
      </c>
      <c r="C9161" s="2">
        <v>0.43701657415024586</v>
      </c>
    </row>
    <row r="9162">
      <c r="A9162" s="1">
        <v>1744.03435850924</v>
      </c>
      <c r="B9162" s="1">
        <v>4.91093440038376</v>
      </c>
      <c r="C9162" s="2">
        <v>0.3769209541738412</v>
      </c>
    </row>
    <row r="9163">
      <c r="A9163" s="1">
        <v>2449.84333645606</v>
      </c>
      <c r="B9163" s="1">
        <v>1.62343651218949</v>
      </c>
      <c r="C9163" s="2">
        <v>0.4394666640814392</v>
      </c>
    </row>
    <row r="9164">
      <c r="A9164" s="1">
        <v>1430.02072949133</v>
      </c>
      <c r="B9164" s="1">
        <v>1.88940706241041</v>
      </c>
      <c r="C9164" s="2">
        <v>0.41202469254214086</v>
      </c>
    </row>
    <row r="9165">
      <c r="A9165" s="1">
        <v>1511.86121122674</v>
      </c>
      <c r="B9165" s="1">
        <v>2.74884722021113</v>
      </c>
      <c r="C9165" s="2">
        <v>0.3653404313634672</v>
      </c>
    </row>
    <row r="9166">
      <c r="A9166" s="1">
        <v>1417.45636042766</v>
      </c>
      <c r="B9166" s="1">
        <v>2.48194036362195</v>
      </c>
      <c r="C9166" s="2">
        <v>0.45439496548189506</v>
      </c>
    </row>
    <row r="9167">
      <c r="A9167" s="1">
        <v>1768.51871683429</v>
      </c>
      <c r="B9167" s="1">
        <v>8.31087848423053</v>
      </c>
      <c r="C9167" s="2">
        <v>0.39917018518854086</v>
      </c>
    </row>
    <row r="9168">
      <c r="A9168" s="1">
        <v>1373.50177719564</v>
      </c>
      <c r="B9168" s="1">
        <v>1.04323236835056</v>
      </c>
      <c r="C9168" s="2">
        <v>0.38397290411781254</v>
      </c>
    </row>
    <row r="9169">
      <c r="A9169" s="1">
        <v>2148.85447957763</v>
      </c>
      <c r="B9169" s="1">
        <v>2.94217325331579</v>
      </c>
      <c r="C9169" s="2">
        <v>0.40405643379791445</v>
      </c>
    </row>
    <row r="9170">
      <c r="A9170" s="1">
        <v>1349.79046650356</v>
      </c>
      <c r="B9170" s="1">
        <v>6.39782515776483</v>
      </c>
      <c r="C9170" s="2">
        <v>0.3637503296232821</v>
      </c>
    </row>
    <row r="9171">
      <c r="A9171" s="1">
        <v>1956.95907519148</v>
      </c>
      <c r="B9171" s="1">
        <v>1.36349382426196</v>
      </c>
      <c r="C9171" s="2">
        <v>0.42758589424555987</v>
      </c>
    </row>
    <row r="9172">
      <c r="A9172" s="1">
        <v>1937.6498970626</v>
      </c>
      <c r="B9172" s="1">
        <v>1.45747940648831</v>
      </c>
      <c r="C9172" s="2">
        <v>0.4512629858252952</v>
      </c>
    </row>
    <row r="9173">
      <c r="A9173" s="1">
        <v>1186.38018307098</v>
      </c>
      <c r="B9173" s="1">
        <v>3.26740218309394</v>
      </c>
      <c r="C9173" s="2">
        <v>0.4213389310561047</v>
      </c>
    </row>
    <row r="9174">
      <c r="A9174" s="1">
        <v>2700.70135268754</v>
      </c>
      <c r="B9174" s="1">
        <v>1.38753961356211</v>
      </c>
      <c r="C9174" s="2">
        <v>0.3710691394111857</v>
      </c>
    </row>
    <row r="9175">
      <c r="A9175" s="1">
        <v>2307.99640720082</v>
      </c>
      <c r="B9175" s="1">
        <v>4.60557053124056</v>
      </c>
      <c r="C9175" s="2">
        <v>0.40440302899254466</v>
      </c>
    </row>
    <row r="9176">
      <c r="A9176" s="1">
        <v>1530.71652147942</v>
      </c>
      <c r="B9176" s="1">
        <v>5.18523467092251</v>
      </c>
      <c r="C9176" s="2">
        <v>0.3683690053989399</v>
      </c>
    </row>
    <row r="9177">
      <c r="A9177" s="1">
        <v>1385.68930769365</v>
      </c>
      <c r="B9177" s="1">
        <v>2.58115545032658</v>
      </c>
      <c r="C9177" s="2">
        <v>0.4004982729896843</v>
      </c>
    </row>
    <row r="9178">
      <c r="A9178" s="1">
        <v>2658.12003516003</v>
      </c>
      <c r="B9178" s="1">
        <v>3.12883878047403</v>
      </c>
      <c r="C9178" s="2">
        <v>0.37222634193692555</v>
      </c>
    </row>
    <row r="9179">
      <c r="A9179" s="1">
        <v>1357.870609862</v>
      </c>
      <c r="B9179" s="1">
        <v>0.954671075842328</v>
      </c>
      <c r="C9179" s="2">
        <v>0.4490728555643443</v>
      </c>
    </row>
    <row r="9180">
      <c r="A9180" s="1">
        <v>1832.60870641595</v>
      </c>
      <c r="B9180" s="1">
        <v>4.93070157674176</v>
      </c>
      <c r="C9180" s="2">
        <v>0.40057520628881305</v>
      </c>
    </row>
    <row r="9181">
      <c r="A9181" s="1">
        <v>1932.4813747014</v>
      </c>
      <c r="B9181" s="1">
        <v>3.74335975294715</v>
      </c>
      <c r="C9181" s="2">
        <v>0.4230409979259766</v>
      </c>
    </row>
    <row r="9182">
      <c r="A9182" s="1">
        <v>1541.7481697796</v>
      </c>
      <c r="B9182" s="1">
        <v>3.64975044145026</v>
      </c>
      <c r="C9182" s="2">
        <v>0.4089557971398559</v>
      </c>
    </row>
    <row r="9183">
      <c r="A9183" s="1">
        <v>2079.26733003611</v>
      </c>
      <c r="B9183" s="1">
        <v>6.36586361366521</v>
      </c>
      <c r="C9183" s="2">
        <v>0.4297126774465488</v>
      </c>
    </row>
    <row r="9184">
      <c r="A9184" s="1">
        <v>2343.52951296433</v>
      </c>
      <c r="B9184" s="1">
        <v>0.683083736593469</v>
      </c>
      <c r="C9184" s="2">
        <v>0.482945375166163</v>
      </c>
    </row>
    <row r="9185">
      <c r="A9185" s="1">
        <v>1843.5243086407</v>
      </c>
      <c r="B9185" s="1">
        <v>6.2804035321917</v>
      </c>
      <c r="C9185" s="2">
        <v>0.3669039918940697</v>
      </c>
    </row>
    <row r="9186">
      <c r="A9186" s="1">
        <v>2042.67021415945</v>
      </c>
      <c r="B9186" s="1">
        <v>2.27449031406313</v>
      </c>
      <c r="C9186" s="2">
        <v>0.3963044820874932</v>
      </c>
    </row>
    <row r="9187">
      <c r="A9187" s="1">
        <v>1465.5318834413</v>
      </c>
      <c r="B9187" s="1">
        <v>8.51182271739101</v>
      </c>
      <c r="C9187" s="2">
        <v>0.3932189443795385</v>
      </c>
    </row>
    <row r="9188">
      <c r="A9188" s="1">
        <v>938.033215973718</v>
      </c>
      <c r="B9188" s="1">
        <v>1.5545119867502</v>
      </c>
      <c r="C9188" s="2">
        <v>0.42872508427198186</v>
      </c>
    </row>
    <row r="9189">
      <c r="A9189" s="1">
        <v>1413.88521645275</v>
      </c>
      <c r="B9189" s="1">
        <v>1.42717678460813</v>
      </c>
      <c r="C9189" s="2">
        <v>0.4100578862191345</v>
      </c>
    </row>
    <row r="9190">
      <c r="A9190" s="1">
        <v>1319.47942536295</v>
      </c>
      <c r="B9190" s="1">
        <v>5.86580478844731</v>
      </c>
      <c r="C9190" s="2">
        <v>0.36633919867327663</v>
      </c>
    </row>
    <row r="9191">
      <c r="A9191" s="1">
        <v>2144.88958218597</v>
      </c>
      <c r="B9191" s="1">
        <v>2.48390096710743</v>
      </c>
      <c r="C9191" s="2">
        <v>0.3630347971433018</v>
      </c>
    </row>
    <row r="9192">
      <c r="A9192" s="1">
        <v>1376.39381250178</v>
      </c>
      <c r="B9192" s="1">
        <v>7.21050905302247</v>
      </c>
      <c r="C9192" s="2">
        <v>0.40508442912122733</v>
      </c>
    </row>
    <row r="9193">
      <c r="A9193" s="1">
        <v>2192.19774890326</v>
      </c>
      <c r="B9193" s="1">
        <v>4.68337436252155</v>
      </c>
      <c r="C9193" s="2">
        <v>0.39217505908956823</v>
      </c>
    </row>
    <row r="9194">
      <c r="A9194" s="1">
        <v>1499.94993401689</v>
      </c>
      <c r="B9194" s="1">
        <v>2.38784235765286</v>
      </c>
      <c r="C9194" s="2">
        <v>0.4394198270978956</v>
      </c>
    </row>
    <row r="9195">
      <c r="A9195" s="1">
        <v>1249.2021830147</v>
      </c>
      <c r="B9195" s="1">
        <v>1.02704446622165</v>
      </c>
      <c r="C9195" s="2">
        <v>0.4035173214590424</v>
      </c>
    </row>
    <row r="9196">
      <c r="A9196" s="1">
        <v>1791.83415748512</v>
      </c>
      <c r="B9196" s="1">
        <v>5.01465503963578</v>
      </c>
      <c r="C9196" s="2">
        <v>0.3885805798069184</v>
      </c>
    </row>
    <row r="9197">
      <c r="A9197" s="1">
        <v>1736.43343075213</v>
      </c>
      <c r="B9197" s="1">
        <v>8.60136716887445</v>
      </c>
      <c r="C9197" s="2">
        <v>0.48091444016032975</v>
      </c>
    </row>
    <row r="9198">
      <c r="A9198" s="1">
        <v>1980.67773574632</v>
      </c>
      <c r="B9198" s="1">
        <v>6.60989920112547</v>
      </c>
      <c r="C9198" s="2">
        <v>0.38135939392779544</v>
      </c>
    </row>
    <row r="9199">
      <c r="A9199" s="1">
        <v>1831.18755458631</v>
      </c>
      <c r="B9199" s="1">
        <v>1.98792531488468</v>
      </c>
      <c r="C9199" s="2">
        <v>0.43234986638625095</v>
      </c>
    </row>
    <row r="9200">
      <c r="A9200" s="1">
        <v>1332.18729213735</v>
      </c>
      <c r="B9200" s="1">
        <v>4.94527619803823</v>
      </c>
      <c r="C9200" s="2">
        <v>0.4051290667758241</v>
      </c>
    </row>
    <row r="9201">
      <c r="A9201" s="1">
        <v>1674.62804020931</v>
      </c>
      <c r="B9201" s="1">
        <v>6.6696247281323</v>
      </c>
      <c r="C9201" s="2">
        <v>0.4815643810347436</v>
      </c>
    </row>
    <row r="9202">
      <c r="A9202" s="1">
        <v>1627.43136527319</v>
      </c>
      <c r="B9202" s="1">
        <v>8.00426001691313</v>
      </c>
      <c r="C9202" s="2">
        <v>0.4272913123726507</v>
      </c>
    </row>
    <row r="9203">
      <c r="A9203" s="1">
        <v>1197.05052102046</v>
      </c>
      <c r="B9203" s="1">
        <v>2.56682309819601</v>
      </c>
      <c r="C9203" s="2">
        <v>0.36494471050954536</v>
      </c>
    </row>
    <row r="9204">
      <c r="A9204" s="1">
        <v>1441.38524396298</v>
      </c>
      <c r="B9204" s="1">
        <v>3.91576680730753</v>
      </c>
      <c r="C9204" s="2">
        <v>0.3763701765306788</v>
      </c>
    </row>
    <row r="9205">
      <c r="A9205" s="1">
        <v>2000.43636660767</v>
      </c>
      <c r="B9205" s="1">
        <v>7.14115088937977</v>
      </c>
      <c r="C9205" s="2">
        <v>0.4744102666430138</v>
      </c>
    </row>
    <row r="9206">
      <c r="A9206" s="1">
        <v>1820.67366100947</v>
      </c>
      <c r="B9206" s="1">
        <v>0.683157564858462</v>
      </c>
      <c r="C9206" s="2">
        <v>0.3955640883858516</v>
      </c>
    </row>
    <row r="9207">
      <c r="A9207" s="1">
        <v>2027.6903727808</v>
      </c>
      <c r="B9207" s="1">
        <v>2.2211866965845</v>
      </c>
      <c r="C9207" s="2">
        <v>0.3872813903902673</v>
      </c>
    </row>
    <row r="9208">
      <c r="A9208" s="1">
        <v>1933.23152971857</v>
      </c>
      <c r="B9208" s="1">
        <v>6.44106321620824</v>
      </c>
      <c r="C9208" s="2">
        <v>0.4738794428843898</v>
      </c>
    </row>
    <row r="9209">
      <c r="A9209" s="1">
        <v>2192.31988850853</v>
      </c>
      <c r="B9209" s="1">
        <v>4.07418189303068</v>
      </c>
      <c r="C9209" s="2">
        <v>0.40005384792291215</v>
      </c>
    </row>
    <row r="9210">
      <c r="A9210" s="1">
        <v>1802.22188078342</v>
      </c>
      <c r="B9210" s="1">
        <v>7.7717423494337</v>
      </c>
      <c r="C9210" s="2">
        <v>0.48443724143682226</v>
      </c>
    </row>
    <row r="9211">
      <c r="A9211" s="1">
        <v>1534.85731155445</v>
      </c>
      <c r="B9211" s="1">
        <v>2.66086679896514</v>
      </c>
      <c r="C9211" s="2">
        <v>0.36612602084524604</v>
      </c>
    </row>
    <row r="9212">
      <c r="A9212" s="1">
        <v>1538.75082761168</v>
      </c>
      <c r="B9212" s="1">
        <v>2.74191396089711</v>
      </c>
      <c r="C9212" s="2">
        <v>0.41341940559692725</v>
      </c>
    </row>
    <row r="9213">
      <c r="A9213" s="1">
        <v>1358.54075436316</v>
      </c>
      <c r="B9213" s="1">
        <v>3.43830019535051</v>
      </c>
      <c r="C9213" s="2">
        <v>0.37554496162512246</v>
      </c>
    </row>
    <row r="9214">
      <c r="A9214" s="1">
        <v>1350.87453904903</v>
      </c>
      <c r="B9214" s="1">
        <v>6.1887332767914</v>
      </c>
      <c r="C9214" s="2">
        <v>0.40122463569399525</v>
      </c>
    </row>
    <row r="9215">
      <c r="A9215" s="1">
        <v>1694.93773737814</v>
      </c>
      <c r="B9215" s="1">
        <v>5.84747424129408</v>
      </c>
      <c r="C9215" s="2">
        <v>0.39807690744611757</v>
      </c>
    </row>
    <row r="9216">
      <c r="A9216" s="1">
        <v>1338.0885523063</v>
      </c>
      <c r="B9216" s="1">
        <v>6.09838977733116</v>
      </c>
      <c r="C9216" s="2">
        <v>0.39696755780410775</v>
      </c>
    </row>
    <row r="9217">
      <c r="A9217" s="1">
        <v>2497.50899002389</v>
      </c>
      <c r="B9217" s="1">
        <v>4.39651206524699</v>
      </c>
      <c r="C9217" s="2">
        <v>0.42753253431340116</v>
      </c>
    </row>
    <row r="9218">
      <c r="A9218" s="1">
        <v>1782.51566098933</v>
      </c>
      <c r="B9218" s="1">
        <v>1.48451881118045</v>
      </c>
      <c r="C9218" s="2">
        <v>0.3907279378994651</v>
      </c>
    </row>
    <row r="9219">
      <c r="A9219" s="1">
        <v>1424.05606972514</v>
      </c>
      <c r="B9219" s="1">
        <v>5.08426717409252</v>
      </c>
      <c r="C9219" s="2">
        <v>0.3813817613555962</v>
      </c>
    </row>
    <row r="9220">
      <c r="A9220" s="1">
        <v>1274.86071834373</v>
      </c>
      <c r="B9220" s="1">
        <v>6.62257972095243</v>
      </c>
      <c r="C9220" s="2">
        <v>0.3643164193010964</v>
      </c>
    </row>
    <row r="9221">
      <c r="A9221" s="1">
        <v>2373.43156131575</v>
      </c>
      <c r="B9221" s="1">
        <v>3.76748443799972</v>
      </c>
      <c r="C9221" s="2">
        <v>0.402744655242035</v>
      </c>
    </row>
    <row r="9222">
      <c r="A9222" s="1">
        <v>1176.78084843243</v>
      </c>
      <c r="B9222" s="1">
        <v>1.14996057032705</v>
      </c>
      <c r="C9222" s="2">
        <v>0.44290982181138683</v>
      </c>
    </row>
    <row r="9223">
      <c r="A9223" s="1">
        <v>2923.5814556413</v>
      </c>
      <c r="B9223" s="1">
        <v>0.895193804341628</v>
      </c>
      <c r="C9223" s="2">
        <v>0.386971832316789</v>
      </c>
    </row>
    <row r="9224">
      <c r="A9224" s="1">
        <v>1703.18572033542</v>
      </c>
      <c r="B9224" s="1">
        <v>4.98873837246971</v>
      </c>
      <c r="C9224" s="2">
        <v>0.42909044215228614</v>
      </c>
    </row>
    <row r="9225">
      <c r="A9225" s="1">
        <v>2424.56034203806</v>
      </c>
      <c r="B9225" s="1">
        <v>4.08308129064774</v>
      </c>
      <c r="C9225" s="2">
        <v>0.40171725096094585</v>
      </c>
    </row>
    <row r="9226">
      <c r="A9226" s="1">
        <v>1921.50407402404</v>
      </c>
      <c r="B9226" s="1">
        <v>5.0544501381318</v>
      </c>
      <c r="C9226" s="2">
        <v>0.4189979230912455</v>
      </c>
    </row>
    <row r="9227">
      <c r="A9227" s="1">
        <v>2671.79945738669</v>
      </c>
      <c r="B9227" s="1">
        <v>0.73342247157552</v>
      </c>
      <c r="C9227" s="2">
        <v>0.3876582786291279</v>
      </c>
    </row>
    <row r="9228">
      <c r="A9228" s="1">
        <v>2482.38786764499</v>
      </c>
      <c r="B9228" s="1">
        <v>2.81408788428261</v>
      </c>
      <c r="C9228" s="2">
        <v>0.47137128993622046</v>
      </c>
    </row>
    <row r="9229">
      <c r="A9229" s="1">
        <v>1594.27613894674</v>
      </c>
      <c r="B9229" s="1">
        <v>4.11180782240872</v>
      </c>
      <c r="C9229" s="2">
        <v>0.4468322943124152</v>
      </c>
    </row>
    <row r="9230">
      <c r="A9230" s="1">
        <v>1660.24758282858</v>
      </c>
      <c r="B9230" s="1">
        <v>7.15880581652524</v>
      </c>
      <c r="C9230" s="2">
        <v>0.418317460154793</v>
      </c>
    </row>
    <row r="9231">
      <c r="A9231" s="1">
        <v>1269.876349336</v>
      </c>
      <c r="B9231" s="1">
        <v>7.10704067513604</v>
      </c>
      <c r="C9231" s="2">
        <v>0.44693608389204015</v>
      </c>
    </row>
    <row r="9232">
      <c r="A9232" s="1">
        <v>2181.57623386752</v>
      </c>
      <c r="B9232" s="1">
        <v>2.22355478454483</v>
      </c>
      <c r="C9232" s="2">
        <v>0.3995555017565987</v>
      </c>
    </row>
    <row r="9233">
      <c r="A9233" s="1">
        <v>2166.15468235832</v>
      </c>
      <c r="B9233" s="1">
        <v>1.55169750690373</v>
      </c>
      <c r="C9233" s="2">
        <v>0.39287375544497155</v>
      </c>
    </row>
    <row r="9234">
      <c r="A9234" s="1">
        <v>1053.95981789322</v>
      </c>
      <c r="B9234" s="1">
        <v>2.12429665393468</v>
      </c>
      <c r="C9234" s="2">
        <v>0.42534693961328696</v>
      </c>
    </row>
    <row r="9235">
      <c r="A9235" s="1">
        <v>2319.72912062779</v>
      </c>
      <c r="B9235" s="1">
        <v>4.49286019085535</v>
      </c>
      <c r="C9235" s="2">
        <v>0.4213408131983952</v>
      </c>
    </row>
    <row r="9236">
      <c r="A9236" s="1">
        <v>1649.02440819511</v>
      </c>
      <c r="B9236" s="1">
        <v>6.20486534289141</v>
      </c>
      <c r="C9236" s="2">
        <v>0.39736777455326455</v>
      </c>
    </row>
    <row r="9237">
      <c r="A9237" s="1">
        <v>2489.64559317309</v>
      </c>
      <c r="B9237" s="1">
        <v>3.59635848198222</v>
      </c>
      <c r="C9237" s="2">
        <v>0.3602965139333671</v>
      </c>
    </row>
    <row r="9238">
      <c r="A9238" s="1">
        <v>1242.88868926934</v>
      </c>
      <c r="B9238" s="1">
        <v>0.934482480720304</v>
      </c>
      <c r="C9238" s="2">
        <v>0.4433638292560347</v>
      </c>
    </row>
    <row r="9239">
      <c r="A9239" s="1">
        <v>1502.18344488342</v>
      </c>
      <c r="B9239" s="1">
        <v>4.8255422469011</v>
      </c>
      <c r="C9239" s="2">
        <v>0.41280355812143044</v>
      </c>
    </row>
    <row r="9240">
      <c r="A9240" s="1">
        <v>2806.17542966615</v>
      </c>
      <c r="B9240" s="1">
        <v>1.47654619625427</v>
      </c>
      <c r="C9240" s="2">
        <v>0.4305941149932845</v>
      </c>
    </row>
    <row r="9241">
      <c r="A9241" s="1">
        <v>1992.74866412676</v>
      </c>
      <c r="B9241" s="1">
        <v>5.99710010875282</v>
      </c>
      <c r="C9241" s="2">
        <v>0.37390364186568914</v>
      </c>
    </row>
    <row r="9242">
      <c r="A9242" s="1">
        <v>2005.84417899944</v>
      </c>
      <c r="B9242" s="1">
        <v>3.58653032726972</v>
      </c>
      <c r="C9242" s="2">
        <v>0.4105005233589667</v>
      </c>
    </row>
    <row r="9243">
      <c r="A9243" s="1">
        <v>964.988254316627</v>
      </c>
      <c r="B9243" s="1">
        <v>1.35911432738773</v>
      </c>
      <c r="C9243" s="2">
        <v>0.43994935043670064</v>
      </c>
    </row>
    <row r="9244">
      <c r="A9244" s="1">
        <v>1476.38033524767</v>
      </c>
      <c r="B9244" s="1">
        <v>7.53996176418352</v>
      </c>
      <c r="C9244" s="2">
        <v>0.40061123106826846</v>
      </c>
    </row>
    <row r="9245">
      <c r="A9245" s="1">
        <v>2224.90586798045</v>
      </c>
      <c r="B9245" s="1">
        <v>3.73685280727567</v>
      </c>
      <c r="C9245" s="2">
        <v>0.4321272937503391</v>
      </c>
    </row>
    <row r="9246">
      <c r="A9246" s="1">
        <v>2918.66750950952</v>
      </c>
      <c r="B9246" s="1">
        <v>1.49851496785491</v>
      </c>
      <c r="C9246" s="2">
        <v>0.38653088252390033</v>
      </c>
    </row>
    <row r="9247">
      <c r="A9247" s="1">
        <v>2773.89413999791</v>
      </c>
      <c r="B9247" s="1">
        <v>1.67039472014214</v>
      </c>
      <c r="C9247" s="2">
        <v>0.4297843798411578</v>
      </c>
    </row>
    <row r="9248">
      <c r="A9248" s="1">
        <v>1652.68167283011</v>
      </c>
      <c r="B9248" s="1">
        <v>2.70157200431929</v>
      </c>
      <c r="C9248" s="2">
        <v>0.43027886828682355</v>
      </c>
    </row>
    <row r="9249">
      <c r="A9249" s="1">
        <v>1681.19627162706</v>
      </c>
      <c r="B9249" s="1">
        <v>3.82763532082437</v>
      </c>
      <c r="C9249" s="2">
        <v>0.3646085601302963</v>
      </c>
    </row>
    <row r="9250">
      <c r="A9250" s="1">
        <v>1653.29187655823</v>
      </c>
      <c r="B9250" s="1">
        <v>0.759728230162587</v>
      </c>
      <c r="C9250" s="2">
        <v>0.44120768557371204</v>
      </c>
    </row>
    <row r="9251">
      <c r="A9251" s="1">
        <v>1616.88506869489</v>
      </c>
      <c r="B9251" s="1">
        <v>4.06981966713162</v>
      </c>
      <c r="C9251" s="2">
        <v>0.3937173056691891</v>
      </c>
    </row>
    <row r="9252">
      <c r="A9252" s="1">
        <v>1565.54146305762</v>
      </c>
      <c r="B9252" s="1">
        <v>1.28128286412335</v>
      </c>
      <c r="C9252" s="2">
        <v>0.4022665674523222</v>
      </c>
    </row>
    <row r="9253">
      <c r="A9253" s="1">
        <v>1584.45384305867</v>
      </c>
      <c r="B9253" s="1">
        <v>7.4900251257955</v>
      </c>
      <c r="C9253" s="2">
        <v>0.38827158445986365</v>
      </c>
    </row>
    <row r="9254">
      <c r="A9254" s="1">
        <v>1590.9288958124</v>
      </c>
      <c r="B9254" s="1">
        <v>1.63258057509326</v>
      </c>
      <c r="C9254" s="2">
        <v>0.41747129649519754</v>
      </c>
    </row>
    <row r="9255">
      <c r="A9255" s="1">
        <v>1909.74789187791</v>
      </c>
      <c r="B9255" s="1">
        <v>1.38469592415491</v>
      </c>
      <c r="C9255" s="2">
        <v>0.4043599985382713</v>
      </c>
    </row>
    <row r="9256">
      <c r="A9256" s="1">
        <v>1864.26338542019</v>
      </c>
      <c r="B9256" s="1">
        <v>2.70437617024187</v>
      </c>
      <c r="C9256" s="2">
        <v>0.4460993065443343</v>
      </c>
    </row>
    <row r="9257">
      <c r="A9257" s="1">
        <v>1392.5923817312</v>
      </c>
      <c r="B9257" s="1">
        <v>2.5110609168702</v>
      </c>
      <c r="C9257" s="2">
        <v>0.41458724849878886</v>
      </c>
    </row>
    <row r="9258">
      <c r="A9258" s="1">
        <v>1665.25928470655</v>
      </c>
      <c r="B9258" s="1">
        <v>6.1253892052645</v>
      </c>
      <c r="C9258" s="2">
        <v>0.39534985914440596</v>
      </c>
    </row>
    <row r="9259">
      <c r="A9259" s="1">
        <v>1603.05028129123</v>
      </c>
      <c r="B9259" s="1">
        <v>4.9176105709462</v>
      </c>
      <c r="C9259" s="2">
        <v>0.37205300527683194</v>
      </c>
    </row>
    <row r="9260">
      <c r="A9260" s="1">
        <v>1836.62650659196</v>
      </c>
      <c r="B9260" s="1">
        <v>3.2436268197014</v>
      </c>
      <c r="C9260" s="2">
        <v>0.45710770409854634</v>
      </c>
    </row>
    <row r="9261">
      <c r="A9261" s="1">
        <v>2316.27888828975</v>
      </c>
      <c r="B9261" s="1">
        <v>3.29600355855428</v>
      </c>
      <c r="C9261" s="2">
        <v>0.4736541107770166</v>
      </c>
    </row>
    <row r="9262">
      <c r="A9262" s="1">
        <v>1362.36364290009</v>
      </c>
      <c r="B9262" s="1">
        <v>6.45761790286461</v>
      </c>
      <c r="C9262" s="2">
        <v>0.36487132874119654</v>
      </c>
    </row>
    <row r="9263">
      <c r="A9263" s="1">
        <v>1736.86358844382</v>
      </c>
      <c r="B9263" s="1">
        <v>4.53940949875091</v>
      </c>
      <c r="C9263" s="2">
        <v>0.45113825261027063</v>
      </c>
    </row>
    <row r="9264">
      <c r="A9264" s="1">
        <v>1956.02777765474</v>
      </c>
      <c r="B9264" s="1">
        <v>6.97685523067304</v>
      </c>
      <c r="C9264" s="2">
        <v>0.4240454826841644</v>
      </c>
    </row>
    <row r="9265">
      <c r="A9265" s="1">
        <v>1738.04467651215</v>
      </c>
      <c r="B9265" s="1">
        <v>1.15462978159187</v>
      </c>
      <c r="C9265" s="2">
        <v>0.37976537871882976</v>
      </c>
    </row>
    <row r="9266">
      <c r="A9266" s="1">
        <v>2007.32479470378</v>
      </c>
      <c r="B9266" s="1">
        <v>1.29523156072547</v>
      </c>
      <c r="C9266" s="2">
        <v>0.48058118352270596</v>
      </c>
    </row>
    <row r="9267">
      <c r="A9267" s="1">
        <v>2909.30491695716</v>
      </c>
      <c r="B9267" s="1">
        <v>1.91783762709673</v>
      </c>
      <c r="C9267" s="2">
        <v>0.41988398458041976</v>
      </c>
    </row>
    <row r="9268">
      <c r="A9268" s="1">
        <v>1478.38405436569</v>
      </c>
      <c r="B9268" s="1">
        <v>6.90437218197993</v>
      </c>
      <c r="C9268" s="2">
        <v>0.4158673069725466</v>
      </c>
    </row>
    <row r="9269">
      <c r="A9269" s="1">
        <v>2024.52903472198</v>
      </c>
      <c r="B9269" s="1">
        <v>5.50833465292354</v>
      </c>
      <c r="C9269" s="2">
        <v>0.3677368114493119</v>
      </c>
    </row>
    <row r="9270">
      <c r="A9270" s="1">
        <v>1330.10501717658</v>
      </c>
      <c r="B9270" s="1">
        <v>2.32322681323033</v>
      </c>
      <c r="C9270" s="2">
        <v>0.44857147671228625</v>
      </c>
    </row>
    <row r="9271">
      <c r="A9271" s="1">
        <v>1615.13099001936</v>
      </c>
      <c r="B9271" s="1">
        <v>7.47308611408633</v>
      </c>
      <c r="C9271" s="2">
        <v>0.41062815738696135</v>
      </c>
    </row>
    <row r="9272">
      <c r="A9272" s="1">
        <v>1957.6009787567</v>
      </c>
      <c r="B9272" s="1">
        <v>5.38098412459322</v>
      </c>
      <c r="C9272" s="2">
        <v>0.4081993324102136</v>
      </c>
    </row>
    <row r="9273">
      <c r="A9273" s="1">
        <v>1770.51034052458</v>
      </c>
      <c r="B9273" s="1">
        <v>1.3755867033669</v>
      </c>
      <c r="C9273" s="2">
        <v>0.43755821978464604</v>
      </c>
    </row>
    <row r="9274">
      <c r="A9274" s="1">
        <v>2915.07658436976</v>
      </c>
      <c r="B9274" s="1">
        <v>1.3354788640521</v>
      </c>
      <c r="C9274" s="2">
        <v>0.4090854727065634</v>
      </c>
    </row>
    <row r="9275">
      <c r="A9275" s="1">
        <v>2702.32509579151</v>
      </c>
      <c r="B9275" s="1">
        <v>1.35964581408153</v>
      </c>
      <c r="C9275" s="2">
        <v>0.4288841045162217</v>
      </c>
    </row>
    <row r="9276">
      <c r="A9276" s="1">
        <v>1893.62994487676</v>
      </c>
      <c r="B9276" s="1">
        <v>5.26142255744005</v>
      </c>
      <c r="C9276" s="2">
        <v>0.43061075391266257</v>
      </c>
    </row>
    <row r="9277">
      <c r="A9277" s="1">
        <v>1491.94447047414</v>
      </c>
      <c r="B9277" s="1">
        <v>3.71994629903638</v>
      </c>
      <c r="C9277" s="2">
        <v>0.46675401119295745</v>
      </c>
    </row>
    <row r="9278">
      <c r="A9278" s="1">
        <v>1809.4730992007</v>
      </c>
      <c r="B9278" s="1">
        <v>3.39589692544089</v>
      </c>
      <c r="C9278" s="2">
        <v>0.3709449650134841</v>
      </c>
    </row>
    <row r="9279">
      <c r="A9279" s="1">
        <v>1128.29351910888</v>
      </c>
      <c r="B9279" s="1">
        <v>4.46367595921042</v>
      </c>
      <c r="C9279" s="2">
        <v>0.433055275836678</v>
      </c>
    </row>
    <row r="9280">
      <c r="A9280" s="1">
        <v>2066.57321691184</v>
      </c>
      <c r="B9280" s="1">
        <v>5.41806594099753</v>
      </c>
      <c r="C9280" s="2">
        <v>0.41583385746818113</v>
      </c>
    </row>
    <row r="9281">
      <c r="A9281" s="1">
        <v>1430.31834433533</v>
      </c>
      <c r="B9281" s="1">
        <v>6.16226353585291</v>
      </c>
      <c r="C9281" s="2">
        <v>0.4056661035561476</v>
      </c>
    </row>
    <row r="9282">
      <c r="A9282" s="1">
        <v>1049.6958039607</v>
      </c>
      <c r="B9282" s="1">
        <v>0.763365130076862</v>
      </c>
      <c r="C9282" s="2">
        <v>0.43069380618498754</v>
      </c>
    </row>
    <row r="9283">
      <c r="A9283" s="1">
        <v>1034.17685449508</v>
      </c>
      <c r="B9283" s="1">
        <v>1.27009076647215</v>
      </c>
      <c r="C9283" s="2">
        <v>0.418583473021713</v>
      </c>
    </row>
    <row r="9284">
      <c r="A9284" s="1">
        <v>1591.86882759786</v>
      </c>
      <c r="B9284" s="1">
        <v>8.18285071189051</v>
      </c>
      <c r="C9284" s="2">
        <v>0.43581052696322564</v>
      </c>
    </row>
    <row r="9285">
      <c r="A9285" s="1">
        <v>2554.7645002878</v>
      </c>
      <c r="B9285" s="1">
        <v>3.842095794442</v>
      </c>
      <c r="C9285" s="2">
        <v>0.3690882468560979</v>
      </c>
    </row>
    <row r="9286">
      <c r="A9286" s="1">
        <v>2075.0120407466</v>
      </c>
      <c r="B9286" s="1">
        <v>6.05376395037661</v>
      </c>
      <c r="C9286" s="2">
        <v>0.41253402959484603</v>
      </c>
    </row>
    <row r="9287">
      <c r="A9287" s="1">
        <v>1120.01936353219</v>
      </c>
      <c r="B9287" s="1">
        <v>2.52357418802636</v>
      </c>
      <c r="C9287" s="2">
        <v>0.3830161894580502</v>
      </c>
    </row>
    <row r="9288">
      <c r="A9288" s="1">
        <v>1377.15504439887</v>
      </c>
      <c r="B9288" s="1">
        <v>6.39622922074412</v>
      </c>
      <c r="C9288" s="2">
        <v>0.39302011134876813</v>
      </c>
    </row>
    <row r="9289">
      <c r="A9289" s="1">
        <v>2183.94433132171</v>
      </c>
      <c r="B9289" s="1">
        <v>1.16436025275713</v>
      </c>
      <c r="C9289" s="2">
        <v>0.48089009288981044</v>
      </c>
    </row>
    <row r="9290">
      <c r="A9290" s="1">
        <v>1523.59192268934</v>
      </c>
      <c r="B9290" s="1">
        <v>1.95045696971062</v>
      </c>
      <c r="C9290" s="2">
        <v>0.38728951995278293</v>
      </c>
    </row>
    <row r="9291">
      <c r="A9291" s="1">
        <v>2464.42732254392</v>
      </c>
      <c r="B9291" s="1">
        <v>3.95118226710101</v>
      </c>
      <c r="C9291" s="2">
        <v>0.4423611811896557</v>
      </c>
    </row>
    <row r="9292">
      <c r="A9292" s="1">
        <v>2039.89149411888</v>
      </c>
      <c r="B9292" s="1">
        <v>5.81956742078354</v>
      </c>
      <c r="C9292" s="2">
        <v>0.4091589663711399</v>
      </c>
    </row>
    <row r="9293">
      <c r="A9293" s="1">
        <v>2298.19358303861</v>
      </c>
      <c r="B9293" s="1">
        <v>1.95842143132033</v>
      </c>
      <c r="C9293" s="2">
        <v>0.42412663230987246</v>
      </c>
    </row>
    <row r="9294">
      <c r="A9294" s="1">
        <v>1433.30988639001</v>
      </c>
      <c r="B9294" s="1">
        <v>4.28938265314726</v>
      </c>
      <c r="C9294" s="2">
        <v>0.48419734444813856</v>
      </c>
    </row>
    <row r="9295">
      <c r="A9295" s="1">
        <v>2245.03990856308</v>
      </c>
      <c r="B9295" s="1">
        <v>1.34464113331567</v>
      </c>
      <c r="C9295" s="2">
        <v>0.4001735759960178</v>
      </c>
    </row>
    <row r="9296">
      <c r="A9296" s="1">
        <v>1979.23530848685</v>
      </c>
      <c r="B9296" s="1">
        <v>4.45219281396029</v>
      </c>
      <c r="C9296" s="2">
        <v>0.38574201761268684</v>
      </c>
    </row>
    <row r="9297">
      <c r="A9297" s="1">
        <v>1727.82303858198</v>
      </c>
      <c r="B9297" s="1">
        <v>6.34371682388467</v>
      </c>
      <c r="C9297" s="2">
        <v>0.383256167078824</v>
      </c>
    </row>
    <row r="9298">
      <c r="A9298" s="1">
        <v>961.291117162781</v>
      </c>
      <c r="B9298" s="1">
        <v>1.6717325139816</v>
      </c>
      <c r="C9298" s="2">
        <v>0.445573820488532</v>
      </c>
    </row>
    <row r="9299">
      <c r="A9299" s="1">
        <v>1743.60739619466</v>
      </c>
      <c r="B9299" s="1">
        <v>0.82564259578164</v>
      </c>
      <c r="C9299" s="2">
        <v>0.43332085351997884</v>
      </c>
    </row>
    <row r="9300">
      <c r="A9300" s="1">
        <v>1029.4500926921</v>
      </c>
      <c r="B9300" s="1">
        <v>1.63300919001047</v>
      </c>
      <c r="C9300" s="2">
        <v>0.3836966074332396</v>
      </c>
    </row>
    <row r="9301">
      <c r="A9301" s="1">
        <v>1141.56314910287</v>
      </c>
      <c r="B9301" s="1">
        <v>2.29114897450076</v>
      </c>
      <c r="C9301" s="2">
        <v>0.3635061308221121</v>
      </c>
    </row>
    <row r="9302">
      <c r="A9302" s="1">
        <v>1588.71377824226</v>
      </c>
      <c r="B9302" s="1">
        <v>1.56780510902762</v>
      </c>
      <c r="C9302" s="2">
        <v>0.4499953433315995</v>
      </c>
    </row>
    <row r="9303">
      <c r="A9303" s="1">
        <v>2326.50967170814</v>
      </c>
      <c r="B9303" s="1">
        <v>3.33655426830719</v>
      </c>
      <c r="C9303" s="2">
        <v>0.4408709747102801</v>
      </c>
    </row>
    <row r="9304">
      <c r="A9304" s="1">
        <v>2301.87516208616</v>
      </c>
      <c r="B9304" s="1">
        <v>0.790198201612076</v>
      </c>
      <c r="C9304" s="2">
        <v>0.4315189852982062</v>
      </c>
    </row>
    <row r="9305">
      <c r="A9305" s="1">
        <v>1867.51936733204</v>
      </c>
      <c r="B9305" s="1">
        <v>7.63736845519709</v>
      </c>
      <c r="C9305" s="2">
        <v>0.3695829560701248</v>
      </c>
    </row>
    <row r="9306">
      <c r="A9306" s="1">
        <v>2808.25019178703</v>
      </c>
      <c r="B9306" s="1">
        <v>2.44518572824782</v>
      </c>
      <c r="C9306" s="2">
        <v>0.3959480925196137</v>
      </c>
    </row>
    <row r="9307">
      <c r="A9307" s="1">
        <v>1447.14845558628</v>
      </c>
      <c r="B9307" s="1">
        <v>6.51812915741321</v>
      </c>
      <c r="C9307" s="2">
        <v>0.3950490115989077</v>
      </c>
    </row>
    <row r="9308">
      <c r="A9308" s="1">
        <v>1036.0037539032</v>
      </c>
      <c r="B9308" s="1">
        <v>1.2679369268739</v>
      </c>
      <c r="C9308" s="2">
        <v>0.3740637114603666</v>
      </c>
    </row>
    <row r="9309">
      <c r="A9309" s="1">
        <v>1679.39409080793</v>
      </c>
      <c r="B9309" s="1">
        <v>8.24013310291115</v>
      </c>
      <c r="C9309" s="2">
        <v>0.4197863074388506</v>
      </c>
    </row>
    <row r="9310">
      <c r="A9310" s="1">
        <v>1258.21763875038</v>
      </c>
      <c r="B9310" s="1">
        <v>3.50366258947981</v>
      </c>
      <c r="C9310" s="2">
        <v>0.4181331373830735</v>
      </c>
    </row>
    <row r="9311">
      <c r="A9311" s="1">
        <v>1629.29717595499</v>
      </c>
      <c r="B9311" s="1">
        <v>6.32506499531956</v>
      </c>
      <c r="C9311" s="2">
        <v>0.365707556348953</v>
      </c>
    </row>
    <row r="9312">
      <c r="A9312" s="1">
        <v>2314.9850972307</v>
      </c>
      <c r="B9312" s="1">
        <v>3.16213349970064</v>
      </c>
      <c r="C9312" s="2">
        <v>0.39653633415172707</v>
      </c>
    </row>
    <row r="9313">
      <c r="A9313" s="1">
        <v>2616.03132005547</v>
      </c>
      <c r="B9313" s="1">
        <v>1.1095891439232</v>
      </c>
      <c r="C9313" s="2">
        <v>0.3829346296323174</v>
      </c>
    </row>
    <row r="9314">
      <c r="A9314" s="1">
        <v>1943.95212366496</v>
      </c>
      <c r="B9314" s="1">
        <v>1.14710690095408</v>
      </c>
      <c r="C9314" s="2">
        <v>0.4877455644178445</v>
      </c>
    </row>
    <row r="9315">
      <c r="A9315" s="1">
        <v>2551.82874343761</v>
      </c>
      <c r="B9315" s="1">
        <v>3.22812314144185</v>
      </c>
      <c r="C9315" s="2">
        <v>0.44225624651147466</v>
      </c>
    </row>
    <row r="9316">
      <c r="A9316" s="1">
        <v>1925.32792296824</v>
      </c>
      <c r="B9316" s="1">
        <v>1.26579199973628</v>
      </c>
      <c r="C9316" s="2">
        <v>0.3607596015353359</v>
      </c>
    </row>
    <row r="9317">
      <c r="A9317" s="1">
        <v>2718.08806480886</v>
      </c>
      <c r="B9317" s="1">
        <v>1.23370950630194</v>
      </c>
      <c r="C9317" s="2">
        <v>0.4069099675085129</v>
      </c>
    </row>
    <row r="9318">
      <c r="A9318" s="1">
        <v>2038.73791098446</v>
      </c>
      <c r="B9318" s="1">
        <v>0.743426156494012</v>
      </c>
      <c r="C9318" s="2">
        <v>0.45937549674382283</v>
      </c>
    </row>
    <row r="9319">
      <c r="A9319" s="1">
        <v>1423.28631126091</v>
      </c>
      <c r="B9319" s="1">
        <v>5.42548777497532</v>
      </c>
      <c r="C9319" s="2">
        <v>0.43949570219088574</v>
      </c>
    </row>
    <row r="9320">
      <c r="A9320" s="1">
        <v>1482.2922056355</v>
      </c>
      <c r="B9320" s="1">
        <v>6.20007453793929</v>
      </c>
      <c r="C9320" s="2">
        <v>0.4332835544918209</v>
      </c>
    </row>
    <row r="9321">
      <c r="A9321" s="1">
        <v>2449.62035653498</v>
      </c>
      <c r="B9321" s="1">
        <v>2.14778159076798</v>
      </c>
      <c r="C9321" s="2">
        <v>0.4415173527348411</v>
      </c>
    </row>
    <row r="9322">
      <c r="A9322" s="1">
        <v>1340.45230113243</v>
      </c>
      <c r="B9322" s="1">
        <v>5.60484940432404</v>
      </c>
      <c r="C9322" s="2">
        <v>0.4343125495766802</v>
      </c>
    </row>
    <row r="9323">
      <c r="A9323" s="1">
        <v>2274.77932152222</v>
      </c>
      <c r="B9323" s="1">
        <v>1.69821965151975</v>
      </c>
      <c r="C9323" s="2">
        <v>0.3763012019990686</v>
      </c>
    </row>
    <row r="9324">
      <c r="A9324" s="1">
        <v>2616.77349427887</v>
      </c>
      <c r="B9324" s="1">
        <v>2.32717741730671</v>
      </c>
      <c r="C9324" s="2">
        <v>0.3774098131230726</v>
      </c>
    </row>
    <row r="9325">
      <c r="A9325" s="1">
        <v>1424.65138932066</v>
      </c>
      <c r="B9325" s="1">
        <v>4.55061235250764</v>
      </c>
      <c r="C9325" s="2">
        <v>0.44085409346868953</v>
      </c>
    </row>
    <row r="9326">
      <c r="A9326" s="1">
        <v>2113.99981774157</v>
      </c>
      <c r="B9326" s="1">
        <v>1.45404629994819</v>
      </c>
      <c r="C9326" s="2">
        <v>0.3638356549904883</v>
      </c>
    </row>
    <row r="9327">
      <c r="A9327" s="1">
        <v>1905.32115224394</v>
      </c>
      <c r="B9327" s="1">
        <v>1.35645616390334</v>
      </c>
      <c r="C9327" s="2">
        <v>0.3986013981916047</v>
      </c>
    </row>
    <row r="9328">
      <c r="A9328" s="1">
        <v>2398.95489231223</v>
      </c>
      <c r="B9328" s="1">
        <v>2.65221188401466</v>
      </c>
      <c r="C9328" s="2">
        <v>0.3937003460508939</v>
      </c>
    </row>
    <row r="9329">
      <c r="A9329" s="1">
        <v>1798.82113827998</v>
      </c>
      <c r="B9329" s="1">
        <v>4.99971254344166</v>
      </c>
      <c r="C9329" s="2">
        <v>0.42288424348425024</v>
      </c>
    </row>
    <row r="9330">
      <c r="A9330" s="1">
        <v>1312.01214492334</v>
      </c>
      <c r="B9330" s="1">
        <v>1.8604695469458</v>
      </c>
      <c r="C9330" s="2">
        <v>0.4121181421457251</v>
      </c>
    </row>
    <row r="9331">
      <c r="A9331" s="1">
        <v>1722.48674083548</v>
      </c>
      <c r="B9331" s="1">
        <v>5.47932641325577</v>
      </c>
      <c r="C9331" s="2">
        <v>0.3705973837847267</v>
      </c>
    </row>
    <row r="9332">
      <c r="A9332" s="1">
        <v>1518.32441442344</v>
      </c>
      <c r="B9332" s="1">
        <v>5.03339770727263</v>
      </c>
      <c r="C9332" s="2">
        <v>0.3860410615445767</v>
      </c>
    </row>
    <row r="9333">
      <c r="A9333" s="1">
        <v>1695.40811347032</v>
      </c>
      <c r="B9333" s="1">
        <v>2.80713369041644</v>
      </c>
      <c r="C9333" s="2">
        <v>0.396413602603871</v>
      </c>
    </row>
    <row r="9334">
      <c r="A9334" s="1">
        <v>2221.14172578318</v>
      </c>
      <c r="B9334" s="1">
        <v>2.48706893522979</v>
      </c>
      <c r="C9334" s="2">
        <v>0.40271144196625214</v>
      </c>
    </row>
    <row r="9335">
      <c r="A9335" s="1">
        <v>1571.38439521944</v>
      </c>
      <c r="B9335" s="1">
        <v>6.16205144894126</v>
      </c>
      <c r="C9335" s="2">
        <v>0.37066744222123066</v>
      </c>
    </row>
    <row r="9336">
      <c r="A9336" s="1">
        <v>1476.99378803237</v>
      </c>
      <c r="B9336" s="1">
        <v>1.49163236277248</v>
      </c>
      <c r="C9336" s="2">
        <v>0.40283050486136</v>
      </c>
    </row>
    <row r="9337">
      <c r="A9337" s="1">
        <v>2087.59854379764</v>
      </c>
      <c r="B9337" s="1">
        <v>4.73140006936681</v>
      </c>
      <c r="C9337" s="2">
        <v>0.45362690440593956</v>
      </c>
    </row>
    <row r="9338">
      <c r="A9338" s="1">
        <v>2322.04464820696</v>
      </c>
      <c r="B9338" s="1">
        <v>3.64827114738948</v>
      </c>
      <c r="C9338" s="2">
        <v>0.44026084594251425</v>
      </c>
    </row>
    <row r="9339">
      <c r="A9339" s="1">
        <v>2989.70467556755</v>
      </c>
      <c r="B9339" s="1">
        <v>0.904419637276788</v>
      </c>
      <c r="C9339" s="2">
        <v>0.45929011653737994</v>
      </c>
    </row>
    <row r="9340">
      <c r="A9340" s="1">
        <v>1476.20448241462</v>
      </c>
      <c r="B9340" s="1">
        <v>7.54194593446491</v>
      </c>
      <c r="C9340" s="2">
        <v>0.43536401223312005</v>
      </c>
    </row>
    <row r="9341">
      <c r="A9341" s="1">
        <v>1501.8885439504</v>
      </c>
      <c r="B9341" s="1">
        <v>5.51228312430244</v>
      </c>
      <c r="C9341" s="2">
        <v>0.39511791437475535</v>
      </c>
    </row>
    <row r="9342">
      <c r="A9342" s="1">
        <v>1782.39608255296</v>
      </c>
      <c r="B9342" s="1">
        <v>1.97429969732313</v>
      </c>
      <c r="C9342" s="2">
        <v>0.37091998039604257</v>
      </c>
    </row>
    <row r="9343">
      <c r="A9343" s="1">
        <v>1322.7693381883</v>
      </c>
      <c r="B9343" s="1">
        <v>2.02470825483146</v>
      </c>
      <c r="C9343" s="2">
        <v>0.36171945970050073</v>
      </c>
    </row>
    <row r="9344">
      <c r="A9344" s="1">
        <v>1156.84763924869</v>
      </c>
      <c r="B9344" s="1">
        <v>4.94016761820383</v>
      </c>
      <c r="C9344" s="2">
        <v>0.38798359180164815</v>
      </c>
    </row>
    <row r="9345">
      <c r="A9345" s="1">
        <v>2062.26968362469</v>
      </c>
      <c r="B9345" s="1">
        <v>1.24540337745045</v>
      </c>
      <c r="C9345" s="2">
        <v>0.3999015426539511</v>
      </c>
    </row>
    <row r="9346">
      <c r="A9346" s="1">
        <v>938.142054707782</v>
      </c>
      <c r="B9346" s="1">
        <v>2.07691919752651</v>
      </c>
      <c r="C9346" s="2">
        <v>0.4040036858847967</v>
      </c>
    </row>
    <row r="9347">
      <c r="A9347" s="1">
        <v>1222.52146099819</v>
      </c>
      <c r="B9347" s="1">
        <v>6.01592758716384</v>
      </c>
      <c r="C9347" s="2">
        <v>0.3954921983519814</v>
      </c>
    </row>
    <row r="9348">
      <c r="A9348" s="1">
        <v>1389.52405725915</v>
      </c>
      <c r="B9348" s="1">
        <v>5.95593248668492</v>
      </c>
      <c r="C9348" s="2">
        <v>0.42706387455979294</v>
      </c>
    </row>
    <row r="9349">
      <c r="A9349" s="1">
        <v>2792.08146306695</v>
      </c>
      <c r="B9349" s="1">
        <v>1.17198565517575</v>
      </c>
      <c r="C9349" s="2">
        <v>0.3892803132375306</v>
      </c>
    </row>
    <row r="9350">
      <c r="A9350" s="1">
        <v>1554.96100649261</v>
      </c>
      <c r="B9350" s="1">
        <v>3.42577035238098</v>
      </c>
      <c r="C9350" s="2">
        <v>0.3681996168110649</v>
      </c>
    </row>
    <row r="9351">
      <c r="A9351" s="1">
        <v>951.74597487318</v>
      </c>
      <c r="B9351" s="1">
        <v>2.1380296550261</v>
      </c>
      <c r="C9351" s="2">
        <v>0.4791798816310525</v>
      </c>
    </row>
    <row r="9352">
      <c r="A9352" s="1">
        <v>2218.09257226962</v>
      </c>
      <c r="B9352" s="1">
        <v>4.40957613491702</v>
      </c>
      <c r="C9352" s="2">
        <v>0.40840443577567315</v>
      </c>
    </row>
    <row r="9353">
      <c r="A9353" s="1">
        <v>2300.10894400432</v>
      </c>
      <c r="B9353" s="1">
        <v>2.17635851054133</v>
      </c>
      <c r="C9353" s="2">
        <v>0.38858345123344323</v>
      </c>
    </row>
    <row r="9354">
      <c r="A9354" s="1">
        <v>1313.88783036871</v>
      </c>
      <c r="B9354" s="1">
        <v>1.57374226621091</v>
      </c>
      <c r="C9354" s="2">
        <v>0.40815885785345474</v>
      </c>
    </row>
    <row r="9355">
      <c r="A9355" s="1">
        <v>975.428930152658</v>
      </c>
      <c r="B9355" s="1">
        <v>1.05037838434417</v>
      </c>
      <c r="C9355" s="2">
        <v>0.40021268358100803</v>
      </c>
    </row>
    <row r="9356">
      <c r="A9356" s="1">
        <v>1504.90089005865</v>
      </c>
      <c r="B9356" s="1">
        <v>7.90970174303631</v>
      </c>
      <c r="C9356" s="2">
        <v>0.4350987997823871</v>
      </c>
    </row>
    <row r="9357">
      <c r="A9357" s="1">
        <v>1711.19231756005</v>
      </c>
      <c r="B9357" s="1">
        <v>2.77565056998468</v>
      </c>
      <c r="C9357" s="2">
        <v>0.41718015456234264</v>
      </c>
    </row>
    <row r="9358">
      <c r="A9358" s="1">
        <v>2412.54405069843</v>
      </c>
      <c r="B9358" s="1">
        <v>0.87478439113129</v>
      </c>
      <c r="C9358" s="2">
        <v>0.36978589843623083</v>
      </c>
    </row>
    <row r="9359">
      <c r="A9359" s="1">
        <v>1919.08633851681</v>
      </c>
      <c r="B9359" s="1">
        <v>5.59713817806075</v>
      </c>
      <c r="C9359" s="2">
        <v>0.3911138486211253</v>
      </c>
    </row>
    <row r="9360">
      <c r="A9360" s="1">
        <v>1371.01965723919</v>
      </c>
      <c r="B9360" s="1">
        <v>1.79373384643789</v>
      </c>
      <c r="C9360" s="2">
        <v>0.39045043866870877</v>
      </c>
    </row>
    <row r="9361">
      <c r="A9361" s="1">
        <v>1774.79321122726</v>
      </c>
      <c r="B9361" s="1">
        <v>5.45686705924779</v>
      </c>
      <c r="C9361" s="2">
        <v>0.40272691430180974</v>
      </c>
    </row>
    <row r="9362">
      <c r="A9362" s="1">
        <v>2076.17573992184</v>
      </c>
      <c r="B9362" s="1">
        <v>2.13183078906323</v>
      </c>
      <c r="C9362" s="2">
        <v>0.36504823972930783</v>
      </c>
    </row>
    <row r="9363">
      <c r="A9363" s="1">
        <v>2142.94298273935</v>
      </c>
      <c r="B9363" s="1">
        <v>4.29512467726937</v>
      </c>
      <c r="C9363" s="2">
        <v>0.3734213864927385</v>
      </c>
    </row>
    <row r="9364">
      <c r="A9364" s="1">
        <v>2083.61053240799</v>
      </c>
      <c r="B9364" s="1">
        <v>4.90089011954984</v>
      </c>
      <c r="C9364" s="2">
        <v>0.363006089152584</v>
      </c>
    </row>
    <row r="9365">
      <c r="A9365" s="1">
        <v>2534.06277469884</v>
      </c>
      <c r="B9365" s="1">
        <v>3.58049502864404</v>
      </c>
      <c r="C9365" s="2">
        <v>0.4043778633595292</v>
      </c>
    </row>
    <row r="9366">
      <c r="A9366" s="1">
        <v>1603.21214407671</v>
      </c>
      <c r="B9366" s="1">
        <v>6.79829278781638</v>
      </c>
      <c r="C9366" s="2">
        <v>0.4396259881326487</v>
      </c>
    </row>
    <row r="9367">
      <c r="A9367" s="1">
        <v>1869.19965524523</v>
      </c>
      <c r="B9367" s="1">
        <v>4.70018193594623</v>
      </c>
      <c r="C9367" s="2">
        <v>0.36073515010320745</v>
      </c>
    </row>
    <row r="9368">
      <c r="A9368" s="1">
        <v>1651.78848071556</v>
      </c>
      <c r="B9368" s="1">
        <v>8.190314440243</v>
      </c>
      <c r="C9368" s="2">
        <v>0.3932766881146342</v>
      </c>
    </row>
    <row r="9369">
      <c r="A9369" s="1">
        <v>1641.54283333055</v>
      </c>
      <c r="B9369" s="1">
        <v>6.59423890461389</v>
      </c>
      <c r="C9369" s="2">
        <v>0.3676534493425798</v>
      </c>
    </row>
    <row r="9370">
      <c r="A9370" s="1">
        <v>2986.85899587792</v>
      </c>
      <c r="B9370" s="1">
        <v>1.57485356872833</v>
      </c>
      <c r="C9370" s="2">
        <v>0.4392217130911364</v>
      </c>
    </row>
    <row r="9371">
      <c r="A9371" s="1">
        <v>1157.29295756297</v>
      </c>
      <c r="B9371" s="1">
        <v>0.671139538430434</v>
      </c>
      <c r="C9371" s="2">
        <v>0.44580651730421966</v>
      </c>
    </row>
    <row r="9372">
      <c r="A9372" s="1">
        <v>1284.18354358989</v>
      </c>
      <c r="B9372" s="1">
        <v>3.98889924885886</v>
      </c>
      <c r="C9372" s="2">
        <v>0.42421623430967365</v>
      </c>
    </row>
    <row r="9373">
      <c r="A9373" s="1">
        <v>960.541051145805</v>
      </c>
      <c r="B9373" s="1">
        <v>2.45401820447673</v>
      </c>
      <c r="C9373" s="2">
        <v>0.36616274123632214</v>
      </c>
    </row>
    <row r="9374">
      <c r="A9374" s="1">
        <v>2054.5551236377</v>
      </c>
      <c r="B9374" s="1">
        <v>0.930072221539149</v>
      </c>
      <c r="C9374" s="2">
        <v>0.382850898383237</v>
      </c>
    </row>
    <row r="9375">
      <c r="A9375" s="1">
        <v>1390.13453765529</v>
      </c>
      <c r="B9375" s="1">
        <v>4.49115356454726</v>
      </c>
      <c r="C9375" s="2">
        <v>0.4077920060205813</v>
      </c>
    </row>
    <row r="9376">
      <c r="A9376" s="1">
        <v>2592.83706817192</v>
      </c>
      <c r="B9376" s="1">
        <v>1.20719836191974</v>
      </c>
      <c r="C9376" s="2">
        <v>0.37002890422609086</v>
      </c>
    </row>
    <row r="9377">
      <c r="A9377" s="1">
        <v>2849.64482171938</v>
      </c>
      <c r="B9377" s="1">
        <v>1.17832906844067</v>
      </c>
      <c r="C9377" s="2">
        <v>0.41787467850053517</v>
      </c>
    </row>
    <row r="9378">
      <c r="A9378" s="1">
        <v>1099.588809115</v>
      </c>
      <c r="B9378" s="1">
        <v>3.9234271074674</v>
      </c>
      <c r="C9378" s="2">
        <v>0.47397035627106476</v>
      </c>
    </row>
    <row r="9379">
      <c r="A9379" s="1">
        <v>1029.47846112203</v>
      </c>
      <c r="B9379" s="1">
        <v>1.49916916145824</v>
      </c>
      <c r="C9379" s="2">
        <v>0.3700909982957546</v>
      </c>
    </row>
    <row r="9380">
      <c r="A9380" s="1">
        <v>1447.56996077471</v>
      </c>
      <c r="B9380" s="1">
        <v>3.77765880725696</v>
      </c>
      <c r="C9380" s="2">
        <v>0.42037473698717504</v>
      </c>
    </row>
    <row r="9381">
      <c r="A9381" s="1">
        <v>2779.76171911338</v>
      </c>
      <c r="B9381" s="1">
        <v>1.26822308337933</v>
      </c>
      <c r="C9381" s="2">
        <v>0.4261336023711377</v>
      </c>
    </row>
    <row r="9382">
      <c r="A9382" s="1">
        <v>1245.39492550474</v>
      </c>
      <c r="B9382" s="1">
        <v>3.86694061560497</v>
      </c>
      <c r="C9382" s="2">
        <v>0.4125055262165502</v>
      </c>
    </row>
    <row r="9383">
      <c r="A9383" s="1">
        <v>2030.86318437048</v>
      </c>
      <c r="B9383" s="1">
        <v>2.40493680082495</v>
      </c>
      <c r="C9383" s="2">
        <v>0.4152128877291267</v>
      </c>
    </row>
    <row r="9384">
      <c r="A9384" s="1">
        <v>1277.71429943046</v>
      </c>
      <c r="B9384" s="1">
        <v>1.56789638299502</v>
      </c>
      <c r="C9384" s="2">
        <v>0.3695441699961314</v>
      </c>
    </row>
    <row r="9385">
      <c r="A9385" s="1">
        <v>1943.21466022325</v>
      </c>
      <c r="B9385" s="1">
        <v>6.5893763972821</v>
      </c>
      <c r="C9385" s="2">
        <v>0.3681143451180859</v>
      </c>
    </row>
    <row r="9386">
      <c r="A9386" s="1">
        <v>1023.84829574321</v>
      </c>
      <c r="B9386" s="1">
        <v>3.49764722284681</v>
      </c>
      <c r="C9386" s="2">
        <v>0.364375116080837</v>
      </c>
    </row>
    <row r="9387">
      <c r="A9387" s="1">
        <v>1456.60496946444</v>
      </c>
      <c r="B9387" s="1">
        <v>6.31162346702819</v>
      </c>
      <c r="C9387" s="2">
        <v>0.4156189530453327</v>
      </c>
    </row>
    <row r="9388">
      <c r="A9388" s="1">
        <v>1247.68279370193</v>
      </c>
      <c r="B9388" s="1">
        <v>1.466193971224</v>
      </c>
      <c r="C9388" s="2">
        <v>0.3826717757581371</v>
      </c>
    </row>
    <row r="9389">
      <c r="A9389" s="1">
        <v>2063.04665168043</v>
      </c>
      <c r="B9389" s="1">
        <v>4.6992086567242</v>
      </c>
      <c r="C9389" s="2">
        <v>0.4259122123539161</v>
      </c>
    </row>
    <row r="9390">
      <c r="A9390" s="1">
        <v>1817.00365074945</v>
      </c>
      <c r="B9390" s="1">
        <v>5.89279217276986</v>
      </c>
      <c r="C9390" s="2">
        <v>0.44553650851483206</v>
      </c>
    </row>
    <row r="9391">
      <c r="A9391" s="1">
        <v>1775.53272734335</v>
      </c>
      <c r="B9391" s="1">
        <v>5.15245328845708</v>
      </c>
      <c r="C9391" s="2">
        <v>0.37198427428227465</v>
      </c>
    </row>
    <row r="9392">
      <c r="A9392" s="1">
        <v>1884.92036931215</v>
      </c>
      <c r="B9392" s="1">
        <v>2.10548825016549</v>
      </c>
      <c r="C9392" s="2">
        <v>0.4135594943216745</v>
      </c>
    </row>
    <row r="9393">
      <c r="A9393" s="1">
        <v>1717.96822129718</v>
      </c>
      <c r="B9393" s="1">
        <v>2.83240941093289</v>
      </c>
      <c r="C9393" s="2">
        <v>0.4179631696827947</v>
      </c>
    </row>
    <row r="9394">
      <c r="A9394" s="1">
        <v>1634.56754983852</v>
      </c>
      <c r="B9394" s="1">
        <v>4.03630115465662</v>
      </c>
      <c r="C9394" s="2">
        <v>0.43266911615181763</v>
      </c>
    </row>
    <row r="9395">
      <c r="A9395" s="1">
        <v>2236.35498748417</v>
      </c>
      <c r="B9395" s="1">
        <v>1.06725240431537</v>
      </c>
      <c r="C9395" s="2">
        <v>0.4690333376714933</v>
      </c>
    </row>
    <row r="9396">
      <c r="A9396" s="1">
        <v>1861.49676807404</v>
      </c>
      <c r="B9396" s="1">
        <v>5.25203008686704</v>
      </c>
      <c r="C9396" s="2">
        <v>0.37117966416328174</v>
      </c>
    </row>
    <row r="9397">
      <c r="A9397" s="1">
        <v>2365.95888470269</v>
      </c>
      <c r="B9397" s="1">
        <v>3.81825427905739</v>
      </c>
      <c r="C9397" s="2">
        <v>0.43098953592748257</v>
      </c>
    </row>
    <row r="9398">
      <c r="A9398" s="1">
        <v>1984.14906469281</v>
      </c>
      <c r="B9398" s="1">
        <v>6.33145183247467</v>
      </c>
      <c r="C9398" s="2">
        <v>0.4130378956946401</v>
      </c>
    </row>
    <row r="9399">
      <c r="A9399" s="1">
        <v>1743.74733763979</v>
      </c>
      <c r="B9399" s="1">
        <v>6.85889085885761</v>
      </c>
      <c r="C9399" s="2">
        <v>0.3619363416059228</v>
      </c>
    </row>
    <row r="9400">
      <c r="A9400" s="1">
        <v>2385.30875905086</v>
      </c>
      <c r="B9400" s="1">
        <v>2.98669292882969</v>
      </c>
      <c r="C9400" s="2">
        <v>0.36442818552054224</v>
      </c>
    </row>
    <row r="9401">
      <c r="A9401" s="1">
        <v>1583.40654582155</v>
      </c>
      <c r="B9401" s="1">
        <v>6.55023693591056</v>
      </c>
      <c r="C9401" s="2">
        <v>0.4351665056234659</v>
      </c>
    </row>
    <row r="9402">
      <c r="A9402" s="1">
        <v>1036.25195930333</v>
      </c>
      <c r="B9402" s="1">
        <v>3.71379375292541</v>
      </c>
      <c r="C9402" s="2">
        <v>0.45871852565014776</v>
      </c>
    </row>
    <row r="9403">
      <c r="A9403" s="1">
        <v>1389.27283335498</v>
      </c>
      <c r="B9403" s="1">
        <v>6.51771549601378</v>
      </c>
      <c r="C9403" s="2">
        <v>0.4325863992641733</v>
      </c>
    </row>
    <row r="9404">
      <c r="A9404" s="1">
        <v>1849.71581076707</v>
      </c>
      <c r="B9404" s="1">
        <v>3.70748459424046</v>
      </c>
      <c r="C9404" s="2">
        <v>0.37719811966800487</v>
      </c>
    </row>
    <row r="9405">
      <c r="A9405" s="1">
        <v>2416.52130694894</v>
      </c>
      <c r="B9405" s="1">
        <v>1.62202320378348</v>
      </c>
      <c r="C9405" s="2">
        <v>0.3777048063704206</v>
      </c>
    </row>
    <row r="9406">
      <c r="A9406" s="1">
        <v>2118.16414536719</v>
      </c>
      <c r="B9406" s="1">
        <v>3.34058563912286</v>
      </c>
      <c r="C9406" s="2">
        <v>0.3697546202907119</v>
      </c>
    </row>
    <row r="9407">
      <c r="A9407" s="1">
        <v>1177.95809235284</v>
      </c>
      <c r="B9407" s="1">
        <v>3.84330918059368</v>
      </c>
      <c r="C9407" s="2">
        <v>0.3799114882346511</v>
      </c>
    </row>
    <row r="9408">
      <c r="A9408" s="1">
        <v>1697.47378224751</v>
      </c>
      <c r="B9408" s="1">
        <v>1.1201722000064</v>
      </c>
      <c r="C9408" s="2">
        <v>0.368344025283795</v>
      </c>
    </row>
    <row r="9409">
      <c r="A9409" s="1">
        <v>2697.59822658679</v>
      </c>
      <c r="B9409" s="1">
        <v>2.4185237952279</v>
      </c>
      <c r="C9409" s="2">
        <v>0.38254480903639676</v>
      </c>
    </row>
    <row r="9410">
      <c r="A9410" s="1">
        <v>1980.18515486871</v>
      </c>
      <c r="B9410" s="1">
        <v>7.26995101436137</v>
      </c>
      <c r="C9410" s="2">
        <v>0.39820599893510744</v>
      </c>
    </row>
    <row r="9411">
      <c r="A9411" s="1">
        <v>1766.03849711477</v>
      </c>
      <c r="B9411" s="1">
        <v>4.53907378020915</v>
      </c>
      <c r="C9411" s="2">
        <v>0.3854579006004694</v>
      </c>
    </row>
    <row r="9412">
      <c r="A9412" s="1">
        <v>1721.76550027012</v>
      </c>
      <c r="B9412" s="1">
        <v>1.99215499152239</v>
      </c>
      <c r="C9412" s="2">
        <v>0.3736073628942516</v>
      </c>
    </row>
    <row r="9413">
      <c r="A9413" s="1">
        <v>2639.54419695429</v>
      </c>
      <c r="B9413" s="1">
        <v>2.29609883036666</v>
      </c>
      <c r="C9413" s="2">
        <v>0.43635740109875704</v>
      </c>
    </row>
    <row r="9414">
      <c r="A9414" s="1">
        <v>1939.91721929753</v>
      </c>
      <c r="B9414" s="1">
        <v>2.26671748036765</v>
      </c>
      <c r="C9414" s="2">
        <v>0.447843795982343</v>
      </c>
    </row>
    <row r="9415">
      <c r="A9415" s="1">
        <v>1729.44855429058</v>
      </c>
      <c r="B9415" s="1">
        <v>5.08766671799113</v>
      </c>
      <c r="C9415" s="2">
        <v>0.3803156727988053</v>
      </c>
    </row>
    <row r="9416">
      <c r="A9416" s="1">
        <v>1594.50639713012</v>
      </c>
      <c r="B9416" s="1">
        <v>8.52589604195015</v>
      </c>
      <c r="C9416" s="2">
        <v>0.46292145298440124</v>
      </c>
    </row>
    <row r="9417">
      <c r="A9417" s="1">
        <v>1670.08461215788</v>
      </c>
      <c r="B9417" s="1">
        <v>1.18400613636616</v>
      </c>
      <c r="C9417" s="2">
        <v>0.40354692569455203</v>
      </c>
    </row>
    <row r="9418">
      <c r="A9418" s="1">
        <v>1922.85108316354</v>
      </c>
      <c r="B9418" s="1">
        <v>4.41089802549887</v>
      </c>
      <c r="C9418" s="2">
        <v>0.44387725806466855</v>
      </c>
    </row>
    <row r="9419">
      <c r="A9419" s="1">
        <v>1412.58700069111</v>
      </c>
      <c r="B9419" s="1">
        <v>5.26242379771077</v>
      </c>
      <c r="C9419" s="2">
        <v>0.3957895571596361</v>
      </c>
    </row>
    <row r="9420">
      <c r="A9420" s="1">
        <v>2226.43958079454</v>
      </c>
      <c r="B9420" s="1">
        <v>4.65879573795488</v>
      </c>
      <c r="C9420" s="2">
        <v>0.37822901158799455</v>
      </c>
    </row>
    <row r="9421">
      <c r="A9421" s="1">
        <v>1198.31725174982</v>
      </c>
      <c r="B9421" s="1">
        <v>3.18867092464831</v>
      </c>
      <c r="C9421" s="2">
        <v>0.42545153086253296</v>
      </c>
    </row>
    <row r="9422">
      <c r="A9422" s="1">
        <v>1224.73227456128</v>
      </c>
      <c r="B9422" s="1">
        <v>0.626285784424517</v>
      </c>
      <c r="C9422" s="2">
        <v>0.4298938168874247</v>
      </c>
    </row>
    <row r="9423">
      <c r="A9423" s="1">
        <v>2597.23059254305</v>
      </c>
      <c r="B9423" s="1">
        <v>3.13990779788477</v>
      </c>
      <c r="C9423" s="2">
        <v>0.42305254515753715</v>
      </c>
    </row>
    <row r="9424">
      <c r="A9424" s="1">
        <v>1275.43245975613</v>
      </c>
      <c r="B9424" s="1">
        <v>2.62583449696516</v>
      </c>
      <c r="C9424" s="2">
        <v>0.40719445048642344</v>
      </c>
    </row>
    <row r="9425">
      <c r="A9425" s="1">
        <v>1477.33851088863</v>
      </c>
      <c r="B9425" s="1">
        <v>5.45895074369919</v>
      </c>
      <c r="C9425" s="2">
        <v>0.4314361866224828</v>
      </c>
    </row>
    <row r="9426">
      <c r="A9426" s="1">
        <v>1492.19303677014</v>
      </c>
      <c r="B9426" s="1">
        <v>7.96345569974247</v>
      </c>
      <c r="C9426" s="2">
        <v>0.37654566243111365</v>
      </c>
    </row>
    <row r="9427">
      <c r="A9427" s="1">
        <v>2410.90395796444</v>
      </c>
      <c r="B9427" s="1">
        <v>3.82338937196573</v>
      </c>
      <c r="C9427" s="2">
        <v>0.36572724042299687</v>
      </c>
    </row>
    <row r="9428">
      <c r="A9428" s="1">
        <v>1891.51964855399</v>
      </c>
      <c r="B9428" s="1">
        <v>3.52029573825402</v>
      </c>
      <c r="C9428" s="2">
        <v>0.3951947968149589</v>
      </c>
    </row>
    <row r="9429">
      <c r="A9429" s="1">
        <v>1288.15268872629</v>
      </c>
      <c r="B9429" s="1">
        <v>1.71113018215349</v>
      </c>
      <c r="C9429" s="2">
        <v>0.39207374723112665</v>
      </c>
    </row>
    <row r="9430">
      <c r="A9430" s="1">
        <v>2639.25854299804</v>
      </c>
      <c r="B9430" s="1">
        <v>1.30727795550493</v>
      </c>
      <c r="C9430" s="2">
        <v>0.4262012792523666</v>
      </c>
    </row>
    <row r="9431">
      <c r="A9431" s="1">
        <v>1280.53222432576</v>
      </c>
      <c r="B9431" s="1">
        <v>1.80938662471686</v>
      </c>
      <c r="C9431" s="2">
        <v>0.42184040671706996</v>
      </c>
    </row>
    <row r="9432">
      <c r="A9432" s="1">
        <v>2833.20533255943</v>
      </c>
      <c r="B9432" s="1">
        <v>1.86699068388022</v>
      </c>
      <c r="C9432" s="2">
        <v>0.42984600471909884</v>
      </c>
    </row>
    <row r="9433">
      <c r="A9433" s="1">
        <v>2650.84841780594</v>
      </c>
      <c r="B9433" s="1">
        <v>2.10576631576616</v>
      </c>
      <c r="C9433" s="2">
        <v>0.447109312907542</v>
      </c>
    </row>
    <row r="9434">
      <c r="A9434" s="1">
        <v>1401.19263113893</v>
      </c>
      <c r="B9434" s="1">
        <v>4.15952389429091</v>
      </c>
      <c r="C9434" s="2">
        <v>0.41938225591638245</v>
      </c>
    </row>
    <row r="9435">
      <c r="A9435" s="1">
        <v>1500.55366030475</v>
      </c>
      <c r="B9435" s="1">
        <v>2.68394965080084</v>
      </c>
      <c r="C9435" s="2">
        <v>0.36409600031521405</v>
      </c>
    </row>
    <row r="9436">
      <c r="A9436" s="1">
        <v>2804.28745049172</v>
      </c>
      <c r="B9436" s="1">
        <v>1.60747920688708</v>
      </c>
      <c r="C9436" s="2">
        <v>0.3693230873029965</v>
      </c>
    </row>
    <row r="9437">
      <c r="A9437" s="1">
        <v>1816.71581153852</v>
      </c>
      <c r="B9437" s="1">
        <v>6.94658066987117</v>
      </c>
      <c r="C9437" s="2">
        <v>0.4234032489213131</v>
      </c>
    </row>
    <row r="9438">
      <c r="A9438" s="1">
        <v>2380.91403300676</v>
      </c>
      <c r="B9438" s="1">
        <v>1.65390670696761</v>
      </c>
      <c r="C9438" s="2">
        <v>0.3613057020685744</v>
      </c>
    </row>
    <row r="9439">
      <c r="A9439" s="1">
        <v>1913.88095817633</v>
      </c>
      <c r="B9439" s="1">
        <v>1.35850338305689</v>
      </c>
      <c r="C9439" s="2">
        <v>0.4399119831703845</v>
      </c>
    </row>
    <row r="9440">
      <c r="A9440" s="1">
        <v>1592.85188324414</v>
      </c>
      <c r="B9440" s="1">
        <v>3.68812365524444</v>
      </c>
      <c r="C9440" s="2">
        <v>0.44598169261404064</v>
      </c>
    </row>
    <row r="9441">
      <c r="A9441" s="1">
        <v>2698.71283746404</v>
      </c>
      <c r="B9441" s="1">
        <v>2.71264056453657</v>
      </c>
      <c r="C9441" s="2">
        <v>0.4405481398056801</v>
      </c>
    </row>
    <row r="9442">
      <c r="A9442" s="1">
        <v>1035.56723363854</v>
      </c>
      <c r="B9442" s="1">
        <v>3.07839072148904</v>
      </c>
      <c r="C9442" s="2">
        <v>0.44935255032093946</v>
      </c>
    </row>
    <row r="9443">
      <c r="A9443" s="1">
        <v>1703.09214797014</v>
      </c>
      <c r="B9443" s="1">
        <v>7.38065902977409</v>
      </c>
      <c r="C9443" s="2">
        <v>0.42516625379387274</v>
      </c>
    </row>
    <row r="9444">
      <c r="A9444" s="1">
        <v>1490.61141080205</v>
      </c>
      <c r="B9444" s="1">
        <v>7.06569074600315</v>
      </c>
      <c r="C9444" s="2">
        <v>0.3785032279660795</v>
      </c>
    </row>
    <row r="9445">
      <c r="A9445" s="1">
        <v>1854.04810674892</v>
      </c>
      <c r="B9445" s="1">
        <v>1.78210567380921</v>
      </c>
      <c r="C9445" s="2">
        <v>0.3643550158018067</v>
      </c>
    </row>
    <row r="9446">
      <c r="A9446" s="1">
        <v>1439.77879619838</v>
      </c>
      <c r="B9446" s="1">
        <v>6.50694786684799</v>
      </c>
      <c r="C9446" s="2">
        <v>0.4610142587354457</v>
      </c>
    </row>
    <row r="9447">
      <c r="A9447" s="1">
        <v>1509.32205447871</v>
      </c>
      <c r="B9447" s="1">
        <v>7.70578858313547</v>
      </c>
      <c r="C9447" s="2">
        <v>0.40809699557672674</v>
      </c>
    </row>
    <row r="9448">
      <c r="A9448" s="1">
        <v>979.775550495514</v>
      </c>
      <c r="B9448" s="1">
        <v>2.58396293299177</v>
      </c>
      <c r="C9448" s="2">
        <v>0.37213385721837833</v>
      </c>
    </row>
    <row r="9449">
      <c r="A9449" s="1">
        <v>1732.92976250319</v>
      </c>
      <c r="B9449" s="1">
        <v>4.86723707528954</v>
      </c>
      <c r="C9449" s="2">
        <v>0.4637351790069982</v>
      </c>
    </row>
    <row r="9450">
      <c r="A9450" s="1">
        <v>1094.94265008682</v>
      </c>
      <c r="B9450" s="1">
        <v>2.54561620570472</v>
      </c>
      <c r="C9450" s="2">
        <v>0.4145129798255356</v>
      </c>
    </row>
    <row r="9451">
      <c r="A9451" s="1">
        <v>1744.8776119151</v>
      </c>
      <c r="B9451" s="1">
        <v>3.10459169621955</v>
      </c>
      <c r="C9451" s="2">
        <v>0.4223027546798044</v>
      </c>
    </row>
    <row r="9452">
      <c r="A9452" s="1">
        <v>1502.90198663606</v>
      </c>
      <c r="B9452" s="1">
        <v>5.0722310015013</v>
      </c>
      <c r="C9452" s="2">
        <v>0.3890876905982558</v>
      </c>
    </row>
    <row r="9453">
      <c r="A9453" s="1">
        <v>1938.87737028757</v>
      </c>
      <c r="B9453" s="1">
        <v>3.49516440519938</v>
      </c>
      <c r="C9453" s="2">
        <v>0.3863557497871676</v>
      </c>
    </row>
    <row r="9454">
      <c r="A9454" s="1">
        <v>2414.40002793842</v>
      </c>
      <c r="B9454" s="1">
        <v>2.95281450379394</v>
      </c>
      <c r="C9454" s="2">
        <v>0.3612912293903008</v>
      </c>
    </row>
    <row r="9455">
      <c r="A9455" s="1">
        <v>2109.88435047625</v>
      </c>
      <c r="B9455" s="1">
        <v>4.97919917813619</v>
      </c>
      <c r="C9455" s="2">
        <v>0.39028756263799885</v>
      </c>
    </row>
    <row r="9456">
      <c r="A9456" s="1">
        <v>2135.13064866601</v>
      </c>
      <c r="B9456" s="1">
        <v>4.2700086036016</v>
      </c>
      <c r="C9456" s="2">
        <v>0.39368446955626546</v>
      </c>
    </row>
    <row r="9457">
      <c r="A9457" s="1">
        <v>2457.17913998382</v>
      </c>
      <c r="B9457" s="1">
        <v>4.69189870771374</v>
      </c>
      <c r="C9457" s="2">
        <v>0.40021582799621863</v>
      </c>
    </row>
    <row r="9458">
      <c r="A9458" s="1">
        <v>1195.64623762407</v>
      </c>
      <c r="B9458" s="1">
        <v>2.38458757708232</v>
      </c>
      <c r="C9458" s="2">
        <v>0.39306515739701037</v>
      </c>
    </row>
    <row r="9459">
      <c r="A9459" s="1">
        <v>1654.97962376248</v>
      </c>
      <c r="B9459" s="1">
        <v>4.0514863557311</v>
      </c>
      <c r="C9459" s="2">
        <v>0.4214964097717197</v>
      </c>
    </row>
    <row r="9460">
      <c r="A9460" s="1">
        <v>1284.66351718</v>
      </c>
      <c r="B9460" s="1">
        <v>1.52050703873261</v>
      </c>
      <c r="C9460" s="2">
        <v>0.4292920454547474</v>
      </c>
    </row>
    <row r="9461">
      <c r="A9461" s="1">
        <v>1096.73967506469</v>
      </c>
      <c r="B9461" s="1">
        <v>5.15056439340381</v>
      </c>
      <c r="C9461" s="2">
        <v>0.38225261926831067</v>
      </c>
    </row>
    <row r="9462">
      <c r="A9462" s="1">
        <v>1631.37928098145</v>
      </c>
      <c r="B9462" s="1">
        <v>8.56043886561775</v>
      </c>
      <c r="C9462" s="2">
        <v>0.3748879511666816</v>
      </c>
    </row>
    <row r="9463">
      <c r="A9463" s="1">
        <v>1945.9433975898</v>
      </c>
      <c r="B9463" s="1">
        <v>6.13579028927048</v>
      </c>
      <c r="C9463" s="2">
        <v>0.36128639997386747</v>
      </c>
    </row>
    <row r="9464">
      <c r="A9464" s="1">
        <v>2091.01909597775</v>
      </c>
      <c r="B9464" s="1">
        <v>3.41562636631929</v>
      </c>
      <c r="C9464" s="2">
        <v>0.3966440048700353</v>
      </c>
    </row>
    <row r="9465">
      <c r="A9465" s="1">
        <v>1575.94040130373</v>
      </c>
      <c r="B9465" s="1">
        <v>4.89998210037167</v>
      </c>
      <c r="C9465" s="2">
        <v>0.39575879567928096</v>
      </c>
    </row>
    <row r="9466">
      <c r="A9466" s="1">
        <v>1628.505362109</v>
      </c>
      <c r="B9466" s="1">
        <v>6.23790389833618</v>
      </c>
      <c r="C9466" s="2">
        <v>0.4291679512430462</v>
      </c>
    </row>
    <row r="9467">
      <c r="A9467" s="1">
        <v>1041.54566391748</v>
      </c>
      <c r="B9467" s="1">
        <v>2.91847066428161</v>
      </c>
      <c r="C9467" s="2">
        <v>0.38977887620158075</v>
      </c>
    </row>
    <row r="9468">
      <c r="A9468" s="1">
        <v>1551.06372641366</v>
      </c>
      <c r="B9468" s="1">
        <v>6.98755328685432</v>
      </c>
      <c r="C9468" s="2">
        <v>0.41560271683981576</v>
      </c>
    </row>
    <row r="9469">
      <c r="A9469" s="1">
        <v>2224.40663280293</v>
      </c>
      <c r="B9469" s="1">
        <v>1.52051365728874</v>
      </c>
      <c r="C9469" s="2">
        <v>0.39235483189004966</v>
      </c>
    </row>
    <row r="9470">
      <c r="A9470" s="1">
        <v>2339.63285233669</v>
      </c>
      <c r="B9470" s="1">
        <v>3.24681570811544</v>
      </c>
      <c r="C9470" s="2">
        <v>0.46892756668289437</v>
      </c>
    </row>
    <row r="9471">
      <c r="A9471" s="1">
        <v>2652.65061204611</v>
      </c>
      <c r="B9471" s="1">
        <v>2.58137054941826</v>
      </c>
      <c r="C9471" s="2">
        <v>0.48646126275823265</v>
      </c>
    </row>
    <row r="9472">
      <c r="A9472" s="1">
        <v>2441.51640637586</v>
      </c>
      <c r="B9472" s="1">
        <v>2.60063331392944</v>
      </c>
      <c r="C9472" s="2">
        <v>0.4249381233199678</v>
      </c>
    </row>
    <row r="9473">
      <c r="A9473" s="1">
        <v>2039.49602578737</v>
      </c>
      <c r="B9473" s="1">
        <v>3.56062408381245</v>
      </c>
      <c r="C9473" s="2">
        <v>0.48379058300028294</v>
      </c>
    </row>
    <row r="9474">
      <c r="A9474" s="1">
        <v>1349.84344690411</v>
      </c>
      <c r="B9474" s="1">
        <v>4.9379712742214</v>
      </c>
      <c r="C9474" s="2">
        <v>0.37050736589317135</v>
      </c>
    </row>
    <row r="9475">
      <c r="A9475" s="1">
        <v>2336.8773150961</v>
      </c>
      <c r="B9475" s="1">
        <v>3.6415356151518</v>
      </c>
      <c r="C9475" s="2">
        <v>0.38351999568655015</v>
      </c>
    </row>
    <row r="9476">
      <c r="A9476" s="1">
        <v>1424.93545559904</v>
      </c>
      <c r="B9476" s="1">
        <v>2.14578720461394</v>
      </c>
      <c r="C9476" s="2">
        <v>0.4665300425740405</v>
      </c>
    </row>
    <row r="9477">
      <c r="A9477" s="1">
        <v>1241.23603886433</v>
      </c>
      <c r="B9477" s="1">
        <v>1.78996036242427</v>
      </c>
      <c r="C9477" s="2">
        <v>0.3966080095241395</v>
      </c>
    </row>
    <row r="9478">
      <c r="A9478" s="1">
        <v>1831.92281808127</v>
      </c>
      <c r="B9478" s="1">
        <v>8.27323233460765</v>
      </c>
      <c r="C9478" s="2">
        <v>0.455416436306043</v>
      </c>
    </row>
    <row r="9479">
      <c r="A9479" s="1">
        <v>1942.63359252795</v>
      </c>
      <c r="B9479" s="1">
        <v>2.44117393797227</v>
      </c>
      <c r="C9479" s="2">
        <v>0.37724167079330906</v>
      </c>
    </row>
    <row r="9480">
      <c r="A9480" s="1">
        <v>1261.51349448275</v>
      </c>
      <c r="B9480" s="1">
        <v>2.13812782644822</v>
      </c>
      <c r="C9480" s="2">
        <v>0.4714231833416637</v>
      </c>
    </row>
    <row r="9481">
      <c r="A9481" s="1">
        <v>2297.00120057977</v>
      </c>
      <c r="B9481" s="1">
        <v>1.73898191746482</v>
      </c>
      <c r="C9481" s="2">
        <v>0.4053575362334155</v>
      </c>
    </row>
    <row r="9482">
      <c r="A9482" s="1">
        <v>1894.7643248214</v>
      </c>
      <c r="B9482" s="1">
        <v>7.90212896499819</v>
      </c>
      <c r="C9482" s="2">
        <v>0.3826242406465068</v>
      </c>
    </row>
    <row r="9483">
      <c r="A9483" s="1">
        <v>1167.47638413225</v>
      </c>
      <c r="B9483" s="1">
        <v>0.594209970170219</v>
      </c>
      <c r="C9483" s="2">
        <v>0.361608023432725</v>
      </c>
    </row>
    <row r="9484">
      <c r="A9484" s="1">
        <v>1552.38888773698</v>
      </c>
      <c r="B9484" s="1">
        <v>4.17132321768654</v>
      </c>
      <c r="C9484" s="2">
        <v>0.36334442202152034</v>
      </c>
    </row>
    <row r="9485">
      <c r="A9485" s="1">
        <v>1676.97721376113</v>
      </c>
      <c r="B9485" s="1">
        <v>1.10448056015992</v>
      </c>
      <c r="C9485" s="2">
        <v>0.4179013795194135</v>
      </c>
    </row>
    <row r="9486">
      <c r="A9486" s="1">
        <v>1933.3711105224</v>
      </c>
      <c r="B9486" s="1">
        <v>2.52279037284989</v>
      </c>
      <c r="C9486" s="2">
        <v>0.37935172440044096</v>
      </c>
    </row>
    <row r="9487">
      <c r="A9487" s="1">
        <v>1793.20340788279</v>
      </c>
      <c r="B9487" s="1">
        <v>5.92299604658113</v>
      </c>
      <c r="C9487" s="2">
        <v>0.37034975721832436</v>
      </c>
    </row>
    <row r="9488">
      <c r="A9488" s="1">
        <v>1752.29752944798</v>
      </c>
      <c r="B9488" s="1">
        <v>1.9319705217273</v>
      </c>
      <c r="C9488" s="2">
        <v>0.3750834479355531</v>
      </c>
    </row>
    <row r="9489">
      <c r="A9489" s="1">
        <v>2569.97732057894</v>
      </c>
      <c r="B9489" s="1">
        <v>3.65856906734687</v>
      </c>
      <c r="C9489" s="2">
        <v>0.4021611362310765</v>
      </c>
    </row>
    <row r="9490">
      <c r="A9490" s="1">
        <v>1763.72576788211</v>
      </c>
      <c r="B9490" s="1">
        <v>5.55786013544621</v>
      </c>
      <c r="C9490" s="2">
        <v>0.38499976471570185</v>
      </c>
    </row>
    <row r="9491">
      <c r="A9491" s="1">
        <v>1273.97132335563</v>
      </c>
      <c r="B9491" s="1">
        <v>6.22522631953313</v>
      </c>
      <c r="C9491" s="2">
        <v>0.38851268991213495</v>
      </c>
    </row>
    <row r="9492">
      <c r="A9492" s="1">
        <v>2493.2375725757</v>
      </c>
      <c r="B9492" s="1">
        <v>3.96964015252573</v>
      </c>
      <c r="C9492" s="2">
        <v>0.37888200953973283</v>
      </c>
    </row>
    <row r="9493">
      <c r="A9493" s="1">
        <v>1554.59426841478</v>
      </c>
      <c r="B9493" s="1">
        <v>2.73619820109772</v>
      </c>
      <c r="C9493" s="2">
        <v>0.4862256759242789</v>
      </c>
    </row>
    <row r="9494">
      <c r="A9494" s="1">
        <v>1268.98075290835</v>
      </c>
      <c r="B9494" s="1">
        <v>4.16820325887972</v>
      </c>
      <c r="C9494" s="2">
        <v>0.38894993065351713</v>
      </c>
    </row>
    <row r="9495">
      <c r="A9495" s="1">
        <v>1601.705635105</v>
      </c>
      <c r="B9495" s="1">
        <v>2.17807850079855</v>
      </c>
      <c r="C9495" s="2">
        <v>0.44094552206478177</v>
      </c>
    </row>
    <row r="9496">
      <c r="A9496" s="1">
        <v>1940.11289352692</v>
      </c>
      <c r="B9496" s="1">
        <v>4.90270828543872</v>
      </c>
      <c r="C9496" s="2">
        <v>0.38705140842937336</v>
      </c>
    </row>
    <row r="9497">
      <c r="A9497" s="1">
        <v>1923.65717476637</v>
      </c>
      <c r="B9497" s="1">
        <v>3.02381066848082</v>
      </c>
      <c r="C9497" s="2">
        <v>0.4258216860866668</v>
      </c>
    </row>
    <row r="9498">
      <c r="A9498" s="1">
        <v>2313.46181823586</v>
      </c>
      <c r="B9498" s="1">
        <v>1.73959636861249</v>
      </c>
      <c r="C9498" s="2">
        <v>0.4338987936443597</v>
      </c>
    </row>
    <row r="9499">
      <c r="A9499" s="1">
        <v>1961.88713851536</v>
      </c>
      <c r="B9499" s="1">
        <v>6.32579216662539</v>
      </c>
      <c r="C9499" s="2">
        <v>0.37223104790379247</v>
      </c>
    </row>
    <row r="9500">
      <c r="A9500" s="1">
        <v>2882.41439918077</v>
      </c>
      <c r="B9500" s="1">
        <v>0.948061431793766</v>
      </c>
      <c r="C9500" s="2">
        <v>0.4556041174816896</v>
      </c>
    </row>
    <row r="9501">
      <c r="A9501" s="1">
        <v>1434.52029671086</v>
      </c>
      <c r="B9501" s="1">
        <v>5.23978533169502</v>
      </c>
      <c r="C9501" s="2">
        <v>0.37565643848833974</v>
      </c>
    </row>
    <row r="9502">
      <c r="A9502" s="1">
        <v>2270.96467650339</v>
      </c>
      <c r="B9502" s="1">
        <v>1.18114236578167</v>
      </c>
      <c r="C9502" s="2">
        <v>0.36565229156711415</v>
      </c>
    </row>
    <row r="9503">
      <c r="A9503" s="1">
        <v>2081.87620651828</v>
      </c>
      <c r="B9503" s="1">
        <v>3.32444625851972</v>
      </c>
      <c r="C9503" s="2">
        <v>0.41950619737639927</v>
      </c>
    </row>
    <row r="9504">
      <c r="A9504" s="1">
        <v>1433.71151420397</v>
      </c>
      <c r="B9504" s="1">
        <v>3.88857067643334</v>
      </c>
      <c r="C9504" s="2">
        <v>0.417715516357419</v>
      </c>
    </row>
    <row r="9505">
      <c r="A9505" s="1">
        <v>2342.90001872108</v>
      </c>
      <c r="B9505" s="1">
        <v>2.40147432890404</v>
      </c>
      <c r="C9505" s="2">
        <v>0.39720139890660194</v>
      </c>
    </row>
    <row r="9506">
      <c r="A9506" s="1">
        <v>2493.58439568424</v>
      </c>
      <c r="B9506" s="1">
        <v>1.1861666210031</v>
      </c>
      <c r="C9506" s="2">
        <v>0.46198710627829975</v>
      </c>
    </row>
    <row r="9507">
      <c r="A9507" s="1">
        <v>1559.16508907416</v>
      </c>
      <c r="B9507" s="1">
        <v>8.15009163645223</v>
      </c>
      <c r="C9507" s="2">
        <v>0.3721161524080075</v>
      </c>
    </row>
    <row r="9508">
      <c r="A9508" s="1">
        <v>2505.85224643778</v>
      </c>
      <c r="B9508" s="1">
        <v>3.66419022749931</v>
      </c>
      <c r="C9508" s="2">
        <v>0.43375702829906404</v>
      </c>
    </row>
    <row r="9509">
      <c r="A9509" s="1">
        <v>1289.52203242873</v>
      </c>
      <c r="B9509" s="1">
        <v>3.75986907272784</v>
      </c>
      <c r="C9509" s="2">
        <v>0.3682386849148701</v>
      </c>
    </row>
    <row r="9510">
      <c r="A9510" s="1">
        <v>1831.4487425146</v>
      </c>
      <c r="B9510" s="1">
        <v>6.09932636101257</v>
      </c>
      <c r="C9510" s="2">
        <v>0.4287865536115052</v>
      </c>
    </row>
    <row r="9511">
      <c r="A9511" s="1">
        <v>1549.19832263482</v>
      </c>
      <c r="B9511" s="1">
        <v>7.74882271204038</v>
      </c>
      <c r="C9511" s="2">
        <v>0.4445479122010201</v>
      </c>
    </row>
    <row r="9512">
      <c r="A9512" s="1">
        <v>1640.59251417994</v>
      </c>
      <c r="B9512" s="1">
        <v>1.66082472211692</v>
      </c>
      <c r="C9512" s="2">
        <v>0.40265102074282016</v>
      </c>
    </row>
    <row r="9513">
      <c r="A9513" s="1">
        <v>1231.30736972233</v>
      </c>
      <c r="B9513" s="1">
        <v>0.950194027191839</v>
      </c>
      <c r="C9513" s="2">
        <v>0.3777896539096969</v>
      </c>
    </row>
    <row r="9514">
      <c r="A9514" s="1">
        <v>1990.26266283829</v>
      </c>
      <c r="B9514" s="1">
        <v>1.01566884354714</v>
      </c>
      <c r="C9514" s="2">
        <v>0.4246097627797667</v>
      </c>
    </row>
    <row r="9515">
      <c r="A9515" s="1">
        <v>1669.31572609646</v>
      </c>
      <c r="B9515" s="1">
        <v>1.18745856371259</v>
      </c>
      <c r="C9515" s="2">
        <v>0.4415885553290544</v>
      </c>
    </row>
    <row r="9516">
      <c r="A9516" s="1">
        <v>1347.27392874927</v>
      </c>
      <c r="B9516" s="1">
        <v>5.06998242125036</v>
      </c>
      <c r="C9516" s="2">
        <v>0.4014377272922789</v>
      </c>
    </row>
    <row r="9517">
      <c r="A9517" s="1">
        <v>1502.48834701642</v>
      </c>
      <c r="B9517" s="1">
        <v>1.02132930448932</v>
      </c>
      <c r="C9517" s="2">
        <v>0.4446463001795643</v>
      </c>
    </row>
    <row r="9518">
      <c r="A9518" s="1">
        <v>2039.79307793056</v>
      </c>
      <c r="B9518" s="1">
        <v>1.09559247860898</v>
      </c>
      <c r="C9518" s="2">
        <v>0.44645035790656584</v>
      </c>
    </row>
    <row r="9519">
      <c r="A9519" s="1">
        <v>2079.37212375771</v>
      </c>
      <c r="B9519" s="1">
        <v>4.02367938526103</v>
      </c>
      <c r="C9519" s="2">
        <v>0.3871535848506288</v>
      </c>
    </row>
    <row r="9520">
      <c r="A9520" s="1">
        <v>1516.12423242048</v>
      </c>
      <c r="B9520" s="1">
        <v>5.60178585594079</v>
      </c>
      <c r="C9520" s="2">
        <v>0.47432556136182474</v>
      </c>
    </row>
    <row r="9521">
      <c r="A9521" s="1">
        <v>1037.420285094</v>
      </c>
      <c r="B9521" s="1">
        <v>0.608865501225844</v>
      </c>
      <c r="C9521" s="2">
        <v>0.4688812629909659</v>
      </c>
    </row>
    <row r="9522">
      <c r="A9522" s="1">
        <v>1817.11341171825</v>
      </c>
      <c r="B9522" s="1">
        <v>7.50678870699896</v>
      </c>
      <c r="C9522" s="2">
        <v>0.40306903796081306</v>
      </c>
    </row>
    <row r="9523">
      <c r="A9523" s="1">
        <v>1800.11858729073</v>
      </c>
      <c r="B9523" s="1">
        <v>5.4452262748068</v>
      </c>
      <c r="C9523" s="2">
        <v>0.4107305927979667</v>
      </c>
    </row>
    <row r="9524">
      <c r="A9524" s="1">
        <v>2690.97306432963</v>
      </c>
      <c r="B9524" s="1">
        <v>2.02178948072581</v>
      </c>
      <c r="C9524" s="2">
        <v>0.4121078347080058</v>
      </c>
    </row>
    <row r="9525">
      <c r="A9525" s="1">
        <v>1816.33638494173</v>
      </c>
      <c r="B9525" s="1">
        <v>7.85736774602078</v>
      </c>
      <c r="C9525" s="2">
        <v>0.4117428178755997</v>
      </c>
    </row>
    <row r="9526">
      <c r="A9526" s="1">
        <v>1933.91314501069</v>
      </c>
      <c r="B9526" s="1">
        <v>7.12663886440179</v>
      </c>
      <c r="C9526" s="2">
        <v>0.3738819287383671</v>
      </c>
    </row>
    <row r="9527">
      <c r="A9527" s="1">
        <v>2997.62732646907</v>
      </c>
      <c r="B9527" s="1">
        <v>0.758619255255336</v>
      </c>
      <c r="C9527" s="2">
        <v>0.40788362423002605</v>
      </c>
    </row>
    <row r="9528">
      <c r="A9528" s="1">
        <v>1018.34315827636</v>
      </c>
      <c r="B9528" s="1">
        <v>0.819033601538054</v>
      </c>
      <c r="C9528" s="2">
        <v>0.37997529415053627</v>
      </c>
    </row>
    <row r="9529">
      <c r="A9529" s="1">
        <v>1694.94762973228</v>
      </c>
      <c r="B9529" s="1">
        <v>3.73832621831723</v>
      </c>
      <c r="C9529" s="2">
        <v>0.42099702565948527</v>
      </c>
    </row>
    <row r="9530">
      <c r="A9530" s="1">
        <v>1371.43754907715</v>
      </c>
      <c r="B9530" s="1">
        <v>1.53598911079247</v>
      </c>
      <c r="C9530" s="2">
        <v>0.42433782625870975</v>
      </c>
    </row>
    <row r="9531">
      <c r="A9531" s="1">
        <v>1458.97291286562</v>
      </c>
      <c r="B9531" s="1">
        <v>7.72631259890696</v>
      </c>
      <c r="C9531" s="2">
        <v>0.373763503356939</v>
      </c>
    </row>
    <row r="9532">
      <c r="A9532" s="1">
        <v>2060.88188487697</v>
      </c>
      <c r="B9532" s="1">
        <v>3.37274712257714</v>
      </c>
      <c r="C9532" s="2">
        <v>0.38003814856605345</v>
      </c>
    </row>
    <row r="9533">
      <c r="A9533" s="1">
        <v>2343.60493154382</v>
      </c>
      <c r="B9533" s="1">
        <v>3.95460731810956</v>
      </c>
      <c r="C9533" s="2">
        <v>0.4329675751979471</v>
      </c>
    </row>
    <row r="9534">
      <c r="A9534" s="1">
        <v>1866.44798072482</v>
      </c>
      <c r="B9534" s="1">
        <v>6.07069442593767</v>
      </c>
      <c r="C9534" s="2">
        <v>0.3910885355213385</v>
      </c>
    </row>
    <row r="9535">
      <c r="A9535" s="1">
        <v>1474.25180930305</v>
      </c>
      <c r="B9535" s="1">
        <v>8.66144880893964</v>
      </c>
      <c r="C9535" s="2">
        <v>0.44106945565686406</v>
      </c>
    </row>
    <row r="9536">
      <c r="A9536" s="1">
        <v>1554.58797270133</v>
      </c>
      <c r="B9536" s="1">
        <v>1.00025170561513</v>
      </c>
      <c r="C9536" s="2">
        <v>0.3688845549237817</v>
      </c>
    </row>
    <row r="9537">
      <c r="A9537" s="1">
        <v>2738.11354236657</v>
      </c>
      <c r="B9537" s="1">
        <v>1.80394461741618</v>
      </c>
      <c r="C9537" s="2">
        <v>0.3929134128024945</v>
      </c>
    </row>
    <row r="9538">
      <c r="A9538" s="1">
        <v>2004.55218461259</v>
      </c>
      <c r="B9538" s="1">
        <v>1.83461515291251</v>
      </c>
      <c r="C9538" s="2">
        <v>0.4177726072783812</v>
      </c>
    </row>
    <row r="9539">
      <c r="A9539" s="1">
        <v>1133.81654094927</v>
      </c>
      <c r="B9539" s="1">
        <v>2.73824600118467</v>
      </c>
      <c r="C9539" s="2">
        <v>0.46618104422786333</v>
      </c>
    </row>
    <row r="9540">
      <c r="A9540" s="1">
        <v>1649.54449355019</v>
      </c>
      <c r="B9540" s="1">
        <v>8.28440350898581</v>
      </c>
      <c r="C9540" s="2">
        <v>0.4357918800983365</v>
      </c>
    </row>
    <row r="9541">
      <c r="A9541" s="1">
        <v>1680.98129373359</v>
      </c>
      <c r="B9541" s="1">
        <v>1.64479582737672</v>
      </c>
      <c r="C9541" s="2">
        <v>0.42957259265218783</v>
      </c>
    </row>
    <row r="9542">
      <c r="A9542" s="1">
        <v>1248.75457003544</v>
      </c>
      <c r="B9542" s="1">
        <v>2.10336862508547</v>
      </c>
      <c r="C9542" s="2">
        <v>0.43473279459067354</v>
      </c>
    </row>
    <row r="9543">
      <c r="A9543" s="1">
        <v>2257.46234659932</v>
      </c>
      <c r="B9543" s="1">
        <v>3.31734000736733</v>
      </c>
      <c r="C9543" s="2">
        <v>0.36148984099818987</v>
      </c>
    </row>
    <row r="9544">
      <c r="A9544" s="1">
        <v>1919.30599325399</v>
      </c>
      <c r="B9544" s="1">
        <v>7.04837782031941</v>
      </c>
      <c r="C9544" s="2">
        <v>0.4283123743387015</v>
      </c>
    </row>
    <row r="9545">
      <c r="A9545" s="1">
        <v>1369.10739356964</v>
      </c>
      <c r="B9545" s="1">
        <v>2.16423654517139</v>
      </c>
      <c r="C9545" s="2">
        <v>0.4013566384832546</v>
      </c>
    </row>
    <row r="9546">
      <c r="A9546" s="1">
        <v>1035.57547786719</v>
      </c>
      <c r="B9546" s="1">
        <v>0.891330715564119</v>
      </c>
      <c r="C9546" s="2">
        <v>0.39848752981214464</v>
      </c>
    </row>
    <row r="9547">
      <c r="A9547" s="1">
        <v>2435.13731470281</v>
      </c>
      <c r="B9547" s="1">
        <v>0.739896277854032</v>
      </c>
      <c r="C9547" s="2">
        <v>0.3881237594226122</v>
      </c>
    </row>
    <row r="9548">
      <c r="A9548" s="1">
        <v>1903.77249424229</v>
      </c>
      <c r="B9548" s="1">
        <v>4.46301418655194</v>
      </c>
      <c r="C9548" s="2">
        <v>0.38771054914127834</v>
      </c>
    </row>
    <row r="9549">
      <c r="A9549" s="1">
        <v>2423.02571626286</v>
      </c>
      <c r="B9549" s="1">
        <v>2.44668347321998</v>
      </c>
      <c r="C9549" s="2">
        <v>0.4229922700404264</v>
      </c>
    </row>
    <row r="9550">
      <c r="A9550" s="1">
        <v>2373.34499265217</v>
      </c>
      <c r="B9550" s="1">
        <v>2.56830909870407</v>
      </c>
      <c r="C9550" s="2">
        <v>0.42927676187466457</v>
      </c>
    </row>
    <row r="9551">
      <c r="A9551" s="1">
        <v>2160.12417682982</v>
      </c>
      <c r="B9551" s="1">
        <v>3.62117437582676</v>
      </c>
      <c r="C9551" s="2">
        <v>0.4284300326860813</v>
      </c>
    </row>
    <row r="9552">
      <c r="A9552" s="1">
        <v>2174.10235480472</v>
      </c>
      <c r="B9552" s="1">
        <v>4.10538033612041</v>
      </c>
      <c r="C9552" s="2">
        <v>0.44882252446494725</v>
      </c>
    </row>
    <row r="9553">
      <c r="A9553" s="1">
        <v>1757.86471068591</v>
      </c>
      <c r="B9553" s="1">
        <v>3.59461093136002</v>
      </c>
      <c r="C9553" s="2">
        <v>0.3803058578829359</v>
      </c>
    </row>
    <row r="9554">
      <c r="A9554" s="1">
        <v>1798.86293508629</v>
      </c>
      <c r="B9554" s="1">
        <v>6.42886520119492</v>
      </c>
      <c r="C9554" s="2">
        <v>0.36750241897892877</v>
      </c>
    </row>
    <row r="9555">
      <c r="A9555" s="1">
        <v>2669.13875587357</v>
      </c>
      <c r="B9555" s="1">
        <v>2.1864700602204</v>
      </c>
      <c r="C9555" s="2">
        <v>0.36424147060874207</v>
      </c>
    </row>
    <row r="9556">
      <c r="A9556" s="1">
        <v>1405.39290130762</v>
      </c>
      <c r="B9556" s="1">
        <v>1.12825721577022</v>
      </c>
      <c r="C9556" s="2">
        <v>0.41140770980308644</v>
      </c>
    </row>
    <row r="9557">
      <c r="A9557" s="1">
        <v>2613.59402082908</v>
      </c>
      <c r="B9557" s="1">
        <v>2.32827653542253</v>
      </c>
      <c r="C9557" s="2">
        <v>0.4233458739138647</v>
      </c>
    </row>
    <row r="9558">
      <c r="A9558" s="1">
        <v>1118.92946983253</v>
      </c>
      <c r="B9558" s="1">
        <v>2.63561523856334</v>
      </c>
      <c r="C9558" s="2">
        <v>0.36238386271507084</v>
      </c>
    </row>
    <row r="9559">
      <c r="A9559" s="1">
        <v>2266.19740094977</v>
      </c>
      <c r="B9559" s="1">
        <v>2.65957653997252</v>
      </c>
      <c r="C9559" s="2">
        <v>0.4321237193675824</v>
      </c>
    </row>
    <row r="9560">
      <c r="A9560" s="1">
        <v>982.059033615084</v>
      </c>
      <c r="B9560" s="1">
        <v>3.0341472238173</v>
      </c>
      <c r="C9560" s="2">
        <v>0.3825630900854593</v>
      </c>
    </row>
    <row r="9561">
      <c r="A9561" s="1">
        <v>2199.59128477701</v>
      </c>
      <c r="B9561" s="1">
        <v>2.71030685658785</v>
      </c>
      <c r="C9561" s="2">
        <v>0.4680171835574667</v>
      </c>
    </row>
    <row r="9562">
      <c r="A9562" s="1">
        <v>1665.89168444035</v>
      </c>
      <c r="B9562" s="1">
        <v>4.3503302071302</v>
      </c>
      <c r="C9562" s="2">
        <v>0.43864860207134015</v>
      </c>
    </row>
    <row r="9563">
      <c r="A9563" s="1">
        <v>2226.82172722345</v>
      </c>
      <c r="B9563" s="1">
        <v>5.08455253045328</v>
      </c>
      <c r="C9563" s="2">
        <v>0.4779843089536255</v>
      </c>
    </row>
    <row r="9564">
      <c r="A9564" s="1">
        <v>1642.84930491655</v>
      </c>
      <c r="B9564" s="1">
        <v>7.62218163973227</v>
      </c>
      <c r="C9564" s="2">
        <v>0.40227046147890044</v>
      </c>
    </row>
    <row r="9565">
      <c r="A9565" s="1">
        <v>1631.05381812203</v>
      </c>
      <c r="B9565" s="1">
        <v>5.20501876917366</v>
      </c>
      <c r="C9565" s="2">
        <v>0.4490728694656664</v>
      </c>
    </row>
    <row r="9566">
      <c r="A9566" s="1">
        <v>1597.51968014279</v>
      </c>
      <c r="B9566" s="1">
        <v>1.61262746316146</v>
      </c>
      <c r="C9566" s="2">
        <v>0.42957861256741586</v>
      </c>
    </row>
    <row r="9567">
      <c r="A9567" s="1">
        <v>959.482628415476</v>
      </c>
      <c r="B9567" s="1">
        <v>2.11992211224996</v>
      </c>
      <c r="C9567" s="2">
        <v>0.377577806774835</v>
      </c>
    </row>
    <row r="9568">
      <c r="A9568" s="1">
        <v>1306.7332167408</v>
      </c>
      <c r="B9568" s="1">
        <v>7.59960311988949</v>
      </c>
      <c r="C9568" s="2">
        <v>0.4066468981179944</v>
      </c>
    </row>
    <row r="9569">
      <c r="A9569" s="1">
        <v>1513.33343123894</v>
      </c>
      <c r="B9569" s="1">
        <v>8.18391254116477</v>
      </c>
      <c r="C9569" s="2">
        <v>0.38920779479137446</v>
      </c>
    </row>
    <row r="9570">
      <c r="A9570" s="1">
        <v>1270.68375251526</v>
      </c>
      <c r="B9570" s="1">
        <v>4.51525019993525</v>
      </c>
      <c r="C9570" s="2">
        <v>0.4272325443933963</v>
      </c>
    </row>
    <row r="9571">
      <c r="A9571" s="1">
        <v>1334.94280830351</v>
      </c>
      <c r="B9571" s="1">
        <v>6.7481247164365</v>
      </c>
      <c r="C9571" s="2">
        <v>0.3922642922406127</v>
      </c>
    </row>
    <row r="9572">
      <c r="A9572" s="1">
        <v>2211.10924776624</v>
      </c>
      <c r="B9572" s="1">
        <v>5.27822107786268</v>
      </c>
      <c r="C9572" s="2">
        <v>0.3759687981874405</v>
      </c>
    </row>
    <row r="9573">
      <c r="A9573" s="1">
        <v>2398.09418538784</v>
      </c>
      <c r="B9573" s="1">
        <v>4.35203470802165</v>
      </c>
      <c r="C9573" s="2">
        <v>0.36270103584385543</v>
      </c>
    </row>
    <row r="9574">
      <c r="A9574" s="1">
        <v>1308.09283850752</v>
      </c>
      <c r="B9574" s="1">
        <v>3.05481933390313</v>
      </c>
      <c r="C9574" s="2">
        <v>0.3931641587560637</v>
      </c>
    </row>
    <row r="9575">
      <c r="A9575" s="1">
        <v>2143.97258076917</v>
      </c>
      <c r="B9575" s="1">
        <v>1.70428782608284</v>
      </c>
      <c r="C9575" s="2">
        <v>0.4107799795006739</v>
      </c>
    </row>
    <row r="9576">
      <c r="A9576" s="1">
        <v>1151.83831603207</v>
      </c>
      <c r="B9576" s="1">
        <v>2.99571650028086</v>
      </c>
      <c r="C9576" s="2">
        <v>0.44703977094127934</v>
      </c>
    </row>
    <row r="9577">
      <c r="A9577" s="1">
        <v>1019.39007727696</v>
      </c>
      <c r="B9577" s="1">
        <v>3.71607045506891</v>
      </c>
      <c r="C9577" s="2">
        <v>0.408050681919781</v>
      </c>
    </row>
    <row r="9578">
      <c r="A9578" s="1">
        <v>1986.27642771767</v>
      </c>
      <c r="B9578" s="1">
        <v>6.28210434899998</v>
      </c>
      <c r="C9578" s="2">
        <v>0.3854572903950616</v>
      </c>
    </row>
    <row r="9579">
      <c r="A9579" s="1">
        <v>1229.00770637726</v>
      </c>
      <c r="B9579" s="1">
        <v>2.32246875624463</v>
      </c>
      <c r="C9579" s="2">
        <v>0.3616517569231491</v>
      </c>
    </row>
    <row r="9580">
      <c r="A9580" s="1">
        <v>1778.78378689887</v>
      </c>
      <c r="B9580" s="1">
        <v>2.67991267525518</v>
      </c>
      <c r="C9580" s="2">
        <v>0.43197275264326</v>
      </c>
    </row>
    <row r="9581">
      <c r="A9581" s="1">
        <v>1814.86053552785</v>
      </c>
      <c r="B9581" s="1">
        <v>0.711116367554586</v>
      </c>
      <c r="C9581" s="2">
        <v>0.3777474138345641</v>
      </c>
    </row>
    <row r="9582">
      <c r="A9582" s="1">
        <v>1904.11453995875</v>
      </c>
      <c r="B9582" s="1">
        <v>5.71971127881195</v>
      </c>
      <c r="C9582" s="2">
        <v>0.3603976412724195</v>
      </c>
    </row>
    <row r="9583">
      <c r="A9583" s="1">
        <v>1765.18797128719</v>
      </c>
      <c r="B9583" s="1">
        <v>3.37761985244433</v>
      </c>
      <c r="C9583" s="2">
        <v>0.4643507173722992</v>
      </c>
    </row>
    <row r="9584">
      <c r="A9584" s="1">
        <v>1531.52803129535</v>
      </c>
      <c r="B9584" s="1">
        <v>4.28453538336091</v>
      </c>
      <c r="C9584" s="2">
        <v>0.3679565734509402</v>
      </c>
    </row>
    <row r="9585">
      <c r="A9585" s="1">
        <v>2148.15515729894</v>
      </c>
      <c r="B9585" s="1">
        <v>4.42593718556565</v>
      </c>
      <c r="C9585" s="2">
        <v>0.3652317881528097</v>
      </c>
    </row>
    <row r="9586">
      <c r="A9586" s="1">
        <v>2522.24616664544</v>
      </c>
      <c r="B9586" s="1">
        <v>1.93592813711641</v>
      </c>
      <c r="C9586" s="2">
        <v>0.41960173625512276</v>
      </c>
    </row>
    <row r="9587">
      <c r="A9587" s="1">
        <v>1794.90188142943</v>
      </c>
      <c r="B9587" s="1">
        <v>8.20472266322711</v>
      </c>
      <c r="C9587" s="2">
        <v>0.433836016126977</v>
      </c>
    </row>
    <row r="9588">
      <c r="A9588" s="1">
        <v>1277.09086020502</v>
      </c>
      <c r="B9588" s="1">
        <v>6.8308429661677</v>
      </c>
      <c r="C9588" s="2">
        <v>0.4150773665805577</v>
      </c>
    </row>
    <row r="9589">
      <c r="A9589" s="1">
        <v>2215.34035253636</v>
      </c>
      <c r="B9589" s="1">
        <v>5.81477411588325</v>
      </c>
      <c r="C9589" s="2">
        <v>0.3917520503763608</v>
      </c>
    </row>
    <row r="9590">
      <c r="A9590" s="1">
        <v>2012.66940851783</v>
      </c>
      <c r="B9590" s="1">
        <v>3.67413874152394</v>
      </c>
      <c r="C9590" s="2">
        <v>0.4748548206509842</v>
      </c>
    </row>
    <row r="9591">
      <c r="A9591" s="1">
        <v>2038.62216133204</v>
      </c>
      <c r="B9591" s="1">
        <v>3.42025651897945</v>
      </c>
      <c r="C9591" s="2">
        <v>0.4232084689993421</v>
      </c>
    </row>
    <row r="9592">
      <c r="A9592" s="1">
        <v>2492.86290675609</v>
      </c>
      <c r="B9592" s="1">
        <v>2.90431291487562</v>
      </c>
      <c r="C9592" s="2">
        <v>0.42176508804337315</v>
      </c>
    </row>
    <row r="9593">
      <c r="A9593" s="1">
        <v>1202.12028573615</v>
      </c>
      <c r="B9593" s="1">
        <v>3.40868881483564</v>
      </c>
      <c r="C9593" s="2">
        <v>0.37581776356937047</v>
      </c>
    </row>
    <row r="9594">
      <c r="A9594" s="1">
        <v>1863.80694872874</v>
      </c>
      <c r="B9594" s="1">
        <v>6.0257756011499</v>
      </c>
      <c r="C9594" s="2">
        <v>0.3739576863031939</v>
      </c>
    </row>
    <row r="9595">
      <c r="A9595" s="1">
        <v>1625.12035614486</v>
      </c>
      <c r="B9595" s="1">
        <v>1.32810350349882</v>
      </c>
      <c r="C9595" s="2">
        <v>0.37126304490463097</v>
      </c>
    </row>
    <row r="9596">
      <c r="A9596" s="1">
        <v>1575.03809905722</v>
      </c>
      <c r="B9596" s="1">
        <v>5.43407280763068</v>
      </c>
      <c r="C9596" s="2">
        <v>0.3999354611770122</v>
      </c>
    </row>
    <row r="9597">
      <c r="A9597" s="1">
        <v>1854.67699285921</v>
      </c>
      <c r="B9597" s="1">
        <v>4.49099114569861</v>
      </c>
      <c r="C9597" s="2">
        <v>0.4404445714216133</v>
      </c>
    </row>
    <row r="9598">
      <c r="A9598" s="1">
        <v>1410.75618055789</v>
      </c>
      <c r="B9598" s="1">
        <v>6.42062894151606</v>
      </c>
      <c r="C9598" s="2">
        <v>0.4134636998874821</v>
      </c>
    </row>
    <row r="9599">
      <c r="A9599" s="1">
        <v>2075.6696305466</v>
      </c>
      <c r="B9599" s="1">
        <v>4.33951985872062</v>
      </c>
      <c r="C9599" s="2">
        <v>0.3885417138348303</v>
      </c>
    </row>
    <row r="9600">
      <c r="A9600" s="1">
        <v>1038.36334223849</v>
      </c>
      <c r="B9600" s="1">
        <v>3.69817621710295</v>
      </c>
      <c r="C9600" s="2">
        <v>0.38439769271712104</v>
      </c>
    </row>
    <row r="9601">
      <c r="A9601" s="1">
        <v>2372.58555627268</v>
      </c>
      <c r="B9601" s="1">
        <v>2.3383729310248</v>
      </c>
      <c r="C9601" s="2">
        <v>0.375885425815361</v>
      </c>
    </row>
    <row r="9602">
      <c r="A9602" s="1">
        <v>2582.6199456444</v>
      </c>
      <c r="B9602" s="1">
        <v>0.793597331540179</v>
      </c>
      <c r="C9602" s="2">
        <v>0.4165247556422116</v>
      </c>
    </row>
    <row r="9603">
      <c r="A9603" s="1">
        <v>2038.44739995254</v>
      </c>
      <c r="B9603" s="1">
        <v>6.20990976511148</v>
      </c>
      <c r="C9603" s="2">
        <v>0.44253828601108874</v>
      </c>
    </row>
    <row r="9604">
      <c r="A9604" s="1">
        <v>1340.67099898367</v>
      </c>
      <c r="B9604" s="1">
        <v>0.96213029133259</v>
      </c>
      <c r="C9604" s="2">
        <v>0.4235982243414444</v>
      </c>
    </row>
    <row r="9605">
      <c r="A9605" s="1">
        <v>1686.15981639063</v>
      </c>
      <c r="B9605" s="1">
        <v>3.55547327962208</v>
      </c>
      <c r="C9605" s="2">
        <v>0.4280435583344547</v>
      </c>
    </row>
    <row r="9606">
      <c r="A9606" s="1">
        <v>1690.58061039502</v>
      </c>
      <c r="B9606" s="1">
        <v>2.67371022051579</v>
      </c>
      <c r="C9606" s="2">
        <v>0.4217680520426193</v>
      </c>
    </row>
    <row r="9607">
      <c r="A9607" s="1">
        <v>1266.47467834335</v>
      </c>
      <c r="B9607" s="1">
        <v>2.61789178721986</v>
      </c>
      <c r="C9607" s="2">
        <v>0.3629317528601433</v>
      </c>
    </row>
    <row r="9608">
      <c r="A9608" s="1">
        <v>1290.80019274887</v>
      </c>
      <c r="B9608" s="1">
        <v>7.25818165239067</v>
      </c>
      <c r="C9608" s="2">
        <v>0.3912708671021915</v>
      </c>
    </row>
    <row r="9609">
      <c r="A9609" s="1">
        <v>2014.49275531377</v>
      </c>
      <c r="B9609" s="1">
        <v>5.58651685541965</v>
      </c>
      <c r="C9609" s="2">
        <v>0.38526253986249526</v>
      </c>
    </row>
    <row r="9610">
      <c r="A9610" s="1">
        <v>2687.55226182952</v>
      </c>
      <c r="B9610" s="1">
        <v>1.11351714095362</v>
      </c>
      <c r="C9610" s="2">
        <v>0.41146305392785015</v>
      </c>
    </row>
    <row r="9611">
      <c r="A9611" s="1">
        <v>1149.69808261213</v>
      </c>
      <c r="B9611" s="1">
        <v>1.71766565868648</v>
      </c>
      <c r="C9611" s="2">
        <v>0.36373188962015973</v>
      </c>
    </row>
    <row r="9612">
      <c r="A9612" s="1">
        <v>2132.2289163362</v>
      </c>
      <c r="B9612" s="1">
        <v>1.75429782463535</v>
      </c>
      <c r="C9612" s="2">
        <v>0.4726949414302533</v>
      </c>
    </row>
    <row r="9613">
      <c r="A9613" s="1">
        <v>1918.74198399499</v>
      </c>
      <c r="B9613" s="1">
        <v>0.78179527354671</v>
      </c>
      <c r="C9613" s="2">
        <v>0.4386887298370081</v>
      </c>
    </row>
    <row r="9614">
      <c r="A9614" s="1">
        <v>1724.5644524844</v>
      </c>
      <c r="B9614" s="1">
        <v>4.11137106488668</v>
      </c>
      <c r="C9614" s="2">
        <v>0.4298192764580487</v>
      </c>
    </row>
    <row r="9615">
      <c r="A9615" s="1">
        <v>2766.58831472433</v>
      </c>
      <c r="B9615" s="1">
        <v>2.46175604786137</v>
      </c>
      <c r="C9615" s="2">
        <v>0.39378237034850766</v>
      </c>
    </row>
    <row r="9616">
      <c r="A9616" s="1">
        <v>2129.50300999046</v>
      </c>
      <c r="B9616" s="1">
        <v>4.80832616388417</v>
      </c>
      <c r="C9616" s="2">
        <v>0.3687124801492095</v>
      </c>
    </row>
    <row r="9617">
      <c r="A9617" s="1">
        <v>1867.55212322351</v>
      </c>
      <c r="B9617" s="1">
        <v>5.54617689674216</v>
      </c>
      <c r="C9617" s="2">
        <v>0.38390141035618985</v>
      </c>
    </row>
    <row r="9618">
      <c r="A9618" s="1">
        <v>1455.19940421461</v>
      </c>
      <c r="B9618" s="1">
        <v>2.74294341502639</v>
      </c>
      <c r="C9618" s="2">
        <v>0.37330370327848617</v>
      </c>
    </row>
    <row r="9619">
      <c r="A9619" s="1">
        <v>1001.82040538967</v>
      </c>
      <c r="B9619" s="1">
        <v>2.28643291236936</v>
      </c>
      <c r="C9619" s="2">
        <v>0.4295667644564661</v>
      </c>
    </row>
    <row r="9620">
      <c r="A9620" s="1">
        <v>1671.92786790539</v>
      </c>
      <c r="B9620" s="1">
        <v>6.82631469264038</v>
      </c>
      <c r="C9620" s="2">
        <v>0.42883258343801234</v>
      </c>
    </row>
    <row r="9621">
      <c r="A9621" s="1">
        <v>1986.5386743095</v>
      </c>
      <c r="B9621" s="1">
        <v>2.58855296879716</v>
      </c>
      <c r="C9621" s="2">
        <v>0.41400595297319914</v>
      </c>
    </row>
    <row r="9622">
      <c r="A9622" s="1">
        <v>1260.82505496503</v>
      </c>
      <c r="B9622" s="1">
        <v>4.50377887816159</v>
      </c>
      <c r="C9622" s="2">
        <v>0.4362981955266826</v>
      </c>
    </row>
    <row r="9623">
      <c r="A9623" s="1">
        <v>1673.63760622738</v>
      </c>
      <c r="B9623" s="1">
        <v>1.33910691098818</v>
      </c>
      <c r="C9623" s="2">
        <v>0.42676268633050013</v>
      </c>
    </row>
    <row r="9624">
      <c r="A9624" s="1">
        <v>1606.5330710567</v>
      </c>
      <c r="B9624" s="1">
        <v>7.56708509929001</v>
      </c>
      <c r="C9624" s="2">
        <v>0.4458969298863919</v>
      </c>
    </row>
    <row r="9625">
      <c r="A9625" s="1">
        <v>2135.367107325</v>
      </c>
      <c r="B9625" s="1">
        <v>1.294387599475</v>
      </c>
      <c r="C9625" s="2">
        <v>0.3868852939285825</v>
      </c>
    </row>
    <row r="9626">
      <c r="A9626" s="1">
        <v>2476.44660738479</v>
      </c>
      <c r="B9626" s="1">
        <v>3.19655377903799</v>
      </c>
      <c r="C9626" s="2">
        <v>0.42791715879975595</v>
      </c>
    </row>
    <row r="9627">
      <c r="A9627" s="1">
        <v>1570.44513631974</v>
      </c>
      <c r="B9627" s="1">
        <v>5.2978556038363</v>
      </c>
      <c r="C9627" s="2">
        <v>0.37948943564914844</v>
      </c>
    </row>
    <row r="9628">
      <c r="A9628" s="1">
        <v>2658.08221959958</v>
      </c>
      <c r="B9628" s="1">
        <v>2.40579541733112</v>
      </c>
      <c r="C9628" s="2">
        <v>0.4114730769984504</v>
      </c>
    </row>
    <row r="9629">
      <c r="A9629" s="1">
        <v>2100.96117872153</v>
      </c>
      <c r="B9629" s="1">
        <v>6.13922543291531</v>
      </c>
      <c r="C9629" s="2">
        <v>0.41180505559751457</v>
      </c>
    </row>
    <row r="9630">
      <c r="A9630" s="1">
        <v>1146.27237841752</v>
      </c>
      <c r="B9630" s="1">
        <v>4.02423714246656</v>
      </c>
      <c r="C9630" s="2">
        <v>0.4283058092952568</v>
      </c>
    </row>
    <row r="9631">
      <c r="A9631" s="1">
        <v>1339.84985252655</v>
      </c>
      <c r="B9631" s="1">
        <v>3.18190508017012</v>
      </c>
      <c r="C9631" s="2">
        <v>0.41869442476559576</v>
      </c>
    </row>
    <row r="9632">
      <c r="A9632" s="1">
        <v>1619.33359966248</v>
      </c>
      <c r="B9632" s="1">
        <v>7.28580055807237</v>
      </c>
      <c r="C9632" s="2">
        <v>0.4122880621541478</v>
      </c>
    </row>
    <row r="9633">
      <c r="A9633" s="1">
        <v>1378.66834166133</v>
      </c>
      <c r="B9633" s="1">
        <v>3.53579166625563</v>
      </c>
      <c r="C9633" s="2">
        <v>0.4030676187361907</v>
      </c>
    </row>
    <row r="9634">
      <c r="A9634" s="1">
        <v>1538.91918412142</v>
      </c>
      <c r="B9634" s="1">
        <v>8.14900679130464</v>
      </c>
      <c r="C9634" s="2">
        <v>0.4152393431230941</v>
      </c>
    </row>
    <row r="9635">
      <c r="A9635" s="1">
        <v>1587.10182850984</v>
      </c>
      <c r="B9635" s="1">
        <v>8.41974419724386</v>
      </c>
      <c r="C9635" s="2">
        <v>0.4516105419402584</v>
      </c>
    </row>
    <row r="9636">
      <c r="A9636" s="1">
        <v>1672.33533560633</v>
      </c>
      <c r="B9636" s="1">
        <v>2.0476392874225</v>
      </c>
      <c r="C9636" s="2">
        <v>0.39619189750129524</v>
      </c>
    </row>
    <row r="9637">
      <c r="A9637" s="1">
        <v>1605.01792974557</v>
      </c>
      <c r="B9637" s="1">
        <v>6.5803897220764</v>
      </c>
      <c r="C9637" s="2">
        <v>0.41091045312919866</v>
      </c>
    </row>
    <row r="9638">
      <c r="A9638" s="1">
        <v>1428.07267726743</v>
      </c>
      <c r="B9638" s="1">
        <v>7.150698455378</v>
      </c>
      <c r="C9638" s="2">
        <v>0.3843433251913765</v>
      </c>
    </row>
    <row r="9639">
      <c r="A9639" s="1">
        <v>2047.07040333636</v>
      </c>
      <c r="B9639" s="1">
        <v>0.846161528047858</v>
      </c>
      <c r="C9639" s="2">
        <v>0.41282199212347936</v>
      </c>
    </row>
    <row r="9640">
      <c r="A9640" s="1">
        <v>1199.54886191763</v>
      </c>
      <c r="B9640" s="1">
        <v>1.92425724477579</v>
      </c>
      <c r="C9640" s="2">
        <v>0.47915107553325714</v>
      </c>
    </row>
    <row r="9641">
      <c r="A9641" s="1">
        <v>1886.1797933195</v>
      </c>
      <c r="B9641" s="1">
        <v>1.95059347640777</v>
      </c>
      <c r="C9641" s="2">
        <v>0.4123440239627022</v>
      </c>
    </row>
    <row r="9642">
      <c r="A9642" s="1">
        <v>1631.26093264091</v>
      </c>
      <c r="B9642" s="1">
        <v>2.00814239693555</v>
      </c>
      <c r="C9642" s="2">
        <v>0.4387555942877012</v>
      </c>
    </row>
    <row r="9643">
      <c r="A9643" s="1">
        <v>1348.66378831236</v>
      </c>
      <c r="B9643" s="1">
        <v>0.973468267565511</v>
      </c>
      <c r="C9643" s="2">
        <v>0.36360721355454545</v>
      </c>
    </row>
    <row r="9644">
      <c r="A9644" s="1">
        <v>987.242707981747</v>
      </c>
      <c r="B9644" s="1">
        <v>1.78943235155907</v>
      </c>
      <c r="C9644" s="2">
        <v>0.41041434536060634</v>
      </c>
    </row>
    <row r="9645">
      <c r="A9645" s="1">
        <v>2216.92541003067</v>
      </c>
      <c r="B9645" s="1">
        <v>1.32973405332572</v>
      </c>
      <c r="C9645" s="2">
        <v>0.42712458890133587</v>
      </c>
    </row>
    <row r="9646">
      <c r="A9646" s="1">
        <v>2161.07746560787</v>
      </c>
      <c r="B9646" s="1">
        <v>5.93082274686275</v>
      </c>
      <c r="C9646" s="2">
        <v>0.43655002422804334</v>
      </c>
    </row>
    <row r="9647">
      <c r="A9647" s="1">
        <v>1373.16750051133</v>
      </c>
      <c r="B9647" s="1">
        <v>2.51646062832074</v>
      </c>
      <c r="C9647" s="2">
        <v>0.4414653764334034</v>
      </c>
    </row>
    <row r="9648">
      <c r="A9648" s="1">
        <v>1057.24138766069</v>
      </c>
      <c r="B9648" s="1">
        <v>0.884276967425021</v>
      </c>
      <c r="C9648" s="2">
        <v>0.40520529991329846</v>
      </c>
    </row>
    <row r="9649">
      <c r="A9649" s="1">
        <v>1810.96243332526</v>
      </c>
      <c r="B9649" s="1">
        <v>7.50284303969312</v>
      </c>
      <c r="C9649" s="2">
        <v>0.40655719581757005</v>
      </c>
    </row>
    <row r="9650">
      <c r="A9650" s="1">
        <v>1651.12048704333</v>
      </c>
      <c r="B9650" s="1">
        <v>4.09641756155295</v>
      </c>
      <c r="C9650" s="2">
        <v>0.42674242763649284</v>
      </c>
    </row>
    <row r="9651">
      <c r="A9651" s="1">
        <v>2254.31534849656</v>
      </c>
      <c r="B9651" s="1">
        <v>1.32595185691776</v>
      </c>
      <c r="C9651" s="2">
        <v>0.4514713736521155</v>
      </c>
    </row>
    <row r="9652">
      <c r="A9652" s="1">
        <v>1091.75815186946</v>
      </c>
      <c r="B9652" s="1">
        <v>0.607073448681885</v>
      </c>
      <c r="C9652" s="2">
        <v>0.41737168109837275</v>
      </c>
    </row>
    <row r="9653">
      <c r="A9653" s="1">
        <v>1713.98035407122</v>
      </c>
      <c r="B9653" s="1">
        <v>3.9951078603107</v>
      </c>
      <c r="C9653" s="2">
        <v>0.4453241874342674</v>
      </c>
    </row>
    <row r="9654">
      <c r="A9654" s="1">
        <v>2948.73163741851</v>
      </c>
      <c r="B9654" s="1">
        <v>1.04421755620309</v>
      </c>
      <c r="C9654" s="2">
        <v>0.42719892814639593</v>
      </c>
    </row>
    <row r="9655">
      <c r="A9655" s="1">
        <v>1704.23624587574</v>
      </c>
      <c r="B9655" s="1">
        <v>2.33555013773238</v>
      </c>
      <c r="C9655" s="2">
        <v>0.3910558419911592</v>
      </c>
    </row>
    <row r="9656">
      <c r="A9656" s="1">
        <v>1613.37070842262</v>
      </c>
      <c r="B9656" s="1">
        <v>7.81705964336623</v>
      </c>
      <c r="C9656" s="2">
        <v>0.4062021219882961</v>
      </c>
    </row>
    <row r="9657">
      <c r="A9657" s="1">
        <v>1480.37653261767</v>
      </c>
      <c r="B9657" s="1">
        <v>6.9102892559724</v>
      </c>
      <c r="C9657" s="2">
        <v>0.44903453556967987</v>
      </c>
    </row>
    <row r="9658">
      <c r="A9658" s="1">
        <v>2515.78464589903</v>
      </c>
      <c r="B9658" s="1">
        <v>1.93220347126213</v>
      </c>
      <c r="C9658" s="2">
        <v>0.3702671110554771</v>
      </c>
    </row>
    <row r="9659">
      <c r="A9659" s="1">
        <v>2051.33917445759</v>
      </c>
      <c r="B9659" s="1">
        <v>0.823643235770379</v>
      </c>
      <c r="C9659" s="2">
        <v>0.41443972019891595</v>
      </c>
    </row>
    <row r="9660">
      <c r="A9660" s="1">
        <v>1435.84916492418</v>
      </c>
      <c r="B9660" s="1">
        <v>4.51838181770232</v>
      </c>
      <c r="C9660" s="2">
        <v>0.3646964065390931</v>
      </c>
    </row>
    <row r="9661">
      <c r="A9661" s="1">
        <v>2206.7836279831</v>
      </c>
      <c r="B9661" s="1">
        <v>4.87001231230857</v>
      </c>
      <c r="C9661" s="2">
        <v>0.46452858426594285</v>
      </c>
    </row>
    <row r="9662">
      <c r="A9662" s="1">
        <v>2531.36569787928</v>
      </c>
      <c r="B9662" s="1">
        <v>2.8496424664885</v>
      </c>
      <c r="C9662" s="2">
        <v>0.4344502668261092</v>
      </c>
    </row>
    <row r="9663">
      <c r="A9663" s="1">
        <v>1572.30798037621</v>
      </c>
      <c r="B9663" s="1">
        <v>2.64685060809087</v>
      </c>
      <c r="C9663" s="2">
        <v>0.4145544592862449</v>
      </c>
    </row>
    <row r="9664">
      <c r="A9664" s="1">
        <v>2389.27567149737</v>
      </c>
      <c r="B9664" s="1">
        <v>1.761422192893</v>
      </c>
      <c r="C9664" s="2">
        <v>0.4672389396761084</v>
      </c>
    </row>
    <row r="9665">
      <c r="A9665" s="1">
        <v>1947.96568979707</v>
      </c>
      <c r="B9665" s="1">
        <v>7.08699266440162</v>
      </c>
      <c r="C9665" s="2">
        <v>0.4377586227357167</v>
      </c>
    </row>
    <row r="9666">
      <c r="A9666" s="1">
        <v>1784.48309924406</v>
      </c>
      <c r="B9666" s="1">
        <v>1.92430731940092</v>
      </c>
      <c r="C9666" s="2">
        <v>0.4601977953222066</v>
      </c>
    </row>
    <row r="9667">
      <c r="A9667" s="1">
        <v>1031.54289106332</v>
      </c>
      <c r="B9667" s="1">
        <v>3.14847288711847</v>
      </c>
      <c r="C9667" s="2">
        <v>0.37202057775592223</v>
      </c>
    </row>
    <row r="9668">
      <c r="A9668" s="1">
        <v>1253.22224149871</v>
      </c>
      <c r="B9668" s="1">
        <v>0.903938801496941</v>
      </c>
      <c r="C9668" s="2">
        <v>0.3810253467749297</v>
      </c>
    </row>
    <row r="9669">
      <c r="A9669" s="1">
        <v>1465.35128415891</v>
      </c>
      <c r="B9669" s="1">
        <v>3.08186611735749</v>
      </c>
      <c r="C9669" s="2">
        <v>0.3780652627711176</v>
      </c>
    </row>
    <row r="9670">
      <c r="A9670" s="1">
        <v>1995.07324242279</v>
      </c>
      <c r="B9670" s="1">
        <v>6.97133904695053</v>
      </c>
      <c r="C9670" s="2">
        <v>0.47771679118294214</v>
      </c>
    </row>
    <row r="9671">
      <c r="A9671" s="1">
        <v>2215.16595229105</v>
      </c>
      <c r="B9671" s="1">
        <v>1.00869017313501</v>
      </c>
      <c r="C9671" s="2">
        <v>0.4062534305866458</v>
      </c>
    </row>
    <row r="9672">
      <c r="A9672" s="1">
        <v>1263.36868872498</v>
      </c>
      <c r="B9672" s="1">
        <v>6.28617334987597</v>
      </c>
      <c r="C9672" s="2">
        <v>0.39829030030701196</v>
      </c>
    </row>
    <row r="9673">
      <c r="A9673" s="1">
        <v>1549.80569893837</v>
      </c>
      <c r="B9673" s="1">
        <v>3.72778211143073</v>
      </c>
      <c r="C9673" s="2">
        <v>0.42717050762139575</v>
      </c>
    </row>
    <row r="9674">
      <c r="A9674" s="1">
        <v>1858.97989978052</v>
      </c>
      <c r="B9674" s="1">
        <v>3.27929844356734</v>
      </c>
      <c r="C9674" s="2">
        <v>0.4474549455129842</v>
      </c>
    </row>
    <row r="9675">
      <c r="A9675" s="1">
        <v>2053.60785437263</v>
      </c>
      <c r="B9675" s="1">
        <v>6.54246182383315</v>
      </c>
      <c r="C9675" s="2">
        <v>0.42476699805469564</v>
      </c>
    </row>
    <row r="9676">
      <c r="A9676" s="1">
        <v>2295.56418650474</v>
      </c>
      <c r="B9676" s="1">
        <v>2.21846868624505</v>
      </c>
      <c r="C9676" s="2">
        <v>0.445610553688557</v>
      </c>
    </row>
    <row r="9677">
      <c r="A9677" s="1">
        <v>2102.2163225609</v>
      </c>
      <c r="B9677" s="1">
        <v>4.26596464674197</v>
      </c>
      <c r="C9677" s="2">
        <v>0.43245723617796256</v>
      </c>
    </row>
    <row r="9678">
      <c r="A9678" s="1">
        <v>1668.69392935573</v>
      </c>
      <c r="B9678" s="1">
        <v>0.872648492716249</v>
      </c>
      <c r="C9678" s="2">
        <v>0.41016281886490624</v>
      </c>
    </row>
    <row r="9679">
      <c r="A9679" s="1">
        <v>1552.69597766255</v>
      </c>
      <c r="B9679" s="1">
        <v>0.85835135905202</v>
      </c>
      <c r="C9679" s="2">
        <v>0.3839602279450354</v>
      </c>
    </row>
    <row r="9680">
      <c r="A9680" s="1">
        <v>1259.39739959681</v>
      </c>
      <c r="B9680" s="1">
        <v>2.92362869044008</v>
      </c>
      <c r="C9680" s="2">
        <v>0.36064981632427984</v>
      </c>
    </row>
    <row r="9681">
      <c r="A9681" s="1">
        <v>2533.03753490408</v>
      </c>
      <c r="B9681" s="1">
        <v>2.4733076763345</v>
      </c>
      <c r="C9681" s="2">
        <v>0.38360579767628783</v>
      </c>
    </row>
    <row r="9682">
      <c r="A9682" s="1">
        <v>1941.99932982445</v>
      </c>
      <c r="B9682" s="1">
        <v>3.2207512545801</v>
      </c>
      <c r="C9682" s="2">
        <v>0.433811901333901</v>
      </c>
    </row>
    <row r="9683">
      <c r="A9683" s="1">
        <v>1414.18992368217</v>
      </c>
      <c r="B9683" s="1">
        <v>7.4170391265191</v>
      </c>
      <c r="C9683" s="2">
        <v>0.39533121310505853</v>
      </c>
    </row>
    <row r="9684">
      <c r="A9684" s="1">
        <v>2238.8184558565</v>
      </c>
      <c r="B9684" s="1">
        <v>5.6265847948399</v>
      </c>
      <c r="C9684" s="2">
        <v>0.3859380223165242</v>
      </c>
    </row>
    <row r="9685">
      <c r="A9685" s="1">
        <v>1059.47191878633</v>
      </c>
      <c r="B9685" s="1">
        <v>2.8905917241529</v>
      </c>
      <c r="C9685" s="2">
        <v>0.42565785452199734</v>
      </c>
    </row>
    <row r="9686">
      <c r="A9686" s="1">
        <v>2087.28727968761</v>
      </c>
      <c r="B9686" s="1">
        <v>5.30955920149611</v>
      </c>
      <c r="C9686" s="2">
        <v>0.39577125827642257</v>
      </c>
    </row>
    <row r="9687">
      <c r="A9687" s="1">
        <v>1786.50490915608</v>
      </c>
      <c r="B9687" s="1">
        <v>8.87144390017305</v>
      </c>
      <c r="C9687" s="2">
        <v>0.38356455636688824</v>
      </c>
    </row>
    <row r="9688">
      <c r="A9688" s="1">
        <v>1884.82145861543</v>
      </c>
      <c r="B9688" s="1">
        <v>6.71471677485793</v>
      </c>
      <c r="C9688" s="2">
        <v>0.4284145215301212</v>
      </c>
    </row>
    <row r="9689">
      <c r="A9689" s="1">
        <v>1436.31282612352</v>
      </c>
      <c r="B9689" s="1">
        <v>4.78103235790201</v>
      </c>
      <c r="C9689" s="2">
        <v>0.409363575883718</v>
      </c>
    </row>
    <row r="9690">
      <c r="A9690" s="1">
        <v>1598.03133160694</v>
      </c>
      <c r="B9690" s="1">
        <v>0.789269786692388</v>
      </c>
      <c r="C9690" s="2">
        <v>0.43439814592040804</v>
      </c>
    </row>
    <row r="9691">
      <c r="A9691" s="1">
        <v>1816.43269122997</v>
      </c>
      <c r="B9691" s="1">
        <v>4.14351535835744</v>
      </c>
      <c r="C9691" s="2">
        <v>0.45686098378160706</v>
      </c>
    </row>
    <row r="9692">
      <c r="A9692" s="1">
        <v>2003.69333307581</v>
      </c>
      <c r="B9692" s="1">
        <v>1.38204067423939</v>
      </c>
      <c r="C9692" s="2">
        <v>0.4283542140181635</v>
      </c>
    </row>
    <row r="9693">
      <c r="A9693" s="1">
        <v>1713.04994898975</v>
      </c>
      <c r="B9693" s="1">
        <v>7.36272239387659</v>
      </c>
      <c r="C9693" s="2">
        <v>0.46066998437513906</v>
      </c>
    </row>
    <row r="9694">
      <c r="A9694" s="1">
        <v>2223.96979745221</v>
      </c>
      <c r="B9694" s="1">
        <v>5.64580379860915</v>
      </c>
      <c r="C9694" s="2">
        <v>0.43858823256025903</v>
      </c>
    </row>
    <row r="9695">
      <c r="A9695" s="1">
        <v>1450.30585562977</v>
      </c>
      <c r="B9695" s="1">
        <v>8.45836086707439</v>
      </c>
      <c r="C9695" s="2">
        <v>0.3609881200122809</v>
      </c>
    </row>
    <row r="9696">
      <c r="A9696" s="1">
        <v>2415.13847917073</v>
      </c>
      <c r="B9696" s="1">
        <v>1.24693073560979</v>
      </c>
      <c r="C9696" s="2">
        <v>0.4022469356619767</v>
      </c>
    </row>
    <row r="9697">
      <c r="A9697" s="1">
        <v>1746.05154372987</v>
      </c>
      <c r="B9697" s="1">
        <v>4.48468301048508</v>
      </c>
      <c r="C9697" s="2">
        <v>0.4004081183286765</v>
      </c>
    </row>
    <row r="9698">
      <c r="A9698" s="1">
        <v>1645.81402323101</v>
      </c>
      <c r="B9698" s="1">
        <v>6.5117596481348</v>
      </c>
      <c r="C9698" s="2">
        <v>0.38075171831286847</v>
      </c>
    </row>
    <row r="9699">
      <c r="A9699" s="1">
        <v>1207.63500391102</v>
      </c>
      <c r="B9699" s="1">
        <v>5.47224664048134</v>
      </c>
      <c r="C9699" s="2">
        <v>0.4008969358748726</v>
      </c>
    </row>
    <row r="9700">
      <c r="A9700" s="1">
        <v>1675.98392927174</v>
      </c>
      <c r="B9700" s="1">
        <v>4.88538417888666</v>
      </c>
      <c r="C9700" s="2">
        <v>0.36670039382611647</v>
      </c>
    </row>
    <row r="9701">
      <c r="A9701" s="1">
        <v>2335.58683916172</v>
      </c>
      <c r="B9701" s="1">
        <v>4.62523925659341</v>
      </c>
      <c r="C9701" s="2">
        <v>0.444287273012722</v>
      </c>
    </row>
    <row r="9702">
      <c r="A9702" s="1">
        <v>1916.61180373422</v>
      </c>
      <c r="B9702" s="1">
        <v>3.30236953548935</v>
      </c>
      <c r="C9702" s="2">
        <v>0.4065356738608293</v>
      </c>
    </row>
    <row r="9703">
      <c r="A9703" s="1">
        <v>2309.3690207886</v>
      </c>
      <c r="B9703" s="1">
        <v>0.897905977067424</v>
      </c>
      <c r="C9703" s="2">
        <v>0.4165172014896653</v>
      </c>
    </row>
    <row r="9704">
      <c r="A9704" s="1">
        <v>1870.18601744796</v>
      </c>
      <c r="B9704" s="1">
        <v>4.79543105495422</v>
      </c>
      <c r="C9704" s="2">
        <v>0.3729369830098957</v>
      </c>
    </row>
    <row r="9705">
      <c r="A9705" s="1">
        <v>2302.62889921005</v>
      </c>
      <c r="B9705" s="1">
        <v>4.61908591680289</v>
      </c>
      <c r="C9705" s="2">
        <v>0.4427034183198175</v>
      </c>
    </row>
    <row r="9706">
      <c r="A9706" s="1">
        <v>1933.43738089719</v>
      </c>
      <c r="B9706" s="1">
        <v>5.31726116905607</v>
      </c>
      <c r="C9706" s="2">
        <v>0.4271129055331935</v>
      </c>
    </row>
    <row r="9707">
      <c r="A9707" s="1">
        <v>1303.45167171327</v>
      </c>
      <c r="B9707" s="1">
        <v>2.00127875012214</v>
      </c>
      <c r="C9707" s="2">
        <v>0.3815092328191958</v>
      </c>
    </row>
    <row r="9708">
      <c r="A9708" s="1">
        <v>1448.53020141343</v>
      </c>
      <c r="B9708" s="1">
        <v>3.91247752945512</v>
      </c>
      <c r="C9708" s="2">
        <v>0.3639547813079285</v>
      </c>
    </row>
    <row r="9709">
      <c r="A9709" s="1">
        <v>1752.5897003721</v>
      </c>
      <c r="B9709" s="1">
        <v>3.67358302066874</v>
      </c>
      <c r="C9709" s="2">
        <v>0.3987452847858038</v>
      </c>
    </row>
    <row r="9710">
      <c r="A9710" s="1">
        <v>1465.61371946816</v>
      </c>
      <c r="B9710" s="1">
        <v>6.72683834760552</v>
      </c>
      <c r="C9710" s="2">
        <v>0.4223576624560533</v>
      </c>
    </row>
    <row r="9711">
      <c r="A9711" s="1">
        <v>2022.07015004423</v>
      </c>
      <c r="B9711" s="1">
        <v>6.5300566242359</v>
      </c>
      <c r="C9711" s="2">
        <v>0.39651805222995684</v>
      </c>
    </row>
    <row r="9712">
      <c r="A9712" s="1">
        <v>1366.48783841691</v>
      </c>
      <c r="B9712" s="1">
        <v>6.02025410827048</v>
      </c>
      <c r="C9712" s="2">
        <v>0.39892304626180713</v>
      </c>
    </row>
    <row r="9713">
      <c r="A9713" s="1">
        <v>1704.4207079738</v>
      </c>
      <c r="B9713" s="1">
        <v>5.3125676034216</v>
      </c>
      <c r="C9713" s="2">
        <v>0.3721805512637099</v>
      </c>
    </row>
    <row r="9714">
      <c r="A9714" s="1">
        <v>1124.21993802633</v>
      </c>
      <c r="B9714" s="1">
        <v>4.7572329611869</v>
      </c>
      <c r="C9714" s="2">
        <v>0.4357285004993867</v>
      </c>
    </row>
    <row r="9715">
      <c r="A9715" s="1">
        <v>2386.62938382509</v>
      </c>
      <c r="B9715" s="1">
        <v>3.08128090439618</v>
      </c>
      <c r="C9715" s="2">
        <v>0.420841683880667</v>
      </c>
    </row>
    <row r="9716">
      <c r="A9716" s="1">
        <v>2447.87446082354</v>
      </c>
      <c r="B9716" s="1">
        <v>4.50362596335065</v>
      </c>
      <c r="C9716" s="2">
        <v>0.3718825182914711</v>
      </c>
    </row>
    <row r="9717">
      <c r="A9717" s="1">
        <v>2329.53576619774</v>
      </c>
      <c r="B9717" s="1">
        <v>2.76112125345481</v>
      </c>
      <c r="C9717" s="2">
        <v>0.4062550530907596</v>
      </c>
    </row>
    <row r="9718">
      <c r="A9718" s="1">
        <v>1823.94644058902</v>
      </c>
      <c r="B9718" s="1">
        <v>4.73289302915027</v>
      </c>
      <c r="C9718" s="2">
        <v>0.43417860198863356</v>
      </c>
    </row>
    <row r="9719">
      <c r="A9719" s="1">
        <v>1375.00475684265</v>
      </c>
      <c r="B9719" s="1">
        <v>1.36951906319554</v>
      </c>
      <c r="C9719" s="2">
        <v>0.44753510534032587</v>
      </c>
    </row>
    <row r="9720">
      <c r="A9720" s="1">
        <v>1328.83780362276</v>
      </c>
      <c r="B9720" s="1">
        <v>0.795570334834042</v>
      </c>
      <c r="C9720" s="2">
        <v>0.4443208415712088</v>
      </c>
    </row>
    <row r="9721">
      <c r="A9721" s="1">
        <v>1713.53835670505</v>
      </c>
      <c r="B9721" s="1">
        <v>3.80307815952024</v>
      </c>
      <c r="C9721" s="2">
        <v>0.4333378179299812</v>
      </c>
    </row>
    <row r="9722">
      <c r="A9722" s="1">
        <v>1511.54131592413</v>
      </c>
      <c r="B9722" s="1">
        <v>3.0613488118732</v>
      </c>
      <c r="C9722" s="2">
        <v>0.40891388267125</v>
      </c>
    </row>
    <row r="9723">
      <c r="A9723" s="1">
        <v>2186.86325664475</v>
      </c>
      <c r="B9723" s="1">
        <v>2.33417858467018</v>
      </c>
      <c r="C9723" s="2">
        <v>0.40089519975061527</v>
      </c>
    </row>
    <row r="9724">
      <c r="A9724" s="1">
        <v>2303.87888833403</v>
      </c>
      <c r="B9724" s="1">
        <v>4.83781363671384</v>
      </c>
      <c r="C9724" s="2">
        <v>0.37369343669038596</v>
      </c>
    </row>
    <row r="9725">
      <c r="A9725" s="1">
        <v>1173.90019791127</v>
      </c>
      <c r="B9725" s="1">
        <v>2.89760083932976</v>
      </c>
      <c r="C9725" s="2">
        <v>0.3946072442643225</v>
      </c>
    </row>
    <row r="9726">
      <c r="A9726" s="1">
        <v>1731.23204196892</v>
      </c>
      <c r="B9726" s="1">
        <v>2.8852724264546</v>
      </c>
      <c r="C9726" s="2">
        <v>0.39531918825946943</v>
      </c>
    </row>
    <row r="9727">
      <c r="A9727" s="1">
        <v>1477.84250449967</v>
      </c>
      <c r="B9727" s="1">
        <v>0.84095494626511</v>
      </c>
      <c r="C9727" s="2">
        <v>0.4077719861272597</v>
      </c>
    </row>
    <row r="9728">
      <c r="A9728" s="1">
        <v>1524.49846016844</v>
      </c>
      <c r="B9728" s="1">
        <v>5.56032236595263</v>
      </c>
      <c r="C9728" s="2">
        <v>0.44246009674236364</v>
      </c>
    </row>
    <row r="9729">
      <c r="A9729" s="1">
        <v>1315.16472379398</v>
      </c>
      <c r="B9729" s="1">
        <v>4.01375397235221</v>
      </c>
      <c r="C9729" s="2">
        <v>0.38147372176319105</v>
      </c>
    </row>
    <row r="9730">
      <c r="A9730" s="1">
        <v>3045.06726515323</v>
      </c>
      <c r="B9730" s="1">
        <v>0.713101175107244</v>
      </c>
      <c r="C9730" s="2">
        <v>0.3828728912523979</v>
      </c>
    </row>
    <row r="9731">
      <c r="A9731" s="1">
        <v>1436.35942931437</v>
      </c>
      <c r="B9731" s="1">
        <v>3.56259789293163</v>
      </c>
      <c r="C9731" s="2">
        <v>0.40665145535109964</v>
      </c>
    </row>
    <row r="9732">
      <c r="A9732" s="1">
        <v>1819.81460097244</v>
      </c>
      <c r="B9732" s="1">
        <v>3.69574780990841</v>
      </c>
      <c r="C9732" s="2">
        <v>0.4147076592866119</v>
      </c>
    </row>
    <row r="9733">
      <c r="A9733" s="1">
        <v>1214.36476685222</v>
      </c>
      <c r="B9733" s="1">
        <v>0.773073301614591</v>
      </c>
      <c r="C9733" s="2">
        <v>0.44893401989871057</v>
      </c>
    </row>
    <row r="9734">
      <c r="A9734" s="1">
        <v>1676.25397245822</v>
      </c>
      <c r="B9734" s="1">
        <v>8.23276207922592</v>
      </c>
      <c r="C9734" s="2">
        <v>0.3783702071224777</v>
      </c>
    </row>
    <row r="9735">
      <c r="A9735" s="1">
        <v>1728.12398825266</v>
      </c>
      <c r="B9735" s="1">
        <v>5.5514285780005</v>
      </c>
      <c r="C9735" s="2">
        <v>0.42095534509932764</v>
      </c>
    </row>
    <row r="9736">
      <c r="A9736" s="1">
        <v>1493.89147677814</v>
      </c>
      <c r="B9736" s="1">
        <v>5.94916215833348</v>
      </c>
      <c r="C9736" s="2">
        <v>0.43992904527349574</v>
      </c>
    </row>
    <row r="9737">
      <c r="A9737" s="1">
        <v>1886.31437229588</v>
      </c>
      <c r="B9737" s="1">
        <v>5.69933113093698</v>
      </c>
      <c r="C9737" s="2">
        <v>0.4035527514076878</v>
      </c>
    </row>
    <row r="9738">
      <c r="A9738" s="1">
        <v>1825.63717575849</v>
      </c>
      <c r="B9738" s="1">
        <v>6.17958539247608</v>
      </c>
      <c r="C9738" s="2">
        <v>0.3682755358755823</v>
      </c>
    </row>
    <row r="9739">
      <c r="A9739" s="1">
        <v>2321.89728049685</v>
      </c>
      <c r="B9739" s="1">
        <v>3.72455641293161</v>
      </c>
      <c r="C9739" s="2">
        <v>0.4155031189062818</v>
      </c>
    </row>
    <row r="9740">
      <c r="A9740" s="1">
        <v>1342.66024952144</v>
      </c>
      <c r="B9740" s="1">
        <v>5.8849399675097</v>
      </c>
      <c r="C9740" s="2">
        <v>0.3760289845196797</v>
      </c>
    </row>
    <row r="9741">
      <c r="A9741" s="1">
        <v>2701.01509253981</v>
      </c>
      <c r="B9741" s="1">
        <v>1.70019476640656</v>
      </c>
      <c r="C9741" s="2">
        <v>0.43126622289498384</v>
      </c>
    </row>
    <row r="9742">
      <c r="A9742" s="1">
        <v>2256.06167948305</v>
      </c>
      <c r="B9742" s="1">
        <v>5.80561485357137</v>
      </c>
      <c r="C9742" s="2">
        <v>0.39852414069370085</v>
      </c>
    </row>
    <row r="9743">
      <c r="A9743" s="1">
        <v>2420.39993570228</v>
      </c>
      <c r="B9743" s="1">
        <v>4.80037376029024</v>
      </c>
      <c r="C9743" s="2">
        <v>0.3875815074146795</v>
      </c>
    </row>
    <row r="9744">
      <c r="A9744" s="1">
        <v>1955.82266038165</v>
      </c>
      <c r="B9744" s="1">
        <v>0.742276373235478</v>
      </c>
      <c r="C9744" s="2">
        <v>0.4161267369285389</v>
      </c>
    </row>
    <row r="9745">
      <c r="A9745" s="1">
        <v>1288.18931747135</v>
      </c>
      <c r="B9745" s="1">
        <v>2.96744548262717</v>
      </c>
      <c r="C9745" s="2">
        <v>0.39270398118594063</v>
      </c>
    </row>
    <row r="9746">
      <c r="A9746" s="1">
        <v>2113.89319491693</v>
      </c>
      <c r="B9746" s="1">
        <v>3.99774914301615</v>
      </c>
      <c r="C9746" s="2">
        <v>0.38259349447990876</v>
      </c>
    </row>
    <row r="9747">
      <c r="A9747" s="1">
        <v>1481.16883365517</v>
      </c>
      <c r="B9747" s="1">
        <v>8.74582817174842</v>
      </c>
      <c r="C9747" s="2">
        <v>0.37656690181712044</v>
      </c>
    </row>
    <row r="9748">
      <c r="A9748" s="1">
        <v>1758.54405919849</v>
      </c>
      <c r="B9748" s="1">
        <v>5.01164761734268</v>
      </c>
      <c r="C9748" s="2">
        <v>0.4362261176441341</v>
      </c>
    </row>
    <row r="9749">
      <c r="A9749" s="1">
        <v>1375.23880091285</v>
      </c>
      <c r="B9749" s="1">
        <v>7.99148338434191</v>
      </c>
      <c r="C9749" s="2">
        <v>0.4062233791229447</v>
      </c>
    </row>
    <row r="9750">
      <c r="A9750" s="1">
        <v>1943.3144400428</v>
      </c>
      <c r="B9750" s="1">
        <v>5.65513979815211</v>
      </c>
      <c r="C9750" s="2">
        <v>0.4411645744986274</v>
      </c>
    </row>
    <row r="9751">
      <c r="A9751" s="1">
        <v>1678.09136168892</v>
      </c>
      <c r="B9751" s="1">
        <v>8.13980148454746</v>
      </c>
      <c r="C9751" s="2">
        <v>0.45379818517557896</v>
      </c>
    </row>
    <row r="9752">
      <c r="A9752" s="1">
        <v>1877.80077385774</v>
      </c>
      <c r="B9752" s="1">
        <v>8.30538553046147</v>
      </c>
      <c r="C9752" s="2">
        <v>0.3633231547791536</v>
      </c>
    </row>
    <row r="9753">
      <c r="A9753" s="1">
        <v>2573.38086536902</v>
      </c>
      <c r="B9753" s="1">
        <v>3.94606564195421</v>
      </c>
      <c r="C9753" s="2">
        <v>0.41135246740212333</v>
      </c>
    </row>
    <row r="9754">
      <c r="A9754" s="1">
        <v>2604.03497710378</v>
      </c>
      <c r="B9754" s="1">
        <v>2.06426227630798</v>
      </c>
      <c r="C9754" s="2">
        <v>0.43919344867136184</v>
      </c>
    </row>
    <row r="9755">
      <c r="A9755" s="1">
        <v>2382.34775106463</v>
      </c>
      <c r="B9755" s="1">
        <v>4.99615936418078</v>
      </c>
      <c r="C9755" s="2">
        <v>0.36487942732773315</v>
      </c>
    </row>
    <row r="9756">
      <c r="A9756" s="1">
        <v>1922.08558000191</v>
      </c>
      <c r="B9756" s="1">
        <v>5.00438015729056</v>
      </c>
      <c r="C9756" s="2">
        <v>0.3760216791882015</v>
      </c>
    </row>
    <row r="9757">
      <c r="A9757" s="1">
        <v>3059.96699557322</v>
      </c>
      <c r="B9757" s="1">
        <v>0.753656661036131</v>
      </c>
      <c r="C9757" s="2">
        <v>0.38783651401702873</v>
      </c>
    </row>
    <row r="9758">
      <c r="A9758" s="1">
        <v>2252.89000660228</v>
      </c>
      <c r="B9758" s="1">
        <v>4.92461727460837</v>
      </c>
      <c r="C9758" s="2">
        <v>0.3787134384147848</v>
      </c>
    </row>
    <row r="9759">
      <c r="A9759" s="1">
        <v>2709.5357306533</v>
      </c>
      <c r="B9759" s="1">
        <v>2.34908810923139</v>
      </c>
      <c r="C9759" s="2">
        <v>0.3661554110777665</v>
      </c>
    </row>
    <row r="9760">
      <c r="A9760" s="1">
        <v>2852.93919736325</v>
      </c>
      <c r="B9760" s="1">
        <v>2.28287909278128</v>
      </c>
      <c r="C9760" s="2">
        <v>0.4022271474341913</v>
      </c>
    </row>
    <row r="9761">
      <c r="A9761" s="1">
        <v>2945.13985625008</v>
      </c>
      <c r="B9761" s="1">
        <v>1.84457863058327</v>
      </c>
      <c r="C9761" s="2">
        <v>0.4079834880801593</v>
      </c>
    </row>
    <row r="9762">
      <c r="A9762" s="1">
        <v>1747.75111556161</v>
      </c>
      <c r="B9762" s="1">
        <v>8.81846660175631</v>
      </c>
      <c r="C9762" s="2">
        <v>0.4481882062752226</v>
      </c>
    </row>
    <row r="9763">
      <c r="A9763" s="1">
        <v>1395.79588776537</v>
      </c>
      <c r="B9763" s="1">
        <v>8.38101767068282</v>
      </c>
      <c r="C9763" s="2">
        <v>0.405475894514094</v>
      </c>
    </row>
    <row r="9764">
      <c r="A9764" s="1">
        <v>2128.52297342584</v>
      </c>
      <c r="B9764" s="1">
        <v>5.30241273170299</v>
      </c>
      <c r="C9764" s="2">
        <v>0.38098905307506226</v>
      </c>
    </row>
    <row r="9765">
      <c r="A9765" s="1">
        <v>1132.35329581926</v>
      </c>
      <c r="B9765" s="1">
        <v>5.31383056383405</v>
      </c>
      <c r="C9765" s="2">
        <v>0.4425037847787382</v>
      </c>
    </row>
    <row r="9766">
      <c r="A9766" s="1">
        <v>1435.14872236964</v>
      </c>
      <c r="B9766" s="1">
        <v>3.95805361669218</v>
      </c>
      <c r="C9766" s="2">
        <v>0.36173603648260433</v>
      </c>
    </row>
    <row r="9767">
      <c r="A9767" s="1">
        <v>1667.14402925418</v>
      </c>
      <c r="B9767" s="1">
        <v>2.30344347939748</v>
      </c>
      <c r="C9767" s="2">
        <v>0.42752330640416647</v>
      </c>
    </row>
    <row r="9768">
      <c r="A9768" s="1">
        <v>1791.33096363716</v>
      </c>
      <c r="B9768" s="1">
        <v>4.33806741332814</v>
      </c>
      <c r="C9768" s="2">
        <v>0.43806217578605433</v>
      </c>
    </row>
    <row r="9769">
      <c r="A9769" s="1">
        <v>2160.41616994189</v>
      </c>
      <c r="B9769" s="1">
        <v>1.85228448298988</v>
      </c>
      <c r="C9769" s="2">
        <v>0.40253955841045036</v>
      </c>
    </row>
    <row r="9770">
      <c r="A9770" s="1">
        <v>1951.66358680471</v>
      </c>
      <c r="B9770" s="1">
        <v>4.75262298420314</v>
      </c>
      <c r="C9770" s="2">
        <v>0.43404566003069134</v>
      </c>
    </row>
    <row r="9771">
      <c r="A9771" s="1">
        <v>1391.26370039627</v>
      </c>
      <c r="B9771" s="1">
        <v>3.50629857093237</v>
      </c>
      <c r="C9771" s="2">
        <v>0.37235157581654776</v>
      </c>
    </row>
    <row r="9772">
      <c r="A9772" s="1">
        <v>2590.51823441648</v>
      </c>
      <c r="B9772" s="1">
        <v>3.11882232118031</v>
      </c>
      <c r="C9772" s="2">
        <v>0.4172570428907726</v>
      </c>
    </row>
    <row r="9773">
      <c r="A9773" s="1">
        <v>2177.86060895806</v>
      </c>
      <c r="B9773" s="1">
        <v>5.29686806311744</v>
      </c>
      <c r="C9773" s="2">
        <v>0.3830789087396031</v>
      </c>
    </row>
    <row r="9774">
      <c r="A9774" s="1">
        <v>2823.41537887766</v>
      </c>
      <c r="B9774" s="1">
        <v>1.65910204835676</v>
      </c>
      <c r="C9774" s="2">
        <v>0.37930390917045453</v>
      </c>
    </row>
    <row r="9775">
      <c r="A9775" s="1">
        <v>1422.67041704037</v>
      </c>
      <c r="B9775" s="1">
        <v>6.62822133050606</v>
      </c>
      <c r="C9775" s="2">
        <v>0.3953472760773378</v>
      </c>
    </row>
    <row r="9776">
      <c r="A9776" s="1">
        <v>2017.6431706413</v>
      </c>
      <c r="B9776" s="1">
        <v>5.75462206224254</v>
      </c>
      <c r="C9776" s="2">
        <v>0.46428883032843615</v>
      </c>
    </row>
    <row r="9777">
      <c r="A9777" s="1">
        <v>1738.05225374316</v>
      </c>
      <c r="B9777" s="1">
        <v>3.4636503627158</v>
      </c>
      <c r="C9777" s="2">
        <v>0.3754502896310668</v>
      </c>
    </row>
    <row r="9778">
      <c r="A9778" s="1">
        <v>2530.43581994706</v>
      </c>
      <c r="B9778" s="1">
        <v>3.04999892665422</v>
      </c>
      <c r="C9778" s="2">
        <v>0.3949555388418195</v>
      </c>
    </row>
    <row r="9779">
      <c r="A9779" s="1">
        <v>2054.23567026122</v>
      </c>
      <c r="B9779" s="1">
        <v>4.2792750264712</v>
      </c>
      <c r="C9779" s="2">
        <v>0.3673061085535567</v>
      </c>
    </row>
    <row r="9780">
      <c r="A9780" s="1">
        <v>2487.31124731253</v>
      </c>
      <c r="B9780" s="1">
        <v>2.88197232011832</v>
      </c>
      <c r="C9780" s="2">
        <v>0.3852223195350285</v>
      </c>
    </row>
    <row r="9781">
      <c r="A9781" s="1">
        <v>1951.97092546642</v>
      </c>
      <c r="B9781" s="1">
        <v>5.87488372137038</v>
      </c>
      <c r="C9781" s="2">
        <v>0.4490924247650444</v>
      </c>
    </row>
    <row r="9782">
      <c r="A9782" s="1">
        <v>1597.54279900331</v>
      </c>
      <c r="B9782" s="1">
        <v>2.74948641023948</v>
      </c>
      <c r="C9782" s="2">
        <v>0.38361549657788596</v>
      </c>
    </row>
    <row r="9783">
      <c r="A9783" s="1">
        <v>1546.00481485886</v>
      </c>
      <c r="B9783" s="1">
        <v>6.16755216237878</v>
      </c>
      <c r="C9783" s="2">
        <v>0.4310700729249859</v>
      </c>
    </row>
    <row r="9784">
      <c r="A9784" s="1">
        <v>2031.08050701112</v>
      </c>
      <c r="B9784" s="1">
        <v>3.44381278386634</v>
      </c>
      <c r="C9784" s="2">
        <v>0.47844506182805485</v>
      </c>
    </row>
    <row r="9785">
      <c r="A9785" s="1">
        <v>2490.2036790806</v>
      </c>
      <c r="B9785" s="1">
        <v>3.58595284531576</v>
      </c>
      <c r="C9785" s="2">
        <v>0.4452950423930848</v>
      </c>
    </row>
    <row r="9786">
      <c r="A9786" s="1">
        <v>2007.98317334286</v>
      </c>
      <c r="B9786" s="1">
        <v>2.90954161104573</v>
      </c>
      <c r="C9786" s="2">
        <v>0.38895398712401985</v>
      </c>
    </row>
    <row r="9787">
      <c r="A9787" s="1">
        <v>1543.44619877393</v>
      </c>
      <c r="B9787" s="1">
        <v>4.60409123934912</v>
      </c>
      <c r="C9787" s="2">
        <v>0.3636706092504264</v>
      </c>
    </row>
    <row r="9788">
      <c r="A9788" s="1">
        <v>2250.32758074925</v>
      </c>
      <c r="B9788" s="1">
        <v>2.3708709064003</v>
      </c>
      <c r="C9788" s="2">
        <v>0.37626971054619196</v>
      </c>
    </row>
    <row r="9789">
      <c r="A9789" s="1">
        <v>1045.07151234573</v>
      </c>
      <c r="B9789" s="1">
        <v>2.22774588287859</v>
      </c>
      <c r="C9789" s="2">
        <v>0.40810575886539036</v>
      </c>
    </row>
    <row r="9790">
      <c r="A9790" s="1">
        <v>1972.41629021431</v>
      </c>
      <c r="B9790" s="1">
        <v>6.61218114368644</v>
      </c>
      <c r="C9790" s="2">
        <v>0.39387461799979123</v>
      </c>
    </row>
    <row r="9791">
      <c r="A9791" s="1">
        <v>2075.56171910339</v>
      </c>
      <c r="B9791" s="1">
        <v>6.12232557994579</v>
      </c>
      <c r="C9791" s="2">
        <v>0.3754230363616467</v>
      </c>
    </row>
    <row r="9792">
      <c r="A9792" s="1">
        <v>2102.24882998206</v>
      </c>
      <c r="B9792" s="1">
        <v>4.34506859105859</v>
      </c>
      <c r="C9792" s="2">
        <v>0.378916623577172</v>
      </c>
    </row>
    <row r="9793">
      <c r="A9793" s="1">
        <v>1307.35234290387</v>
      </c>
      <c r="B9793" s="1">
        <v>1.56555685836852</v>
      </c>
      <c r="C9793" s="2">
        <v>0.4633770664091126</v>
      </c>
    </row>
    <row r="9794">
      <c r="A9794" s="1">
        <v>2001.43911795304</v>
      </c>
      <c r="B9794" s="1">
        <v>6.7364337580739</v>
      </c>
      <c r="C9794" s="2">
        <v>0.4418059487768271</v>
      </c>
    </row>
    <row r="9795">
      <c r="A9795" s="1">
        <v>1774.50099451448</v>
      </c>
      <c r="B9795" s="1">
        <v>6.39605328477836</v>
      </c>
      <c r="C9795" s="2">
        <v>0.419917598042519</v>
      </c>
    </row>
    <row r="9796">
      <c r="A9796" s="1">
        <v>2048.92546855651</v>
      </c>
      <c r="B9796" s="1">
        <v>6.22753170588322</v>
      </c>
      <c r="C9796" s="2">
        <v>0.44750028349136856</v>
      </c>
    </row>
    <row r="9797">
      <c r="A9797" s="1">
        <v>2362.59721492457</v>
      </c>
      <c r="B9797" s="1">
        <v>2.98295427153306</v>
      </c>
      <c r="C9797" s="2">
        <v>0.3631980946846013</v>
      </c>
    </row>
    <row r="9798">
      <c r="A9798" s="1">
        <v>1246.0652575565</v>
      </c>
      <c r="B9798" s="1">
        <v>5.19280294283756</v>
      </c>
      <c r="C9798" s="2">
        <v>0.4444267644987172</v>
      </c>
    </row>
    <row r="9799">
      <c r="A9799" s="1">
        <v>1222.91203388885</v>
      </c>
      <c r="B9799" s="1">
        <v>2.82127536866675</v>
      </c>
      <c r="C9799" s="2">
        <v>0.477267745531119</v>
      </c>
    </row>
    <row r="9800">
      <c r="A9800" s="1">
        <v>1320.82908865214</v>
      </c>
      <c r="B9800" s="1">
        <v>4.62200047437798</v>
      </c>
      <c r="C9800" s="2">
        <v>0.39609116905125585</v>
      </c>
    </row>
    <row r="9801">
      <c r="A9801" s="1">
        <v>1377.18912520765</v>
      </c>
      <c r="B9801" s="1">
        <v>3.61001674951078</v>
      </c>
      <c r="C9801" s="2">
        <v>0.48878153098855515</v>
      </c>
    </row>
    <row r="9802">
      <c r="A9802" s="1">
        <v>1146.76170614119</v>
      </c>
      <c r="B9802" s="1">
        <v>0.89574486399832</v>
      </c>
      <c r="C9802" s="2">
        <v>0.4116453631589821</v>
      </c>
    </row>
    <row r="9803">
      <c r="A9803" s="1">
        <v>1623.36158171787</v>
      </c>
      <c r="B9803" s="1">
        <v>1.16544246268428</v>
      </c>
      <c r="C9803" s="2">
        <v>0.42815373918792315</v>
      </c>
    </row>
    <row r="9804">
      <c r="A9804" s="1">
        <v>2673.88236810898</v>
      </c>
      <c r="B9804" s="1">
        <v>2.20211388958987</v>
      </c>
      <c r="C9804" s="2">
        <v>0.4094672468908658</v>
      </c>
    </row>
    <row r="9805">
      <c r="A9805" s="1">
        <v>1662.21615086186</v>
      </c>
      <c r="B9805" s="1">
        <v>7.17929329813021</v>
      </c>
      <c r="C9805" s="2">
        <v>0.4315860723360287</v>
      </c>
    </row>
    <row r="9806">
      <c r="A9806" s="1">
        <v>2597.82085150724</v>
      </c>
      <c r="B9806" s="1">
        <v>2.7075154589894</v>
      </c>
      <c r="C9806" s="2">
        <v>0.4221531997914646</v>
      </c>
    </row>
    <row r="9807">
      <c r="A9807" s="1">
        <v>1206.26523107218</v>
      </c>
      <c r="B9807" s="1">
        <v>5.43620038260485</v>
      </c>
      <c r="C9807" s="2">
        <v>0.44432856964818707</v>
      </c>
    </row>
    <row r="9808">
      <c r="A9808" s="1">
        <v>2279.42041185714</v>
      </c>
      <c r="B9808" s="1">
        <v>3.11579782162945</v>
      </c>
      <c r="C9808" s="2">
        <v>0.38223115118501705</v>
      </c>
    </row>
    <row r="9809">
      <c r="A9809" s="1">
        <v>2243.10376324306</v>
      </c>
      <c r="B9809" s="1">
        <v>2.81886077579974</v>
      </c>
      <c r="C9809" s="2">
        <v>0.3771078701573887</v>
      </c>
    </row>
    <row r="9810">
      <c r="A9810" s="1">
        <v>2260.5922460394</v>
      </c>
      <c r="B9810" s="1">
        <v>1.69250779463283</v>
      </c>
      <c r="C9810" s="2">
        <v>0.39537317239528924</v>
      </c>
    </row>
    <row r="9811">
      <c r="A9811" s="1">
        <v>1719.75427601783</v>
      </c>
      <c r="B9811" s="1">
        <v>7.21159998185821</v>
      </c>
      <c r="C9811" s="2">
        <v>0.4324953809257747</v>
      </c>
    </row>
    <row r="9812">
      <c r="A9812" s="1">
        <v>1866.45697981893</v>
      </c>
      <c r="B9812" s="1">
        <v>6.08464330280395</v>
      </c>
      <c r="C9812" s="2">
        <v>0.39191966398316624</v>
      </c>
    </row>
    <row r="9813">
      <c r="A9813" s="1">
        <v>2305.04076544503</v>
      </c>
      <c r="B9813" s="1">
        <v>5.3375220252076</v>
      </c>
      <c r="C9813" s="2">
        <v>0.4193762800459414</v>
      </c>
    </row>
    <row r="9814">
      <c r="A9814" s="1">
        <v>2030.44596329072</v>
      </c>
      <c r="B9814" s="1">
        <v>1.01518257316554</v>
      </c>
      <c r="C9814" s="2">
        <v>0.37812288084936274</v>
      </c>
    </row>
    <row r="9815">
      <c r="A9815" s="1">
        <v>1781.6881247413</v>
      </c>
      <c r="B9815" s="1">
        <v>3.79787016208258</v>
      </c>
      <c r="C9815" s="2">
        <v>0.4566834708574916</v>
      </c>
    </row>
    <row r="9816">
      <c r="A9816" s="1">
        <v>1948.83375414942</v>
      </c>
      <c r="B9816" s="1">
        <v>7.13045704817246</v>
      </c>
      <c r="C9816" s="2">
        <v>0.37567582618938783</v>
      </c>
    </row>
    <row r="9817">
      <c r="A9817" s="1">
        <v>1708.47001420872</v>
      </c>
      <c r="B9817" s="1">
        <v>2.37054716753103</v>
      </c>
      <c r="C9817" s="2">
        <v>0.435107872431174</v>
      </c>
    </row>
    <row r="9818">
      <c r="A9818" s="1">
        <v>1855.37579415379</v>
      </c>
      <c r="B9818" s="1">
        <v>7.46048008263342</v>
      </c>
      <c r="C9818" s="2">
        <v>0.3718131527557382</v>
      </c>
    </row>
    <row r="9819">
      <c r="A9819" s="1">
        <v>2755.22517215221</v>
      </c>
      <c r="B9819" s="1">
        <v>2.293797639615</v>
      </c>
      <c r="C9819" s="2">
        <v>0.3923269261961842</v>
      </c>
    </row>
    <row r="9820">
      <c r="A9820" s="1">
        <v>2207.34835240435</v>
      </c>
      <c r="B9820" s="1">
        <v>0.861614407364178</v>
      </c>
      <c r="C9820" s="2">
        <v>0.43255397597765405</v>
      </c>
    </row>
    <row r="9821">
      <c r="A9821" s="1">
        <v>1956.29515211211</v>
      </c>
      <c r="B9821" s="1">
        <v>6.38946815987702</v>
      </c>
      <c r="C9821" s="2">
        <v>0.4374505808496096</v>
      </c>
    </row>
    <row r="9822">
      <c r="A9822" s="1">
        <v>1905.16318927145</v>
      </c>
      <c r="B9822" s="1">
        <v>7.62238421934944</v>
      </c>
      <c r="C9822" s="2">
        <v>0.36850218413062297</v>
      </c>
    </row>
    <row r="9823">
      <c r="A9823" s="1">
        <v>1022.29642195106</v>
      </c>
      <c r="B9823" s="1">
        <v>1.79821059707801</v>
      </c>
      <c r="C9823" s="2">
        <v>0.46753656583543474</v>
      </c>
    </row>
    <row r="9824">
      <c r="A9824" s="1">
        <v>2896.40051613188</v>
      </c>
      <c r="B9824" s="1">
        <v>2.08781650468286</v>
      </c>
      <c r="C9824" s="2">
        <v>0.4060280332245318</v>
      </c>
    </row>
    <row r="9825">
      <c r="A9825" s="1">
        <v>2297.12564036277</v>
      </c>
      <c r="B9825" s="1">
        <v>2.13383997062617</v>
      </c>
      <c r="C9825" s="2">
        <v>0.4276748788133991</v>
      </c>
    </row>
    <row r="9826">
      <c r="A9826" s="1">
        <v>1341.72280130999</v>
      </c>
      <c r="B9826" s="1">
        <v>1.12772777321708</v>
      </c>
      <c r="C9826" s="2">
        <v>0.386625543955353</v>
      </c>
    </row>
    <row r="9827">
      <c r="A9827" s="1">
        <v>1667.72422547965</v>
      </c>
      <c r="B9827" s="1">
        <v>4.84793024931199</v>
      </c>
      <c r="C9827" s="2">
        <v>0.4254420053880238</v>
      </c>
    </row>
    <row r="9828">
      <c r="A9828" s="1">
        <v>1634.12476163529</v>
      </c>
      <c r="B9828" s="1">
        <v>1.48065366879974</v>
      </c>
      <c r="C9828" s="2">
        <v>0.39377334887669263</v>
      </c>
    </row>
    <row r="9829">
      <c r="A9829" s="1">
        <v>2124.36617020195</v>
      </c>
      <c r="B9829" s="1">
        <v>2.87298581000568</v>
      </c>
      <c r="C9829" s="2">
        <v>0.4334842280718417</v>
      </c>
    </row>
    <row r="9830">
      <c r="A9830" s="1">
        <v>1724.38803410722</v>
      </c>
      <c r="B9830" s="1">
        <v>8.35472821697962</v>
      </c>
      <c r="C9830" s="2">
        <v>0.4097224448208441</v>
      </c>
    </row>
    <row r="9831">
      <c r="A9831" s="1">
        <v>2230.86863188942</v>
      </c>
      <c r="B9831" s="1">
        <v>4.84517974381786</v>
      </c>
      <c r="C9831" s="2">
        <v>0.40131246110325064</v>
      </c>
    </row>
    <row r="9832">
      <c r="A9832" s="1">
        <v>1712.0466605002</v>
      </c>
      <c r="B9832" s="1">
        <v>7.28480208269072</v>
      </c>
      <c r="C9832" s="2">
        <v>0.43429242375375543</v>
      </c>
    </row>
    <row r="9833">
      <c r="A9833" s="1">
        <v>2439.79411195138</v>
      </c>
      <c r="B9833" s="1">
        <v>1.40582600471619</v>
      </c>
      <c r="C9833" s="2">
        <v>0.40664008742747243</v>
      </c>
    </row>
    <row r="9834">
      <c r="A9834" s="1">
        <v>1683.49806608522</v>
      </c>
      <c r="B9834" s="1">
        <v>1.69408535056415</v>
      </c>
      <c r="C9834" s="2">
        <v>0.4239784944796794</v>
      </c>
    </row>
    <row r="9835">
      <c r="A9835" s="1">
        <v>1931.89839399782</v>
      </c>
      <c r="B9835" s="1">
        <v>1.8337711695119</v>
      </c>
      <c r="C9835" s="2">
        <v>0.4060674584906489</v>
      </c>
    </row>
    <row r="9836">
      <c r="A9836" s="1">
        <v>1648.231975067</v>
      </c>
      <c r="B9836" s="1">
        <v>6.4509927984586</v>
      </c>
      <c r="C9836" s="2">
        <v>0.4324548136922016</v>
      </c>
    </row>
    <row r="9837">
      <c r="A9837" s="1">
        <v>1291.79047401236</v>
      </c>
      <c r="B9837" s="1">
        <v>5.48763567760898</v>
      </c>
      <c r="C9837" s="2">
        <v>0.46559858601879495</v>
      </c>
    </row>
    <row r="9838">
      <c r="A9838" s="1">
        <v>2119.87991574175</v>
      </c>
      <c r="B9838" s="1">
        <v>4.90704242225904</v>
      </c>
      <c r="C9838" s="2">
        <v>0.41290532048105966</v>
      </c>
    </row>
    <row r="9839">
      <c r="A9839" s="1">
        <v>2621.92967930023</v>
      </c>
      <c r="B9839" s="1">
        <v>3.33115730487841</v>
      </c>
      <c r="C9839" s="2">
        <v>0.4019176328101035</v>
      </c>
    </row>
    <row r="9840">
      <c r="A9840" s="1">
        <v>1022.68974038986</v>
      </c>
      <c r="B9840" s="1">
        <v>0.975125150691149</v>
      </c>
      <c r="C9840" s="2">
        <v>0.4185215248603294</v>
      </c>
    </row>
    <row r="9841">
      <c r="A9841" s="1">
        <v>1256.89873217782</v>
      </c>
      <c r="B9841" s="1">
        <v>0.712671176979204</v>
      </c>
      <c r="C9841" s="2">
        <v>0.4373418000239784</v>
      </c>
    </row>
    <row r="9842">
      <c r="A9842" s="1">
        <v>1670.10201274512</v>
      </c>
      <c r="B9842" s="1">
        <v>1.52361725638283</v>
      </c>
      <c r="C9842" s="2">
        <v>0.36997732897088026</v>
      </c>
    </row>
    <row r="9843">
      <c r="A9843" s="1">
        <v>2224.18536017549</v>
      </c>
      <c r="B9843" s="1">
        <v>5.6079666715388</v>
      </c>
      <c r="C9843" s="2">
        <v>0.4027701380489429</v>
      </c>
    </row>
    <row r="9844">
      <c r="A9844" s="1">
        <v>1910.39283160539</v>
      </c>
      <c r="B9844" s="1">
        <v>6.99375211265961</v>
      </c>
      <c r="C9844" s="2">
        <v>0.4477242329137937</v>
      </c>
    </row>
    <row r="9845">
      <c r="A9845" s="1">
        <v>2432.50644836964</v>
      </c>
      <c r="B9845" s="1">
        <v>1.43416137129286</v>
      </c>
      <c r="C9845" s="2">
        <v>0.36913603191299094</v>
      </c>
    </row>
    <row r="9846">
      <c r="A9846" s="1">
        <v>1284.07485662677</v>
      </c>
      <c r="B9846" s="1">
        <v>4.49422518177907</v>
      </c>
      <c r="C9846" s="2">
        <v>0.41254594490516155</v>
      </c>
    </row>
    <row r="9847">
      <c r="A9847" s="1">
        <v>1348.88419952162</v>
      </c>
      <c r="B9847" s="1">
        <v>5.97872479110381</v>
      </c>
      <c r="C9847" s="2">
        <v>0.422399013048788</v>
      </c>
    </row>
    <row r="9848">
      <c r="A9848" s="1">
        <v>2144.38116174222</v>
      </c>
      <c r="B9848" s="1">
        <v>3.85983336292181</v>
      </c>
      <c r="C9848" s="2">
        <v>0.3699696090345787</v>
      </c>
    </row>
    <row r="9849">
      <c r="A9849" s="1">
        <v>2362.10708121032</v>
      </c>
      <c r="B9849" s="1">
        <v>0.663592068800225</v>
      </c>
      <c r="C9849" s="2">
        <v>0.38535059215173</v>
      </c>
    </row>
    <row r="9850">
      <c r="A9850" s="1">
        <v>1553.36828208305</v>
      </c>
      <c r="B9850" s="1">
        <v>4.58293438574584</v>
      </c>
      <c r="C9850" s="2">
        <v>0.3828516155462152</v>
      </c>
    </row>
    <row r="9851">
      <c r="A9851" s="1">
        <v>2272.14969997385</v>
      </c>
      <c r="B9851" s="1">
        <v>0.951383523769975</v>
      </c>
      <c r="C9851" s="2">
        <v>0.3812465255456093</v>
      </c>
    </row>
    <row r="9852">
      <c r="A9852" s="1">
        <v>1161.96998027197</v>
      </c>
      <c r="B9852" s="1">
        <v>3.9203433232924</v>
      </c>
      <c r="C9852" s="2">
        <v>0.44173908719350113</v>
      </c>
    </row>
    <row r="9853">
      <c r="A9853" s="1">
        <v>1926.45466230927</v>
      </c>
      <c r="B9853" s="1">
        <v>7.21915931189464</v>
      </c>
      <c r="C9853" s="2">
        <v>0.43209420636959023</v>
      </c>
    </row>
    <row r="9854">
      <c r="A9854" s="1">
        <v>1973.70475229284</v>
      </c>
      <c r="B9854" s="1">
        <v>4.81723853662729</v>
      </c>
      <c r="C9854" s="2">
        <v>0.41445391577259566</v>
      </c>
    </row>
    <row r="9855">
      <c r="A9855" s="1">
        <v>1929.04793961488</v>
      </c>
      <c r="B9855" s="1">
        <v>6.47217124407698</v>
      </c>
      <c r="C9855" s="2">
        <v>0.44330081329184323</v>
      </c>
    </row>
    <row r="9856">
      <c r="A9856" s="1">
        <v>2499.55258881342</v>
      </c>
      <c r="B9856" s="1">
        <v>2.42886980407027</v>
      </c>
      <c r="C9856" s="2">
        <v>0.4447543764662117</v>
      </c>
    </row>
    <row r="9857">
      <c r="A9857" s="1">
        <v>1317.11680481568</v>
      </c>
      <c r="B9857" s="1">
        <v>6.97662140745169</v>
      </c>
      <c r="C9857" s="2">
        <v>0.3968272811657306</v>
      </c>
    </row>
    <row r="9858">
      <c r="A9858" s="1">
        <v>1852.51360226741</v>
      </c>
      <c r="B9858" s="1">
        <v>4.71407478092226</v>
      </c>
      <c r="C9858" s="2">
        <v>0.3649000538360234</v>
      </c>
    </row>
    <row r="9859">
      <c r="A9859" s="1">
        <v>1057.01542865405</v>
      </c>
      <c r="B9859" s="1">
        <v>4.10930221307634</v>
      </c>
      <c r="C9859" s="2">
        <v>0.38699514176469685</v>
      </c>
    </row>
    <row r="9860">
      <c r="A9860" s="1">
        <v>2308.30256535914</v>
      </c>
      <c r="B9860" s="1">
        <v>1.80301772050852</v>
      </c>
      <c r="C9860" s="2">
        <v>0.39847904402561335</v>
      </c>
    </row>
    <row r="9861">
      <c r="A9861" s="1">
        <v>1149.37509399426</v>
      </c>
      <c r="B9861" s="1">
        <v>5.49750130899221</v>
      </c>
      <c r="C9861" s="2">
        <v>0.3866577058092006</v>
      </c>
    </row>
    <row r="9862">
      <c r="A9862" s="1">
        <v>2503.77485283863</v>
      </c>
      <c r="B9862" s="1">
        <v>3.64993311451716</v>
      </c>
      <c r="C9862" s="2">
        <v>0.4479520832392706</v>
      </c>
    </row>
    <row r="9863">
      <c r="A9863" s="1">
        <v>1211.40310014378</v>
      </c>
      <c r="B9863" s="1">
        <v>4.25810280239317</v>
      </c>
      <c r="C9863" s="2">
        <v>0.4165740580669079</v>
      </c>
    </row>
    <row r="9864">
      <c r="A9864" s="1">
        <v>1540.97072688121</v>
      </c>
      <c r="B9864" s="1">
        <v>0.807470718837629</v>
      </c>
      <c r="C9864" s="2">
        <v>0.39602644648912605</v>
      </c>
    </row>
    <row r="9865">
      <c r="A9865" s="1">
        <v>1711.26131849188</v>
      </c>
      <c r="B9865" s="1">
        <v>8.69430677008131</v>
      </c>
      <c r="C9865" s="2">
        <v>0.40751370883584875</v>
      </c>
    </row>
    <row r="9866">
      <c r="A9866" s="1">
        <v>2120.6773702288</v>
      </c>
      <c r="B9866" s="1">
        <v>4.60898225217627</v>
      </c>
      <c r="C9866" s="2">
        <v>0.3811931683185092</v>
      </c>
    </row>
    <row r="9867">
      <c r="A9867" s="1">
        <v>1195.23714459302</v>
      </c>
      <c r="B9867" s="1">
        <v>3.82146561507473</v>
      </c>
      <c r="C9867" s="2">
        <v>0.4428718000866724</v>
      </c>
    </row>
    <row r="9868">
      <c r="A9868" s="1">
        <v>2611.35771094532</v>
      </c>
      <c r="B9868" s="1">
        <v>3.51868663546572</v>
      </c>
      <c r="C9868" s="2">
        <v>0.4455443721240899</v>
      </c>
    </row>
    <row r="9869">
      <c r="A9869" s="1">
        <v>1805.65595749248</v>
      </c>
      <c r="B9869" s="1">
        <v>8.08562315955103</v>
      </c>
      <c r="C9869" s="2">
        <v>0.39938912207083954</v>
      </c>
    </row>
    <row r="9870">
      <c r="A9870" s="1">
        <v>2319.98539215503</v>
      </c>
      <c r="B9870" s="1">
        <v>2.91217087324479</v>
      </c>
      <c r="C9870" s="2">
        <v>0.41733315488938005</v>
      </c>
    </row>
    <row r="9871">
      <c r="A9871" s="1">
        <v>1746.58333698616</v>
      </c>
      <c r="B9871" s="1">
        <v>2.47070293342725</v>
      </c>
      <c r="C9871" s="2">
        <v>0.3749482304647242</v>
      </c>
    </row>
    <row r="9872">
      <c r="A9872" s="1">
        <v>1373.60554041062</v>
      </c>
      <c r="B9872" s="1">
        <v>4.58198801691405</v>
      </c>
      <c r="C9872" s="2">
        <v>0.4116466655547674</v>
      </c>
    </row>
    <row r="9873">
      <c r="A9873" s="1">
        <v>1864.76301229181</v>
      </c>
      <c r="B9873" s="1">
        <v>4.3173678241633</v>
      </c>
      <c r="C9873" s="2">
        <v>0.43535633386234285</v>
      </c>
    </row>
    <row r="9874">
      <c r="A9874" s="1">
        <v>2866.60010698568</v>
      </c>
      <c r="B9874" s="1">
        <v>1.85869621821967</v>
      </c>
      <c r="C9874" s="2">
        <v>0.3600338263973441</v>
      </c>
    </row>
    <row r="9875">
      <c r="A9875" s="1">
        <v>2352.83030072233</v>
      </c>
      <c r="B9875" s="1">
        <v>1.49875934748884</v>
      </c>
      <c r="C9875" s="2">
        <v>0.38652764437699366</v>
      </c>
    </row>
    <row r="9876">
      <c r="A9876" s="1">
        <v>1274.45104052903</v>
      </c>
      <c r="B9876" s="1">
        <v>1.52064513081443</v>
      </c>
      <c r="C9876" s="2">
        <v>0.4439621592527567</v>
      </c>
    </row>
    <row r="9877">
      <c r="A9877" s="1">
        <v>2134.68602308068</v>
      </c>
      <c r="B9877" s="1">
        <v>3.13719879423896</v>
      </c>
      <c r="C9877" s="2">
        <v>0.3745422646092063</v>
      </c>
    </row>
    <row r="9878">
      <c r="A9878" s="1">
        <v>2170.95147902156</v>
      </c>
      <c r="B9878" s="1">
        <v>5.22013177069814</v>
      </c>
      <c r="C9878" s="2">
        <v>0.427574106989856</v>
      </c>
    </row>
    <row r="9879">
      <c r="A9879" s="1">
        <v>968.302908288072</v>
      </c>
      <c r="B9879" s="1">
        <v>0.843507806670797</v>
      </c>
      <c r="C9879" s="2">
        <v>0.4136857280569047</v>
      </c>
    </row>
    <row r="9880">
      <c r="A9880" s="1">
        <v>2166.42596611527</v>
      </c>
      <c r="B9880" s="1">
        <v>3.95282854313033</v>
      </c>
      <c r="C9880" s="2">
        <v>0.4123712350868012</v>
      </c>
    </row>
    <row r="9881">
      <c r="A9881" s="1">
        <v>2137.45811134267</v>
      </c>
      <c r="B9881" s="1">
        <v>1.01037471990033</v>
      </c>
      <c r="C9881" s="2">
        <v>0.44176265106204027</v>
      </c>
    </row>
    <row r="9882">
      <c r="A9882" s="1">
        <v>1795.83339848226</v>
      </c>
      <c r="B9882" s="1">
        <v>6.93491131519567</v>
      </c>
      <c r="C9882" s="2">
        <v>0.3801755523883404</v>
      </c>
    </row>
    <row r="9883">
      <c r="A9883" s="1">
        <v>1815.31187493364</v>
      </c>
      <c r="B9883" s="1">
        <v>4.32707488819605</v>
      </c>
      <c r="C9883" s="2">
        <v>0.41273001639518553</v>
      </c>
    </row>
    <row r="9884">
      <c r="A9884" s="1">
        <v>1909.33382517945</v>
      </c>
      <c r="B9884" s="1">
        <v>6.18153324988036</v>
      </c>
      <c r="C9884" s="2">
        <v>0.4010003207677922</v>
      </c>
    </row>
    <row r="9885">
      <c r="A9885" s="1">
        <v>1512.09854662216</v>
      </c>
      <c r="B9885" s="1">
        <v>7.12320499085501</v>
      </c>
      <c r="C9885" s="2">
        <v>0.44900998522101904</v>
      </c>
    </row>
    <row r="9886">
      <c r="A9886" s="1">
        <v>1847.21720361554</v>
      </c>
      <c r="B9886" s="1">
        <v>5.78734058168272</v>
      </c>
      <c r="C9886" s="2">
        <v>0.3693084255167803</v>
      </c>
    </row>
    <row r="9887">
      <c r="A9887" s="1">
        <v>1642.40485772382</v>
      </c>
      <c r="B9887" s="1">
        <v>7.23615134218016</v>
      </c>
      <c r="C9887" s="2">
        <v>0.40971912855290954</v>
      </c>
    </row>
    <row r="9888">
      <c r="A9888" s="1">
        <v>1778.2028368299</v>
      </c>
      <c r="B9888" s="1">
        <v>1.23303082405231</v>
      </c>
      <c r="C9888" s="2">
        <v>0.37554462904224656</v>
      </c>
    </row>
    <row r="9889">
      <c r="A9889" s="1">
        <v>1425.67473874727</v>
      </c>
      <c r="B9889" s="1">
        <v>6.79831299612277</v>
      </c>
      <c r="C9889" s="2">
        <v>0.43649039766258896</v>
      </c>
    </row>
    <row r="9890">
      <c r="A9890" s="1">
        <v>1724.95223429383</v>
      </c>
      <c r="B9890" s="1">
        <v>8.68708888382553</v>
      </c>
      <c r="C9890" s="2">
        <v>0.4197986742955677</v>
      </c>
    </row>
    <row r="9891">
      <c r="A9891" s="1">
        <v>2202.74897441728</v>
      </c>
      <c r="B9891" s="1">
        <v>1.49015307036992</v>
      </c>
      <c r="C9891" s="2">
        <v>0.38556612657287936</v>
      </c>
    </row>
    <row r="9892">
      <c r="A9892" s="1">
        <v>1692.99826404632</v>
      </c>
      <c r="B9892" s="1">
        <v>4.55961190558811</v>
      </c>
      <c r="C9892" s="2">
        <v>0.4682175347498833</v>
      </c>
    </row>
    <row r="9893">
      <c r="A9893" s="1">
        <v>1427.61949954563</v>
      </c>
      <c r="B9893" s="1">
        <v>2.2448663065152</v>
      </c>
      <c r="C9893" s="2">
        <v>0.40340479960243125</v>
      </c>
    </row>
    <row r="9894">
      <c r="A9894" s="1">
        <v>1701.07365112075</v>
      </c>
      <c r="B9894" s="1">
        <v>6.88206326565585</v>
      </c>
      <c r="C9894" s="2">
        <v>0.4280561347089646</v>
      </c>
    </row>
    <row r="9895">
      <c r="A9895" s="1">
        <v>1798.61315559115</v>
      </c>
      <c r="B9895" s="1">
        <v>8.87284059584733</v>
      </c>
      <c r="C9895" s="2">
        <v>0.4231712752545187</v>
      </c>
    </row>
    <row r="9896">
      <c r="A9896" s="1">
        <v>2558.16581293325</v>
      </c>
      <c r="B9896" s="1">
        <v>0.99264959611076</v>
      </c>
      <c r="C9896" s="2">
        <v>0.3793003487882826</v>
      </c>
    </row>
    <row r="9897">
      <c r="A9897" s="1">
        <v>1772.64081687963</v>
      </c>
      <c r="B9897" s="1">
        <v>6.8613511811097</v>
      </c>
      <c r="C9897" s="2">
        <v>0.4211696037017221</v>
      </c>
    </row>
    <row r="9898">
      <c r="A9898" s="1">
        <v>1543.20003776274</v>
      </c>
      <c r="B9898" s="1">
        <v>6.41046235333633</v>
      </c>
      <c r="C9898" s="2">
        <v>0.42224425442660063</v>
      </c>
    </row>
    <row r="9899">
      <c r="A9899" s="1">
        <v>1003.27256360416</v>
      </c>
      <c r="B9899" s="1">
        <v>2.37018338095991</v>
      </c>
      <c r="C9899" s="2">
        <v>0.46579090945143486</v>
      </c>
    </row>
    <row r="9900">
      <c r="A9900" s="1">
        <v>1227.97783282386</v>
      </c>
      <c r="B9900" s="1">
        <v>5.78550413406739</v>
      </c>
      <c r="C9900" s="2">
        <v>0.36915247981390037</v>
      </c>
    </row>
    <row r="9901">
      <c r="A9901" s="1">
        <v>2420.81038035755</v>
      </c>
      <c r="B9901" s="1">
        <v>0.694802269780869</v>
      </c>
      <c r="C9901" s="2">
        <v>0.37427233188906617</v>
      </c>
    </row>
    <row r="9902">
      <c r="A9902" s="1">
        <v>1234.95530885212</v>
      </c>
      <c r="B9902" s="1">
        <v>4.51999406872433</v>
      </c>
      <c r="C9902" s="2">
        <v>0.4689829591447545</v>
      </c>
    </row>
    <row r="9903">
      <c r="A9903" s="1">
        <v>1465.18264456018</v>
      </c>
      <c r="B9903" s="1">
        <v>8.07623091602516</v>
      </c>
      <c r="C9903" s="2">
        <v>0.386258161520678</v>
      </c>
    </row>
    <row r="9904">
      <c r="A9904" s="1">
        <v>2255.64744695854</v>
      </c>
      <c r="B9904" s="1">
        <v>0.66536442735963</v>
      </c>
      <c r="C9904" s="2">
        <v>0.4122694797554568</v>
      </c>
    </row>
    <row r="9905">
      <c r="A9905" s="1">
        <v>1431.25053843214</v>
      </c>
      <c r="B9905" s="1">
        <v>4.55661077958502</v>
      </c>
      <c r="C9905" s="2">
        <v>0.3964574241701775</v>
      </c>
    </row>
    <row r="9906">
      <c r="A9906" s="1">
        <v>1680.63214648924</v>
      </c>
      <c r="B9906" s="1">
        <v>8.09926536842239</v>
      </c>
      <c r="C9906" s="2">
        <v>0.3635058662082549</v>
      </c>
    </row>
    <row r="9907">
      <c r="A9907" s="1">
        <v>1496.34697743633</v>
      </c>
      <c r="B9907" s="1">
        <v>6.17730138400358</v>
      </c>
      <c r="C9907" s="2">
        <v>0.4464894980098685</v>
      </c>
    </row>
    <row r="9908">
      <c r="A9908" s="1">
        <v>1454.12080159748</v>
      </c>
      <c r="B9908" s="1">
        <v>7.74023225940246</v>
      </c>
      <c r="C9908" s="2">
        <v>0.43344211188098425</v>
      </c>
    </row>
    <row r="9909">
      <c r="A9909" s="1">
        <v>2635.45644546921</v>
      </c>
      <c r="B9909" s="1">
        <v>2.76848868188708</v>
      </c>
      <c r="C9909" s="2">
        <v>0.3924375600504443</v>
      </c>
    </row>
    <row r="9910">
      <c r="A9910" s="1">
        <v>1527.58318538049</v>
      </c>
      <c r="B9910" s="1">
        <v>5.79235805410361</v>
      </c>
      <c r="C9910" s="2">
        <v>0.4670175486071194</v>
      </c>
    </row>
    <row r="9911">
      <c r="A9911" s="1">
        <v>1753.87995624367</v>
      </c>
      <c r="B9911" s="1">
        <v>1.82514868584714</v>
      </c>
      <c r="C9911" s="2">
        <v>0.38457464709978106</v>
      </c>
    </row>
    <row r="9912">
      <c r="A9912" s="1">
        <v>1802.00074630374</v>
      </c>
      <c r="B9912" s="1">
        <v>5.10930895033723</v>
      </c>
      <c r="C9912" s="2">
        <v>0.4437970559022669</v>
      </c>
    </row>
    <row r="9913">
      <c r="A9913" s="1">
        <v>2246.52777149545</v>
      </c>
      <c r="B9913" s="1">
        <v>4.26485467675262</v>
      </c>
      <c r="C9913" s="2">
        <v>0.3878258045307943</v>
      </c>
    </row>
    <row r="9914">
      <c r="A9914" s="1">
        <v>1261.97757517087</v>
      </c>
      <c r="B9914" s="1">
        <v>4.49632677763272</v>
      </c>
      <c r="C9914" s="2">
        <v>0.3664791588647678</v>
      </c>
    </row>
    <row r="9915">
      <c r="A9915" s="1">
        <v>1218.49070935001</v>
      </c>
      <c r="B9915" s="1">
        <v>4.47800277937825</v>
      </c>
      <c r="C9915" s="2">
        <v>0.3975429766399861</v>
      </c>
    </row>
    <row r="9916">
      <c r="A9916" s="1">
        <v>2685.31145533145</v>
      </c>
      <c r="B9916" s="1">
        <v>2.11702290094002</v>
      </c>
      <c r="C9916" s="2">
        <v>0.3993861272320967</v>
      </c>
    </row>
    <row r="9917">
      <c r="A9917" s="1">
        <v>2273.99812388195</v>
      </c>
      <c r="B9917" s="1">
        <v>4.83468370157532</v>
      </c>
      <c r="C9917" s="2">
        <v>0.4124838896314466</v>
      </c>
    </row>
    <row r="9918">
      <c r="A9918" s="1">
        <v>1208.42563976336</v>
      </c>
      <c r="B9918" s="1">
        <v>1.40474016538202</v>
      </c>
      <c r="C9918" s="2">
        <v>0.41792764453448716</v>
      </c>
    </row>
    <row r="9919">
      <c r="A9919" s="1">
        <v>1638.94901646147</v>
      </c>
      <c r="B9919" s="1">
        <v>8.15381954593049</v>
      </c>
      <c r="C9919" s="2">
        <v>0.40576296810790685</v>
      </c>
    </row>
    <row r="9920">
      <c r="A9920" s="1">
        <v>1316.54365858318</v>
      </c>
      <c r="B9920" s="1">
        <v>1.04122014802315</v>
      </c>
      <c r="C9920" s="2">
        <v>0.4396662474138171</v>
      </c>
    </row>
    <row r="9921">
      <c r="A9921" s="1">
        <v>1783.23514370654</v>
      </c>
      <c r="B9921" s="1">
        <v>4.11934673193381</v>
      </c>
      <c r="C9921" s="2">
        <v>0.4449819507800399</v>
      </c>
    </row>
    <row r="9922">
      <c r="A9922" s="1">
        <v>2282.83046212314</v>
      </c>
      <c r="B9922" s="1">
        <v>3.41047322616704</v>
      </c>
      <c r="C9922" s="2">
        <v>0.36696924415658577</v>
      </c>
    </row>
    <row r="9923">
      <c r="A9923" s="1">
        <v>2032.4047147507</v>
      </c>
      <c r="B9923" s="1">
        <v>4.20837062929659</v>
      </c>
      <c r="C9923" s="2">
        <v>0.38474967109414127</v>
      </c>
    </row>
    <row r="9924">
      <c r="A9924" s="1">
        <v>1705.47234301143</v>
      </c>
      <c r="B9924" s="1">
        <v>6.73795001722842</v>
      </c>
      <c r="C9924" s="2">
        <v>0.3629404618417732</v>
      </c>
    </row>
    <row r="9925">
      <c r="A9925" s="1">
        <v>1401.79370778049</v>
      </c>
      <c r="B9925" s="1">
        <v>6.6366284610724</v>
      </c>
      <c r="C9925" s="2">
        <v>0.42836502566596213</v>
      </c>
    </row>
    <row r="9926">
      <c r="A9926" s="1">
        <v>2908.70460297611</v>
      </c>
      <c r="B9926" s="1">
        <v>1.20567212968525</v>
      </c>
      <c r="C9926" s="2">
        <v>0.42914900305620957</v>
      </c>
    </row>
    <row r="9927">
      <c r="A9927" s="1">
        <v>1469.49195177495</v>
      </c>
      <c r="B9927" s="1">
        <v>6.63501731193173</v>
      </c>
      <c r="C9927" s="2">
        <v>0.4105640708278661</v>
      </c>
    </row>
    <row r="9928">
      <c r="A9928" s="1">
        <v>1504.48354324517</v>
      </c>
      <c r="B9928" s="1">
        <v>4.75620194368051</v>
      </c>
      <c r="C9928" s="2">
        <v>0.36833035218853366</v>
      </c>
    </row>
    <row r="9929">
      <c r="A9929" s="1">
        <v>1435.93624061494</v>
      </c>
      <c r="B9929" s="1">
        <v>3.36815622761573</v>
      </c>
      <c r="C9929" s="2">
        <v>0.3899216181335657</v>
      </c>
    </row>
    <row r="9930">
      <c r="A9930" s="1">
        <v>2776.17477996421</v>
      </c>
      <c r="B9930" s="1">
        <v>2.07435836497929</v>
      </c>
      <c r="C9930" s="2">
        <v>0.3664558924392686</v>
      </c>
    </row>
    <row r="9931">
      <c r="A9931" s="1">
        <v>2372.347261989</v>
      </c>
      <c r="B9931" s="1">
        <v>2.07251423426038</v>
      </c>
      <c r="C9931" s="2">
        <v>0.4177496942814205</v>
      </c>
    </row>
    <row r="9932">
      <c r="A9932" s="1">
        <v>1701.14913779656</v>
      </c>
      <c r="B9932" s="1">
        <v>3.76778916255765</v>
      </c>
      <c r="C9932" s="2">
        <v>0.4363501041182323</v>
      </c>
    </row>
    <row r="9933">
      <c r="A9933" s="1">
        <v>1243.81369556425</v>
      </c>
      <c r="B9933" s="1">
        <v>6.66433192066656</v>
      </c>
      <c r="C9933" s="2">
        <v>0.3601496635498396</v>
      </c>
    </row>
    <row r="9934">
      <c r="A9934" s="1">
        <v>1776.25458453664</v>
      </c>
      <c r="B9934" s="1">
        <v>2.40557124180145</v>
      </c>
      <c r="C9934" s="2">
        <v>0.40938036694388513</v>
      </c>
    </row>
    <row r="9935">
      <c r="A9935" s="1">
        <v>2265.14901364091</v>
      </c>
      <c r="B9935" s="1">
        <v>3.36316162828422</v>
      </c>
      <c r="C9935" s="2">
        <v>0.41125175256524876</v>
      </c>
    </row>
    <row r="9936">
      <c r="A9936" s="1">
        <v>2300.44089939587</v>
      </c>
      <c r="B9936" s="1">
        <v>1.61124842267013</v>
      </c>
      <c r="C9936" s="2">
        <v>0.42265259983011977</v>
      </c>
    </row>
    <row r="9937">
      <c r="A9937" s="1">
        <v>1257.69103317919</v>
      </c>
      <c r="B9937" s="1">
        <v>0.798972879777181</v>
      </c>
      <c r="C9937" s="2">
        <v>0.4386151921842525</v>
      </c>
    </row>
    <row r="9938">
      <c r="A9938" s="1">
        <v>2206.18913257293</v>
      </c>
      <c r="B9938" s="1">
        <v>4.64868010058867</v>
      </c>
      <c r="C9938" s="2">
        <v>0.4166165467596879</v>
      </c>
    </row>
    <row r="9939">
      <c r="A9939" s="1">
        <v>1910.83616395096</v>
      </c>
      <c r="B9939" s="1">
        <v>7.23848081824577</v>
      </c>
      <c r="C9939" s="2">
        <v>0.36626414314064426</v>
      </c>
    </row>
    <row r="9940">
      <c r="A9940" s="1">
        <v>1826.79733786411</v>
      </c>
      <c r="B9940" s="1">
        <v>6.77186312057496</v>
      </c>
      <c r="C9940" s="2">
        <v>0.44201780741106267</v>
      </c>
    </row>
    <row r="9941">
      <c r="A9941" s="1">
        <v>1873.5712778811</v>
      </c>
      <c r="B9941" s="1">
        <v>1.20927072876044</v>
      </c>
      <c r="C9941" s="2">
        <v>0.46195510852412336</v>
      </c>
    </row>
    <row r="9942">
      <c r="A9942" s="1">
        <v>1635.78724590317</v>
      </c>
      <c r="B9942" s="1">
        <v>6.16784858360577</v>
      </c>
      <c r="C9942" s="2">
        <v>0.415729394361959</v>
      </c>
    </row>
    <row r="9943">
      <c r="A9943" s="1">
        <v>2660.86848753116</v>
      </c>
      <c r="B9943" s="1">
        <v>2.28041836493089</v>
      </c>
      <c r="C9943" s="2">
        <v>0.4224496209608616</v>
      </c>
    </row>
    <row r="9944">
      <c r="A9944" s="1">
        <v>2060.37106828344</v>
      </c>
      <c r="B9944" s="1">
        <v>6.01274759462371</v>
      </c>
      <c r="C9944" s="2">
        <v>0.42215378222634553</v>
      </c>
    </row>
    <row r="9945">
      <c r="A9945" s="1">
        <v>1337.30723758806</v>
      </c>
      <c r="B9945" s="1">
        <v>7.59006796435627</v>
      </c>
      <c r="C9945" s="2">
        <v>0.4013266181885829</v>
      </c>
    </row>
    <row r="9946">
      <c r="A9946" s="1">
        <v>1752.6647423061</v>
      </c>
      <c r="B9946" s="1">
        <v>3.63073961591137</v>
      </c>
      <c r="C9946" s="2">
        <v>0.38060714224902714</v>
      </c>
    </row>
    <row r="9947">
      <c r="A9947" s="1">
        <v>2203.26466026313</v>
      </c>
      <c r="B9947" s="1">
        <v>1.57295408751615</v>
      </c>
      <c r="C9947" s="2">
        <v>0.3814784533508593</v>
      </c>
    </row>
    <row r="9948">
      <c r="A9948" s="1">
        <v>1293.58608798297</v>
      </c>
      <c r="B9948" s="1">
        <v>3.14477696417553</v>
      </c>
      <c r="C9948" s="2">
        <v>0.4293806267588146</v>
      </c>
    </row>
    <row r="9949">
      <c r="A9949" s="1">
        <v>2131.4788686906</v>
      </c>
      <c r="B9949" s="1">
        <v>2.55791039254496</v>
      </c>
      <c r="C9949" s="2">
        <v>0.4206770106141595</v>
      </c>
    </row>
    <row r="9950">
      <c r="A9950" s="1">
        <v>2045.57800918683</v>
      </c>
      <c r="B9950" s="1">
        <v>4.463386172991</v>
      </c>
      <c r="C9950" s="2">
        <v>0.3640193303305261</v>
      </c>
    </row>
    <row r="9951">
      <c r="A9951" s="1">
        <v>2303.00021577284</v>
      </c>
      <c r="B9951" s="1">
        <v>2.32596212788358</v>
      </c>
      <c r="C9951" s="2">
        <v>0.4193308603601672</v>
      </c>
    </row>
    <row r="9952">
      <c r="A9952" s="1">
        <v>1792.50190176209</v>
      </c>
      <c r="B9952" s="1">
        <v>5.94725423088042</v>
      </c>
      <c r="C9952" s="2">
        <v>0.4207676738343007</v>
      </c>
    </row>
    <row r="9953">
      <c r="A9953" s="1">
        <v>1522.49046663445</v>
      </c>
      <c r="B9953" s="1">
        <v>3.08397140787581</v>
      </c>
      <c r="C9953" s="2">
        <v>0.3865651013678322</v>
      </c>
    </row>
    <row r="9954">
      <c r="A9954" s="1">
        <v>2931.3995861907</v>
      </c>
      <c r="B9954" s="1">
        <v>1.49683915489535</v>
      </c>
      <c r="C9954" s="2">
        <v>0.4161007395297639</v>
      </c>
    </row>
    <row r="9955">
      <c r="A9955" s="1">
        <v>1097.52879898706</v>
      </c>
      <c r="B9955" s="1">
        <v>2.80154277291574</v>
      </c>
      <c r="C9955" s="2">
        <v>0.44730857484515363</v>
      </c>
    </row>
    <row r="9956">
      <c r="A9956" s="1">
        <v>2112.83806911345</v>
      </c>
      <c r="B9956" s="1">
        <v>3.74537764112031</v>
      </c>
      <c r="C9956" s="2">
        <v>0.4397942456783283</v>
      </c>
    </row>
    <row r="9957">
      <c r="A9957" s="1">
        <v>1155.4810373625</v>
      </c>
      <c r="B9957" s="1">
        <v>1.99955219403105</v>
      </c>
      <c r="C9957" s="2">
        <v>0.4618638434587962</v>
      </c>
    </row>
    <row r="9958">
      <c r="A9958" s="1">
        <v>2020.28410229964</v>
      </c>
      <c r="B9958" s="1">
        <v>6.14190607604685</v>
      </c>
      <c r="C9958" s="2">
        <v>0.45536957542602285</v>
      </c>
    </row>
    <row r="9959">
      <c r="A9959" s="1">
        <v>2026.43409265535</v>
      </c>
      <c r="B9959" s="1">
        <v>2.62977785302382</v>
      </c>
      <c r="C9959" s="2">
        <v>0.438200807251382</v>
      </c>
    </row>
    <row r="9960">
      <c r="A9960" s="1">
        <v>1611.90708098807</v>
      </c>
      <c r="B9960" s="1">
        <v>1.62434422426778</v>
      </c>
      <c r="C9960" s="2">
        <v>0.40510427989358766</v>
      </c>
    </row>
    <row r="9961">
      <c r="A9961" s="1">
        <v>1034.33729548763</v>
      </c>
      <c r="B9961" s="1">
        <v>1.96776727910121</v>
      </c>
      <c r="C9961" s="2">
        <v>0.44366966070200387</v>
      </c>
    </row>
    <row r="9962">
      <c r="A9962" s="1">
        <v>1198.41224999933</v>
      </c>
      <c r="B9962" s="1">
        <v>0.783420745971528</v>
      </c>
      <c r="C9962" s="2">
        <v>0.47892621490489806</v>
      </c>
    </row>
    <row r="9963">
      <c r="A9963" s="1">
        <v>1865.40169698332</v>
      </c>
      <c r="B9963" s="1">
        <v>2.63626836020706</v>
      </c>
      <c r="C9963" s="2">
        <v>0.3665499594106154</v>
      </c>
    </row>
    <row r="9964">
      <c r="A9964" s="1">
        <v>1431.63015298572</v>
      </c>
      <c r="B9964" s="1">
        <v>2.43613881017341</v>
      </c>
      <c r="C9964" s="2">
        <v>0.3744251338994889</v>
      </c>
    </row>
    <row r="9965">
      <c r="A9965" s="1">
        <v>2578.98166217727</v>
      </c>
      <c r="B9965" s="1">
        <v>1.09508159764405</v>
      </c>
      <c r="C9965" s="2">
        <v>0.36458071297974814</v>
      </c>
    </row>
    <row r="9966">
      <c r="A9966" s="1">
        <v>2428.61179450427</v>
      </c>
      <c r="B9966" s="1">
        <v>2.5051239151053</v>
      </c>
      <c r="C9966" s="2">
        <v>0.3623058865380046</v>
      </c>
    </row>
    <row r="9967">
      <c r="A9967" s="1">
        <v>2745.23135877037</v>
      </c>
      <c r="B9967" s="1">
        <v>2.6505542099968</v>
      </c>
      <c r="C9967" s="2">
        <v>0.4144623569004563</v>
      </c>
    </row>
    <row r="9968">
      <c r="A9968" s="1">
        <v>987.432062190535</v>
      </c>
      <c r="B9968" s="1">
        <v>1.50822020742529</v>
      </c>
      <c r="C9968" s="2">
        <v>0.3882208971447533</v>
      </c>
    </row>
    <row r="9969">
      <c r="A9969" s="1">
        <v>1350.82972545475</v>
      </c>
      <c r="B9969" s="1">
        <v>1.25883260835644</v>
      </c>
      <c r="C9969" s="2">
        <v>0.44902645776189737</v>
      </c>
    </row>
    <row r="9970">
      <c r="A9970" s="1">
        <v>1400.90650755154</v>
      </c>
      <c r="B9970" s="1">
        <v>3.48148146114662</v>
      </c>
      <c r="C9970" s="2">
        <v>0.47018282081937723</v>
      </c>
    </row>
    <row r="9971">
      <c r="A9971" s="1">
        <v>1716.50726145566</v>
      </c>
      <c r="B9971" s="1">
        <v>4.0687205279518</v>
      </c>
      <c r="C9971" s="2">
        <v>0.40690936372719627</v>
      </c>
    </row>
    <row r="9972">
      <c r="A9972" s="1">
        <v>1167.13472908293</v>
      </c>
      <c r="B9972" s="1">
        <v>3.53879008375335</v>
      </c>
      <c r="C9972" s="2">
        <v>0.3701505058705551</v>
      </c>
    </row>
    <row r="9973">
      <c r="A9973" s="1">
        <v>1846.16074198723</v>
      </c>
      <c r="B9973" s="1">
        <v>2.79933511341677</v>
      </c>
      <c r="C9973" s="2">
        <v>0.36580064270659807</v>
      </c>
    </row>
    <row r="9974">
      <c r="A9974" s="1">
        <v>1485.42476032361</v>
      </c>
      <c r="B9974" s="1">
        <v>8.0785915760421</v>
      </c>
      <c r="C9974" s="2">
        <v>0.4084488540783565</v>
      </c>
    </row>
    <row r="9975">
      <c r="A9975" s="1">
        <v>1434.9025485773</v>
      </c>
      <c r="B9975" s="1">
        <v>3.73217171221186</v>
      </c>
      <c r="C9975" s="2">
        <v>0.43296414955041396</v>
      </c>
    </row>
    <row r="9976">
      <c r="A9976" s="1">
        <v>1440.32150921764</v>
      </c>
      <c r="B9976" s="1">
        <v>6.48558083296912</v>
      </c>
      <c r="C9976" s="2">
        <v>0.4039009810179889</v>
      </c>
    </row>
    <row r="9977">
      <c r="A9977" s="1">
        <v>1748.7814701437</v>
      </c>
      <c r="B9977" s="1">
        <v>5.64471138903043</v>
      </c>
      <c r="C9977" s="2">
        <v>0.3709189669639795</v>
      </c>
    </row>
    <row r="9978">
      <c r="A9978" s="1">
        <v>2161.66656436855</v>
      </c>
      <c r="B9978" s="1">
        <v>1.41176435347983</v>
      </c>
      <c r="C9978" s="2">
        <v>0.39911721584773935</v>
      </c>
    </row>
    <row r="9979">
      <c r="A9979" s="1">
        <v>1812.11349192668</v>
      </c>
      <c r="B9979" s="1">
        <v>1.96385902452656</v>
      </c>
      <c r="C9979" s="2">
        <v>0.40191945108167326</v>
      </c>
    </row>
    <row r="9980">
      <c r="A9980" s="1">
        <v>1443.04155974985</v>
      </c>
      <c r="B9980" s="1">
        <v>7.80775394082364</v>
      </c>
      <c r="C9980" s="2">
        <v>0.37846610216228693</v>
      </c>
    </row>
    <row r="9981">
      <c r="A9981" s="1">
        <v>1592.07095978082</v>
      </c>
      <c r="B9981" s="1">
        <v>8.44272000484844</v>
      </c>
      <c r="C9981" s="2">
        <v>0.42218806370978423</v>
      </c>
    </row>
    <row r="9982">
      <c r="A9982" s="1">
        <v>2445.21348398232</v>
      </c>
      <c r="B9982" s="1">
        <v>3.87418492209549</v>
      </c>
      <c r="C9982" s="2">
        <v>0.4316995664498401</v>
      </c>
    </row>
    <row r="9983">
      <c r="A9983" s="1">
        <v>1974.3907074151</v>
      </c>
      <c r="B9983" s="1">
        <v>2.46586804703649</v>
      </c>
      <c r="C9983" s="2">
        <v>0.4457316079341423</v>
      </c>
    </row>
    <row r="9984">
      <c r="A9984" s="1">
        <v>1600.61391716379</v>
      </c>
      <c r="B9984" s="1">
        <v>2.77773749066978</v>
      </c>
      <c r="C9984" s="2">
        <v>0.44644082666817364</v>
      </c>
    </row>
    <row r="9985">
      <c r="A9985" s="1">
        <v>1718.02134425397</v>
      </c>
      <c r="B9985" s="1">
        <v>5.5501126151932</v>
      </c>
      <c r="C9985" s="2">
        <v>0.41801094232106056</v>
      </c>
    </row>
    <row r="9986">
      <c r="A9986" s="1">
        <v>1622.1709515803</v>
      </c>
      <c r="B9986" s="1">
        <v>6.04686162876976</v>
      </c>
      <c r="C9986" s="2">
        <v>0.486660343190846</v>
      </c>
    </row>
    <row r="9987">
      <c r="A9987" s="1">
        <v>2410.18415638204</v>
      </c>
      <c r="B9987" s="1">
        <v>1.63877134757473</v>
      </c>
      <c r="C9987" s="2">
        <v>0.4117362272959788</v>
      </c>
    </row>
    <row r="9988">
      <c r="A9988" s="1">
        <v>1293.37661005249</v>
      </c>
      <c r="B9988" s="1">
        <v>2.36981190813923</v>
      </c>
      <c r="C9988" s="2">
        <v>0.4324017729837516</v>
      </c>
    </row>
    <row r="9989">
      <c r="A9989" s="1">
        <v>1429.04467838</v>
      </c>
      <c r="B9989" s="1">
        <v>3.39240713276529</v>
      </c>
      <c r="C9989" s="2">
        <v>0.4006241776791733</v>
      </c>
    </row>
    <row r="9990">
      <c r="A9990" s="1">
        <v>1198.92803674725</v>
      </c>
      <c r="B9990" s="1">
        <v>2.77083334266538</v>
      </c>
      <c r="C9990" s="2">
        <v>0.37100356303701393</v>
      </c>
    </row>
    <row r="9991">
      <c r="A9991" s="1">
        <v>2015.42289617956</v>
      </c>
      <c r="B9991" s="1">
        <v>5.70986954707807</v>
      </c>
      <c r="C9991" s="2">
        <v>0.4020807530104368</v>
      </c>
    </row>
    <row r="9992">
      <c r="A9992" s="1">
        <v>1779.98137151999</v>
      </c>
      <c r="B9992" s="1">
        <v>5.11568123004114</v>
      </c>
      <c r="C9992" s="2">
        <v>0.40094406452681325</v>
      </c>
    </row>
    <row r="9993">
      <c r="A9993" s="1">
        <v>1792.81505385122</v>
      </c>
      <c r="B9993" s="1">
        <v>1.1971987721974</v>
      </c>
      <c r="C9993" s="2">
        <v>0.4662054222821282</v>
      </c>
    </row>
    <row r="9994">
      <c r="A9994" s="1">
        <v>2821.98394667779</v>
      </c>
      <c r="B9994" s="1">
        <v>2.22455880206776</v>
      </c>
      <c r="C9994" s="2">
        <v>0.3828786874649809</v>
      </c>
    </row>
    <row r="9995">
      <c r="A9995" s="1">
        <v>1062.16371765631</v>
      </c>
      <c r="B9995" s="1">
        <v>0.733943596368587</v>
      </c>
      <c r="C9995" s="2">
        <v>0.3788192713073153</v>
      </c>
    </row>
    <row r="9996">
      <c r="A9996" s="1">
        <v>1403.6800388708</v>
      </c>
      <c r="B9996" s="1">
        <v>2.7602568240448</v>
      </c>
      <c r="C9996" s="2">
        <v>0.38644487923251075</v>
      </c>
    </row>
    <row r="9997">
      <c r="A9997" s="1">
        <v>2834.90271477203</v>
      </c>
      <c r="B9997" s="1">
        <v>2.03124956098683</v>
      </c>
      <c r="C9997" s="2">
        <v>0.3988439421041332</v>
      </c>
    </row>
    <row r="9998">
      <c r="A9998" s="1">
        <v>1149.0657213624</v>
      </c>
      <c r="B9998" s="1">
        <v>1.1506018392596</v>
      </c>
      <c r="C9998" s="2">
        <v>0.4226444031599861</v>
      </c>
    </row>
    <row r="9999">
      <c r="A9999" s="1">
        <v>1849.3185496961</v>
      </c>
      <c r="B9999" s="1">
        <v>7.31060913962641</v>
      </c>
      <c r="C9999" s="2">
        <v>0.38611485492024206</v>
      </c>
    </row>
    <row r="10000">
      <c r="A10000" s="1">
        <v>1942.99062803275</v>
      </c>
      <c r="B10000" s="1">
        <v>0.758805418844609</v>
      </c>
      <c r="C10000" s="2">
        <v>0.3691239697003222</v>
      </c>
    </row>
    <row r="10001">
      <c r="A10001" s="1">
        <v>1516.96780939126</v>
      </c>
      <c r="B10001" s="1">
        <v>3.06829715508964</v>
      </c>
      <c r="C10001" s="2">
        <v>0.3906772169594103</v>
      </c>
    </row>
    <row r="10002">
      <c r="A10002" s="1">
        <v>2071.24096509829</v>
      </c>
      <c r="B10002" s="1">
        <v>6.50540286126849</v>
      </c>
      <c r="C10002" s="2">
        <v>0.41732063344108405</v>
      </c>
    </row>
    <row r="10003">
      <c r="A10003" s="1">
        <v>2518.80554812478</v>
      </c>
      <c r="B10003" s="1">
        <v>4.01579518592865</v>
      </c>
      <c r="C10003" s="2">
        <v>0.4871087916387443</v>
      </c>
    </row>
    <row r="10004">
      <c r="A10004" s="1">
        <v>1727.95737365861</v>
      </c>
      <c r="B10004" s="1">
        <v>7.31033117083357</v>
      </c>
      <c r="C10004" s="2">
        <v>0.43447151309084436</v>
      </c>
    </row>
    <row r="10005">
      <c r="A10005" s="1">
        <v>1392.99093558284</v>
      </c>
      <c r="B10005" s="1">
        <v>7.64711514143576</v>
      </c>
      <c r="C10005" s="2">
        <v>0.4173760788065941</v>
      </c>
    </row>
    <row r="10006">
      <c r="A10006" s="1">
        <v>1838.33885544938</v>
      </c>
      <c r="B10006" s="1">
        <v>0.929203228552748</v>
      </c>
      <c r="C10006" s="2">
        <v>0.4040830827771034</v>
      </c>
    </row>
    <row r="10007">
      <c r="A10007" s="1">
        <v>1673.26140676671</v>
      </c>
      <c r="B10007" s="1">
        <v>8.65504394754338</v>
      </c>
      <c r="C10007" s="2">
        <v>0.4466038889882377</v>
      </c>
    </row>
    <row r="10008">
      <c r="A10008" s="1">
        <v>2116.68506869869</v>
      </c>
      <c r="B10008" s="1">
        <v>3.96329423758928</v>
      </c>
      <c r="C10008" s="2">
        <v>0.4456135738152603</v>
      </c>
    </row>
    <row r="10009">
      <c r="A10009" s="1">
        <v>1318.04160501694</v>
      </c>
      <c r="B10009" s="1">
        <v>5.45413420011944</v>
      </c>
      <c r="C10009" s="2">
        <v>0.3826865381429347</v>
      </c>
    </row>
    <row r="10010">
      <c r="A10010" s="1">
        <v>1125.54123792205</v>
      </c>
      <c r="B10010" s="1">
        <v>1.14410649161565</v>
      </c>
      <c r="C10010" s="2">
        <v>0.4178426161416081</v>
      </c>
    </row>
    <row r="10011">
      <c r="A10011" s="1">
        <v>1065.66360664376</v>
      </c>
      <c r="B10011" s="1">
        <v>4.51030891014577</v>
      </c>
      <c r="C10011" s="2">
        <v>0.43440144699865146</v>
      </c>
    </row>
    <row r="10012">
      <c r="A10012" s="1">
        <v>1429.35347416464</v>
      </c>
      <c r="B10012" s="1">
        <v>1.70853354446711</v>
      </c>
      <c r="C10012" s="2">
        <v>0.38068551067537</v>
      </c>
    </row>
    <row r="10013">
      <c r="A10013" s="1">
        <v>2248.46536557333</v>
      </c>
      <c r="B10013" s="1">
        <v>1.92609779943383</v>
      </c>
      <c r="C10013" s="2">
        <v>0.432615888022368</v>
      </c>
    </row>
    <row r="10014">
      <c r="A10014" s="1">
        <v>1685.06570547023</v>
      </c>
      <c r="B10014" s="1">
        <v>8.67073548057652</v>
      </c>
      <c r="C10014" s="2">
        <v>0.4470552621841385</v>
      </c>
    </row>
    <row r="10015">
      <c r="A10015" s="1">
        <v>1405.73125741396</v>
      </c>
      <c r="B10015" s="1">
        <v>7.49723457032504</v>
      </c>
      <c r="C10015" s="2">
        <v>0.4342467974403211</v>
      </c>
    </row>
    <row r="10016">
      <c r="A10016" s="1">
        <v>1127.8241829731</v>
      </c>
      <c r="B10016" s="1">
        <v>3.89370276989768</v>
      </c>
      <c r="C10016" s="2">
        <v>0.439783609485376</v>
      </c>
    </row>
    <row r="10017">
      <c r="A10017" s="1">
        <v>1188.29009777282</v>
      </c>
      <c r="B10017" s="1">
        <v>1.53712790115763</v>
      </c>
      <c r="C10017" s="2">
        <v>0.385161000298456</v>
      </c>
    </row>
    <row r="10018">
      <c r="A10018" s="1">
        <v>1783.81531190625</v>
      </c>
      <c r="B10018" s="1">
        <v>0.697589993811031</v>
      </c>
      <c r="C10018" s="2">
        <v>0.4285830905711591</v>
      </c>
    </row>
    <row r="10019">
      <c r="A10019" s="1">
        <v>2492.17594027905</v>
      </c>
      <c r="B10019" s="1">
        <v>2.07757376430119</v>
      </c>
      <c r="C10019" s="2">
        <v>0.378819113611674</v>
      </c>
    </row>
    <row r="10020">
      <c r="A10020" s="1">
        <v>2107.32356848482</v>
      </c>
      <c r="B10020" s="1">
        <v>3.48266142047404</v>
      </c>
      <c r="C10020" s="2">
        <v>0.4085653056903715</v>
      </c>
    </row>
    <row r="10021">
      <c r="A10021" s="1">
        <v>1413.46383460654</v>
      </c>
      <c r="B10021" s="1">
        <v>1.73713148183923</v>
      </c>
      <c r="C10021" s="2">
        <v>0.37603087272459335</v>
      </c>
    </row>
    <row r="10022">
      <c r="A10022" s="1">
        <v>1551.84712873551</v>
      </c>
      <c r="B10022" s="1">
        <v>1.08502404502312</v>
      </c>
      <c r="C10022" s="2">
        <v>0.36492631476825477</v>
      </c>
    </row>
    <row r="10023">
      <c r="A10023" s="1">
        <v>1392.51136031251</v>
      </c>
      <c r="B10023" s="1">
        <v>2.47297989449665</v>
      </c>
      <c r="C10023" s="2">
        <v>0.43131657494189846</v>
      </c>
    </row>
    <row r="10024">
      <c r="A10024" s="1">
        <v>1338.13412333343</v>
      </c>
      <c r="B10024" s="1">
        <v>0.939990458532615</v>
      </c>
      <c r="C10024" s="2">
        <v>0.3980682464967684</v>
      </c>
    </row>
    <row r="10025">
      <c r="A10025" s="1">
        <v>1074.59761761844</v>
      </c>
      <c r="B10025" s="1">
        <v>1.38662636424585</v>
      </c>
      <c r="C10025" s="2">
        <v>0.41305876167067096</v>
      </c>
    </row>
    <row r="10026">
      <c r="A10026" s="1">
        <v>1535.47092118564</v>
      </c>
      <c r="B10026" s="1">
        <v>1.00761319152129</v>
      </c>
      <c r="C10026" s="2">
        <v>0.3996469289550459</v>
      </c>
    </row>
    <row r="10027">
      <c r="A10027" s="1">
        <v>1651.85275349697</v>
      </c>
      <c r="B10027" s="1">
        <v>4.19877982483819</v>
      </c>
      <c r="C10027" s="2">
        <v>0.36788027303873877</v>
      </c>
    </row>
    <row r="10028">
      <c r="A10028" s="1">
        <v>2568.68058699157</v>
      </c>
      <c r="B10028" s="1">
        <v>2.6835144253341</v>
      </c>
      <c r="C10028" s="2">
        <v>0.4228185684289999</v>
      </c>
    </row>
    <row r="10029">
      <c r="A10029" s="1">
        <v>1649.92695203414</v>
      </c>
      <c r="B10029" s="1">
        <v>5.32468924384221</v>
      </c>
      <c r="C10029" s="2">
        <v>0.4786663048576879</v>
      </c>
    </row>
    <row r="10030">
      <c r="A10030" s="1">
        <v>1326.4601908984</v>
      </c>
      <c r="B10030" s="1">
        <v>5.24183159023841</v>
      </c>
      <c r="C10030" s="2">
        <v>0.43930417334742433</v>
      </c>
    </row>
    <row r="10031">
      <c r="A10031" s="1">
        <v>1546.27054082465</v>
      </c>
      <c r="B10031" s="1">
        <v>7.30134164955938</v>
      </c>
      <c r="C10031" s="2">
        <v>0.45830585001523644</v>
      </c>
    </row>
    <row r="10032">
      <c r="A10032" s="1">
        <v>2199.36052224783</v>
      </c>
      <c r="B10032" s="1">
        <v>4.28021954241162</v>
      </c>
      <c r="C10032" s="2">
        <v>0.4863549537167582</v>
      </c>
    </row>
    <row r="10033">
      <c r="A10033" s="1">
        <v>1199.19589863779</v>
      </c>
      <c r="B10033" s="1">
        <v>4.53053337637713</v>
      </c>
      <c r="C10033" s="2">
        <v>0.42890515045587085</v>
      </c>
    </row>
    <row r="10034">
      <c r="A10034" s="1">
        <v>1955.76850768347</v>
      </c>
      <c r="B10034" s="1">
        <v>6.25804128090248</v>
      </c>
      <c r="C10034" s="2">
        <v>0.3727221654523279</v>
      </c>
    </row>
    <row r="10035">
      <c r="A10035" s="1">
        <v>2989.08651947091</v>
      </c>
      <c r="B10035" s="1">
        <v>0.755208058633373</v>
      </c>
      <c r="C10035" s="2">
        <v>0.36166436416292225</v>
      </c>
    </row>
    <row r="10036">
      <c r="A10036" s="1">
        <v>1434.48463730158</v>
      </c>
      <c r="B10036" s="1">
        <v>6.93558036699503</v>
      </c>
      <c r="C10036" s="2">
        <v>0.43934467370824337</v>
      </c>
    </row>
    <row r="10037">
      <c r="A10037" s="1">
        <v>2359.44252908985</v>
      </c>
      <c r="B10037" s="1">
        <v>2.46307463230512</v>
      </c>
      <c r="C10037" s="2">
        <v>0.3867808721528309</v>
      </c>
    </row>
    <row r="10038">
      <c r="A10038" s="1">
        <v>2286.94735179053</v>
      </c>
      <c r="B10038" s="1">
        <v>4.76394672147962</v>
      </c>
      <c r="C10038" s="2">
        <v>0.4309099948824153</v>
      </c>
    </row>
    <row r="10039">
      <c r="A10039" s="1">
        <v>1937.93098477749</v>
      </c>
      <c r="B10039" s="1">
        <v>2.12342967935982</v>
      </c>
      <c r="C10039" s="2">
        <v>0.38524914661643134</v>
      </c>
    </row>
    <row r="10040">
      <c r="A10040" s="1">
        <v>1049.92859529695</v>
      </c>
      <c r="B10040" s="1">
        <v>3.75101603035544</v>
      </c>
      <c r="C10040" s="2">
        <v>0.415544340465281</v>
      </c>
    </row>
    <row r="10041">
      <c r="A10041" s="1">
        <v>1732.91420983899</v>
      </c>
      <c r="B10041" s="1">
        <v>3.11186401201043</v>
      </c>
      <c r="C10041" s="2">
        <v>0.39670532369933476</v>
      </c>
    </row>
    <row r="10042">
      <c r="A10042" s="1">
        <v>2188.38502962636</v>
      </c>
      <c r="B10042" s="1">
        <v>2.60993322457392</v>
      </c>
      <c r="C10042" s="2">
        <v>0.4434545837165905</v>
      </c>
    </row>
    <row r="10043">
      <c r="A10043" s="1">
        <v>1654.24040848</v>
      </c>
      <c r="B10043" s="1">
        <v>3.07713533337308</v>
      </c>
      <c r="C10043" s="2">
        <v>0.42917488186982683</v>
      </c>
    </row>
    <row r="10044">
      <c r="A10044" s="1">
        <v>1374.21125886023</v>
      </c>
      <c r="B10044" s="1">
        <v>6.95706469007613</v>
      </c>
      <c r="C10044" s="2">
        <v>0.4482049769505462</v>
      </c>
    </row>
    <row r="10045">
      <c r="A10045" s="1">
        <v>2032.9000699743</v>
      </c>
      <c r="B10045" s="1">
        <v>4.73836533394753</v>
      </c>
      <c r="C10045" s="2">
        <v>0.3911219398910419</v>
      </c>
    </row>
    <row r="10046">
      <c r="A10046" s="1">
        <v>1337.8504402554</v>
      </c>
      <c r="B10046" s="1">
        <v>7.59972262155693</v>
      </c>
      <c r="C10046" s="2">
        <v>0.3697066509374259</v>
      </c>
    </row>
    <row r="10047">
      <c r="A10047" s="1">
        <v>1603.53603532879</v>
      </c>
      <c r="B10047" s="1">
        <v>6.22208221023407</v>
      </c>
      <c r="C10047" s="2">
        <v>0.414693289123579</v>
      </c>
    </row>
    <row r="10048">
      <c r="A10048" s="1">
        <v>2207.27025665323</v>
      </c>
      <c r="B10048" s="1">
        <v>4.19290846133175</v>
      </c>
      <c r="C10048" s="2">
        <v>0.4593166258158826</v>
      </c>
    </row>
    <row r="10049">
      <c r="A10049" s="1">
        <v>2724.71152118322</v>
      </c>
      <c r="B10049" s="1">
        <v>2.08031072968595</v>
      </c>
      <c r="C10049" s="2">
        <v>0.39948973878178023</v>
      </c>
    </row>
    <row r="10050">
      <c r="A10050" s="1">
        <v>1758.27602409601</v>
      </c>
      <c r="B10050" s="1">
        <v>1.36086829028265</v>
      </c>
      <c r="C10050" s="2">
        <v>0.365580083601985</v>
      </c>
    </row>
    <row r="10051">
      <c r="A10051" s="1">
        <v>1716.89053828007</v>
      </c>
      <c r="B10051" s="1">
        <v>7.47547823059831</v>
      </c>
      <c r="C10051" s="2">
        <v>0.388199304300641</v>
      </c>
    </row>
    <row r="10052">
      <c r="A10052" s="1">
        <v>2181.3598057859</v>
      </c>
      <c r="B10052" s="1">
        <v>5.29691027428433</v>
      </c>
      <c r="C10052" s="2">
        <v>0.42460090310594273</v>
      </c>
    </row>
    <row r="10053">
      <c r="A10053" s="1">
        <v>988.504377741165</v>
      </c>
      <c r="B10053" s="1">
        <v>1.07339795406714</v>
      </c>
      <c r="C10053" s="2">
        <v>0.398991240327269</v>
      </c>
    </row>
    <row r="10054">
      <c r="A10054" s="1">
        <v>2673.75697211157</v>
      </c>
      <c r="B10054" s="1">
        <v>2.24962119752951</v>
      </c>
      <c r="C10054" s="2">
        <v>0.3792850070089896</v>
      </c>
    </row>
    <row r="10055">
      <c r="A10055" s="1">
        <v>1420.41395478775</v>
      </c>
      <c r="B10055" s="1">
        <v>5.29704976423601</v>
      </c>
      <c r="C10055" s="2">
        <v>0.3846968453168405</v>
      </c>
    </row>
    <row r="10056">
      <c r="A10056" s="1">
        <v>1826.46484886238</v>
      </c>
      <c r="B10056" s="1">
        <v>8.7600237591777</v>
      </c>
      <c r="C10056" s="2">
        <v>0.38115446968052</v>
      </c>
    </row>
    <row r="10057">
      <c r="A10057" s="1">
        <v>2365.9571144711</v>
      </c>
      <c r="B10057" s="1">
        <v>1.12208261788639</v>
      </c>
      <c r="C10057" s="2">
        <v>0.41549243548321524</v>
      </c>
    </row>
    <row r="10058">
      <c r="A10058" s="1">
        <v>2400.98112093249</v>
      </c>
      <c r="B10058" s="1">
        <v>3.69889899872738</v>
      </c>
      <c r="C10058" s="2">
        <v>0.371814896081414</v>
      </c>
    </row>
    <row r="10059">
      <c r="A10059" s="1">
        <v>1448.63329314483</v>
      </c>
      <c r="B10059" s="1">
        <v>7.36654532437456</v>
      </c>
      <c r="C10059" s="2">
        <v>0.4200518281680294</v>
      </c>
    </row>
    <row r="10060">
      <c r="A10060" s="1">
        <v>1834.51595807199</v>
      </c>
      <c r="B10060" s="1">
        <v>4.68041234680413</v>
      </c>
      <c r="C10060" s="2">
        <v>0.44285984640304893</v>
      </c>
    </row>
    <row r="10061">
      <c r="A10061" s="1">
        <v>1033.65871648718</v>
      </c>
      <c r="B10061" s="1">
        <v>3.95804506485884</v>
      </c>
      <c r="C10061" s="2">
        <v>0.389950152922192</v>
      </c>
    </row>
    <row r="10062">
      <c r="A10062" s="1">
        <v>2564.7804262731</v>
      </c>
      <c r="B10062" s="1">
        <v>2.66523444191326</v>
      </c>
      <c r="C10062" s="2">
        <v>0.39050803028573533</v>
      </c>
    </row>
    <row r="10063">
      <c r="A10063" s="1">
        <v>1453.6872964539</v>
      </c>
      <c r="B10063" s="1">
        <v>2.94516134941087</v>
      </c>
      <c r="C10063" s="2">
        <v>0.36347771276970864</v>
      </c>
    </row>
    <row r="10064">
      <c r="A10064" s="1">
        <v>1187.14279343136</v>
      </c>
      <c r="B10064" s="1">
        <v>1.49593671356076</v>
      </c>
      <c r="C10064" s="2">
        <v>0.4205314934570635</v>
      </c>
    </row>
    <row r="10065">
      <c r="A10065" s="1">
        <v>1427.79245769978</v>
      </c>
      <c r="B10065" s="1">
        <v>6.91875584181433</v>
      </c>
      <c r="C10065" s="2">
        <v>0.4279621306358478</v>
      </c>
    </row>
    <row r="10066">
      <c r="A10066" s="1">
        <v>2005.13622767485</v>
      </c>
      <c r="B10066" s="1">
        <v>6.80661197362356</v>
      </c>
      <c r="C10066" s="2">
        <v>0.3765035866977132</v>
      </c>
    </row>
    <row r="10067">
      <c r="A10067" s="1">
        <v>2243.12644638152</v>
      </c>
      <c r="B10067" s="1">
        <v>3.10841365592993</v>
      </c>
      <c r="C10067" s="2">
        <v>0.36419891548761424</v>
      </c>
    </row>
    <row r="10068">
      <c r="A10068" s="1">
        <v>1599.80073113115</v>
      </c>
      <c r="B10068" s="1">
        <v>6.93487158033668</v>
      </c>
      <c r="C10068" s="2">
        <v>0.3984288815994649</v>
      </c>
    </row>
    <row r="10069">
      <c r="A10069" s="1">
        <v>2087.71331767166</v>
      </c>
      <c r="B10069" s="1">
        <v>0.974494303604451</v>
      </c>
      <c r="C10069" s="2">
        <v>0.3626550866132276</v>
      </c>
    </row>
    <row r="10070">
      <c r="A10070" s="1">
        <v>1791.19468145639</v>
      </c>
      <c r="B10070" s="1">
        <v>1.9069630365718</v>
      </c>
      <c r="C10070" s="2">
        <v>0.4194127144396141</v>
      </c>
    </row>
    <row r="10071">
      <c r="A10071" s="1">
        <v>1269.53545338511</v>
      </c>
      <c r="B10071" s="1">
        <v>7.07263732815886</v>
      </c>
      <c r="C10071" s="2">
        <v>0.3687373867409965</v>
      </c>
    </row>
    <row r="10072">
      <c r="A10072" s="1">
        <v>1539.55753828903</v>
      </c>
      <c r="B10072" s="1">
        <v>5.48770325968462</v>
      </c>
      <c r="C10072" s="2">
        <v>0.43518641748975934</v>
      </c>
    </row>
    <row r="10073">
      <c r="A10073" s="1">
        <v>2063.95864841039</v>
      </c>
      <c r="B10073" s="1">
        <v>5.81131101396476</v>
      </c>
      <c r="C10073" s="2">
        <v>0.37360613274212795</v>
      </c>
    </row>
    <row r="10074">
      <c r="A10074" s="1">
        <v>1234.15674947007</v>
      </c>
      <c r="B10074" s="1">
        <v>1.79174275844504</v>
      </c>
      <c r="C10074" s="2">
        <v>0.39502487638157535</v>
      </c>
    </row>
    <row r="10075">
      <c r="A10075" s="1">
        <v>1565.87933948817</v>
      </c>
      <c r="B10075" s="1">
        <v>4.78353339518727</v>
      </c>
      <c r="C10075" s="2">
        <v>0.43776766312443616</v>
      </c>
    </row>
    <row r="10076">
      <c r="A10076" s="1">
        <v>2466.86665396183</v>
      </c>
      <c r="B10076" s="1">
        <v>2.00552474109855</v>
      </c>
      <c r="C10076" s="2">
        <v>0.37287629410766177</v>
      </c>
    </row>
    <row r="10077">
      <c r="A10077" s="1">
        <v>1441.40948619169</v>
      </c>
      <c r="B10077" s="1">
        <v>5.19967348268021</v>
      </c>
      <c r="C10077" s="2">
        <v>0.37699280131383384</v>
      </c>
    </row>
    <row r="10078">
      <c r="A10078" s="1">
        <v>1008.30001073619</v>
      </c>
      <c r="B10078" s="1">
        <v>1.15346482093193</v>
      </c>
      <c r="C10078" s="2">
        <v>0.3743697926148447</v>
      </c>
    </row>
    <row r="10079">
      <c r="A10079" s="1">
        <v>2306.35461242576</v>
      </c>
      <c r="B10079" s="1">
        <v>2.26668375093622</v>
      </c>
      <c r="C10079" s="2">
        <v>0.4439857279691998</v>
      </c>
    </row>
    <row r="10080">
      <c r="A10080" s="1">
        <v>1764.51619549728</v>
      </c>
      <c r="B10080" s="1">
        <v>7.33925426247445</v>
      </c>
      <c r="C10080" s="2">
        <v>0.3887745861822894</v>
      </c>
    </row>
    <row r="10081">
      <c r="A10081" s="1">
        <v>1871.58992346223</v>
      </c>
      <c r="B10081" s="1">
        <v>7.91779009355719</v>
      </c>
      <c r="C10081" s="2">
        <v>0.424667057111907</v>
      </c>
    </row>
    <row r="10082">
      <c r="A10082" s="1">
        <v>2160.17031081264</v>
      </c>
      <c r="B10082" s="1">
        <v>3.96825133868619</v>
      </c>
      <c r="C10082" s="2">
        <v>0.4249552762834554</v>
      </c>
    </row>
    <row r="10083">
      <c r="A10083" s="1">
        <v>2736.18656840788</v>
      </c>
      <c r="B10083" s="1">
        <v>1.30402264057305</v>
      </c>
      <c r="C10083" s="2">
        <v>0.4521942072536212</v>
      </c>
    </row>
    <row r="10084">
      <c r="A10084" s="1">
        <v>1930.07146254273</v>
      </c>
      <c r="B10084" s="1">
        <v>4.37871172561526</v>
      </c>
      <c r="C10084" s="2">
        <v>0.42690091759696597</v>
      </c>
    </row>
    <row r="10085">
      <c r="A10085" s="1">
        <v>2232.4213788738</v>
      </c>
      <c r="B10085" s="1">
        <v>4.16924730780795</v>
      </c>
      <c r="C10085" s="2">
        <v>0.4732660140481386</v>
      </c>
    </row>
    <row r="10086">
      <c r="A10086" s="1">
        <v>1759.72318345542</v>
      </c>
      <c r="B10086" s="1">
        <v>2.34719425688317</v>
      </c>
      <c r="C10086" s="2">
        <v>0.42750129158820765</v>
      </c>
    </row>
    <row r="10087">
      <c r="A10087" s="1">
        <v>1562.34361798278</v>
      </c>
      <c r="B10087" s="1">
        <v>7.66473905409172</v>
      </c>
      <c r="C10087" s="2">
        <v>0.42724854221772757</v>
      </c>
    </row>
    <row r="10088">
      <c r="A10088" s="1">
        <v>1769.95547881902</v>
      </c>
      <c r="B10088" s="1">
        <v>3.55744932114356</v>
      </c>
      <c r="C10088" s="2">
        <v>0.4895119928055496</v>
      </c>
    </row>
    <row r="10089">
      <c r="A10089" s="1">
        <v>1585.9912627536</v>
      </c>
      <c r="B10089" s="1">
        <v>5.85258338158331</v>
      </c>
      <c r="C10089" s="2">
        <v>0.3896323663291473</v>
      </c>
    </row>
    <row r="10090">
      <c r="A10090" s="1">
        <v>1955.99253710341</v>
      </c>
      <c r="B10090" s="1">
        <v>3.58749479655124</v>
      </c>
      <c r="C10090" s="2">
        <v>0.3739905426544274</v>
      </c>
    </row>
    <row r="10091">
      <c r="A10091" s="1">
        <v>1974.45923610397</v>
      </c>
      <c r="B10091" s="1">
        <v>2.68684830091355</v>
      </c>
      <c r="C10091" s="2">
        <v>0.3812115130848138</v>
      </c>
    </row>
    <row r="10092">
      <c r="A10092" s="1">
        <v>2075.20279970529</v>
      </c>
      <c r="B10092" s="1">
        <v>3.23139048824354</v>
      </c>
      <c r="C10092" s="2">
        <v>0.4063492797421923</v>
      </c>
    </row>
    <row r="10093">
      <c r="A10093" s="1">
        <v>2081.02361251478</v>
      </c>
      <c r="B10093" s="1">
        <v>1.30697089489719</v>
      </c>
      <c r="C10093" s="2">
        <v>0.44700692270038944</v>
      </c>
    </row>
    <row r="10094">
      <c r="A10094" s="1">
        <v>2121.59841660731</v>
      </c>
      <c r="B10094" s="1">
        <v>1.3089959657464</v>
      </c>
      <c r="C10094" s="2">
        <v>0.37535588619699856</v>
      </c>
    </row>
    <row r="10095">
      <c r="A10095" s="1">
        <v>1811.36082590771</v>
      </c>
      <c r="B10095" s="1">
        <v>8.17025569315011</v>
      </c>
      <c r="C10095" s="2">
        <v>0.44715797626486514</v>
      </c>
    </row>
    <row r="10096">
      <c r="A10096" s="1">
        <v>1579.82317957499</v>
      </c>
      <c r="B10096" s="1">
        <v>5.23895370252825</v>
      </c>
      <c r="C10096" s="2">
        <v>0.38902129935789925</v>
      </c>
    </row>
    <row r="10097">
      <c r="A10097" s="1">
        <v>1120.68698320336</v>
      </c>
      <c r="B10097" s="1">
        <v>1.60263556906884</v>
      </c>
      <c r="C10097" s="2">
        <v>0.4375767058733311</v>
      </c>
    </row>
    <row r="10098">
      <c r="A10098" s="1">
        <v>1195.38847564096</v>
      </c>
      <c r="B10098" s="1">
        <v>1.35330080895717</v>
      </c>
      <c r="C10098" s="2">
        <v>0.4396249283066639</v>
      </c>
    </row>
    <row r="10099">
      <c r="A10099" s="1">
        <v>1985.67113090911</v>
      </c>
      <c r="B10099" s="1">
        <v>2.37697497579198</v>
      </c>
      <c r="C10099" s="2">
        <v>0.3775785846323851</v>
      </c>
    </row>
    <row r="10100">
      <c r="A10100" s="1">
        <v>1436.96207613571</v>
      </c>
      <c r="B10100" s="1">
        <v>6.21522651844869</v>
      </c>
      <c r="C10100" s="2">
        <v>0.4362405728827323</v>
      </c>
    </row>
    <row r="10101">
      <c r="A10101" s="1">
        <v>1116.37479575391</v>
      </c>
      <c r="B10101" s="1">
        <v>4.37009532999761</v>
      </c>
      <c r="C10101" s="2">
        <v>0.4436857900149745</v>
      </c>
    </row>
    <row r="10102">
      <c r="A10102" s="1">
        <v>1480.47574469007</v>
      </c>
      <c r="B10102" s="1">
        <v>4.19562127069222</v>
      </c>
      <c r="C10102" s="2">
        <v>0.373842054705194</v>
      </c>
    </row>
    <row r="10103">
      <c r="A10103" s="1">
        <v>2248.59110880929</v>
      </c>
      <c r="B10103" s="1">
        <v>3.96214738468623</v>
      </c>
      <c r="C10103" s="2">
        <v>0.46396698679119425</v>
      </c>
    </row>
    <row r="10104">
      <c r="A10104" s="1">
        <v>2135.89913247855</v>
      </c>
      <c r="B10104" s="1">
        <v>1.78437579802167</v>
      </c>
      <c r="C10104" s="2">
        <v>0.42083579645051955</v>
      </c>
    </row>
    <row r="10105">
      <c r="A10105" s="1">
        <v>1833.63958479175</v>
      </c>
      <c r="B10105" s="1">
        <v>8.19678713852205</v>
      </c>
      <c r="C10105" s="2">
        <v>0.4011370744581516</v>
      </c>
    </row>
    <row r="10106">
      <c r="A10106" s="1">
        <v>1752.20422384818</v>
      </c>
      <c r="B10106" s="1">
        <v>7.54692708092377</v>
      </c>
      <c r="C10106" s="2">
        <v>0.365588262169494</v>
      </c>
    </row>
    <row r="10107">
      <c r="A10107" s="1">
        <v>1522.06110508178</v>
      </c>
      <c r="B10107" s="1">
        <v>7.65799996810472</v>
      </c>
      <c r="C10107" s="2">
        <v>0.37954766120679245</v>
      </c>
    </row>
    <row r="10108">
      <c r="A10108" s="1">
        <v>1687.49813805448</v>
      </c>
      <c r="B10108" s="1">
        <v>2.01640352447516</v>
      </c>
      <c r="C10108" s="2">
        <v>0.4377994247816648</v>
      </c>
    </row>
    <row r="10109">
      <c r="A10109" s="1">
        <v>1783.43952297337</v>
      </c>
      <c r="B10109" s="1">
        <v>2.72512469908658</v>
      </c>
      <c r="C10109" s="2">
        <v>0.37620267764264503</v>
      </c>
    </row>
    <row r="10110">
      <c r="A10110" s="1">
        <v>1904.13413866596</v>
      </c>
      <c r="B10110" s="1">
        <v>3.17388399601648</v>
      </c>
      <c r="C10110" s="2">
        <v>0.39241906796489034</v>
      </c>
    </row>
    <row r="10111">
      <c r="A10111" s="1">
        <v>1188.688172715</v>
      </c>
      <c r="B10111" s="1">
        <v>1.47538510475093</v>
      </c>
      <c r="C10111" s="2">
        <v>0.3726990279868071</v>
      </c>
    </row>
    <row r="10112">
      <c r="A10112" s="1">
        <v>1117.36460594341</v>
      </c>
      <c r="B10112" s="1">
        <v>4.67286389166399</v>
      </c>
      <c r="C10112" s="2">
        <v>0.442210990472332</v>
      </c>
    </row>
    <row r="10113">
      <c r="A10113" s="1">
        <v>1257.90344014489</v>
      </c>
      <c r="B10113" s="1">
        <v>1.50719891876392</v>
      </c>
      <c r="C10113" s="2">
        <v>0.40312078550158964</v>
      </c>
    </row>
    <row r="10114">
      <c r="A10114" s="1">
        <v>1833.21215250898</v>
      </c>
      <c r="B10114" s="1">
        <v>7.98630390484256</v>
      </c>
      <c r="C10114" s="2">
        <v>0.47224036983582524</v>
      </c>
    </row>
    <row r="10115">
      <c r="A10115" s="1">
        <v>1447.77057251078</v>
      </c>
      <c r="B10115" s="1">
        <v>2.77383564156596</v>
      </c>
      <c r="C10115" s="2">
        <v>0.4260728500449689</v>
      </c>
    </row>
    <row r="10116">
      <c r="A10116" s="1">
        <v>1224.86018431435</v>
      </c>
      <c r="B10116" s="1">
        <v>3.93228690187135</v>
      </c>
      <c r="C10116" s="2">
        <v>0.4782206629391612</v>
      </c>
    </row>
    <row r="10117">
      <c r="A10117" s="1">
        <v>2305.053535309</v>
      </c>
      <c r="B10117" s="1">
        <v>1.78861594192859</v>
      </c>
      <c r="C10117" s="2">
        <v>0.43227424580172713</v>
      </c>
    </row>
    <row r="10118">
      <c r="A10118" s="1">
        <v>2073.59690769965</v>
      </c>
      <c r="B10118" s="1">
        <v>1.43433480236755</v>
      </c>
      <c r="C10118" s="2">
        <v>0.4125457795159548</v>
      </c>
    </row>
    <row r="10119">
      <c r="A10119" s="1">
        <v>1946.00263670446</v>
      </c>
      <c r="B10119" s="1">
        <v>3.23071546462015</v>
      </c>
      <c r="C10119" s="2">
        <v>0.43679954186897413</v>
      </c>
    </row>
    <row r="10120">
      <c r="A10120" s="1">
        <v>2714.21743496268</v>
      </c>
      <c r="B10120" s="1">
        <v>2.05261889163094</v>
      </c>
      <c r="C10120" s="2">
        <v>0.44559414955548926</v>
      </c>
    </row>
    <row r="10121">
      <c r="A10121" s="1">
        <v>1281.21608058873</v>
      </c>
      <c r="B10121" s="1">
        <v>3.03953148420144</v>
      </c>
      <c r="C10121" s="2">
        <v>0.421746260631063</v>
      </c>
    </row>
    <row r="10122">
      <c r="A10122" s="1">
        <v>2363.42696495563</v>
      </c>
      <c r="B10122" s="1">
        <v>4.06465557549279</v>
      </c>
      <c r="C10122" s="2">
        <v>0.3805260771973695</v>
      </c>
    </row>
    <row r="10123">
      <c r="A10123" s="1">
        <v>1765.87754006629</v>
      </c>
      <c r="B10123" s="1">
        <v>2.1929230664153</v>
      </c>
      <c r="C10123" s="2">
        <v>0.43335812140570124</v>
      </c>
    </row>
    <row r="10124">
      <c r="A10124" s="1">
        <v>1202.58100859539</v>
      </c>
      <c r="B10124" s="1">
        <v>0.790248552168913</v>
      </c>
      <c r="C10124" s="2">
        <v>0.44509685104962177</v>
      </c>
    </row>
    <row r="10125">
      <c r="A10125" s="1">
        <v>1189.68217077383</v>
      </c>
      <c r="B10125" s="1">
        <v>3.15485720440266</v>
      </c>
      <c r="C10125" s="2">
        <v>0.44744844641427317</v>
      </c>
    </row>
    <row r="10126">
      <c r="A10126" s="1">
        <v>1978.50104515634</v>
      </c>
      <c r="B10126" s="1">
        <v>2.79711152965412</v>
      </c>
      <c r="C10126" s="2">
        <v>0.42538722265885853</v>
      </c>
    </row>
    <row r="10127">
      <c r="A10127" s="1">
        <v>1962.00998665572</v>
      </c>
      <c r="B10127" s="1">
        <v>3.98237839651572</v>
      </c>
      <c r="C10127" s="2">
        <v>0.36834494823544495</v>
      </c>
    </row>
    <row r="10128">
      <c r="A10128" s="1">
        <v>1895.65504377245</v>
      </c>
      <c r="B10128" s="1">
        <v>2.356850926877</v>
      </c>
      <c r="C10128" s="2">
        <v>0.4219415946766821</v>
      </c>
    </row>
    <row r="10129">
      <c r="A10129" s="1">
        <v>1486.59981158085</v>
      </c>
      <c r="B10129" s="1">
        <v>3.17488700389438</v>
      </c>
      <c r="C10129" s="2">
        <v>0.36951661431996213</v>
      </c>
    </row>
    <row r="10130">
      <c r="A10130" s="1">
        <v>977.267945749605</v>
      </c>
      <c r="B10130" s="1">
        <v>2.02666990558064</v>
      </c>
      <c r="C10130" s="2">
        <v>0.38068110842427816</v>
      </c>
    </row>
    <row r="10131">
      <c r="A10131" s="1">
        <v>1438.40708267699</v>
      </c>
      <c r="B10131" s="1">
        <v>7.71209946956631</v>
      </c>
      <c r="C10131" s="2">
        <v>0.4485453573546778</v>
      </c>
    </row>
    <row r="10132">
      <c r="A10132" s="1">
        <v>2266.77955504783</v>
      </c>
      <c r="B10132" s="1">
        <v>2.66508457634117</v>
      </c>
      <c r="C10132" s="2">
        <v>0.419716225624413</v>
      </c>
    </row>
    <row r="10133">
      <c r="A10133" s="1">
        <v>1447.29594805194</v>
      </c>
      <c r="B10133" s="1">
        <v>4.37132084929846</v>
      </c>
      <c r="C10133" s="2">
        <v>0.41516953708735965</v>
      </c>
    </row>
    <row r="10134">
      <c r="A10134" s="1">
        <v>1186.55745466132</v>
      </c>
      <c r="B10134" s="1">
        <v>4.97490954326886</v>
      </c>
      <c r="C10134" s="2">
        <v>0.36377903797002237</v>
      </c>
    </row>
    <row r="10135">
      <c r="A10135" s="1">
        <v>2103.15097912033</v>
      </c>
      <c r="B10135" s="1">
        <v>6.12233473863457</v>
      </c>
      <c r="C10135" s="2">
        <v>0.4487534185527402</v>
      </c>
    </row>
    <row r="10136">
      <c r="A10136" s="1">
        <v>2547.87615329803</v>
      </c>
      <c r="B10136" s="1">
        <v>3.05982941681089</v>
      </c>
      <c r="C10136" s="2">
        <v>0.4834016999987732</v>
      </c>
    </row>
    <row r="10137">
      <c r="A10137" s="1">
        <v>2933.00032627815</v>
      </c>
      <c r="B10137" s="1">
        <v>1.19134263922425</v>
      </c>
      <c r="C10137" s="2">
        <v>0.37072607324146717</v>
      </c>
    </row>
    <row r="10138">
      <c r="A10138" s="1">
        <v>2101.11069947383</v>
      </c>
      <c r="B10138" s="1">
        <v>3.22487192083224</v>
      </c>
      <c r="C10138" s="2">
        <v>0.4337050257494764</v>
      </c>
    </row>
    <row r="10139">
      <c r="A10139" s="1">
        <v>2768.30069311306</v>
      </c>
      <c r="B10139" s="1">
        <v>1.69555112993909</v>
      </c>
      <c r="C10139" s="2">
        <v>0.4382852153178886</v>
      </c>
    </row>
    <row r="10140">
      <c r="A10140" s="1">
        <v>1068.72054969577</v>
      </c>
      <c r="B10140" s="1">
        <v>3.63182321302191</v>
      </c>
      <c r="C10140" s="2">
        <v>0.4188850008292387</v>
      </c>
    </row>
    <row r="10141">
      <c r="A10141" s="1">
        <v>2601.8023364008</v>
      </c>
      <c r="B10141" s="1">
        <v>3.01617575337171</v>
      </c>
      <c r="C10141" s="2">
        <v>0.47132261893156324</v>
      </c>
    </row>
    <row r="10142">
      <c r="A10142" s="1">
        <v>1161.361670316</v>
      </c>
      <c r="B10142" s="1">
        <v>4.39039123204742</v>
      </c>
      <c r="C10142" s="2">
        <v>0.3734496903559853</v>
      </c>
    </row>
    <row r="10143">
      <c r="A10143" s="1">
        <v>2507.23686321311</v>
      </c>
      <c r="B10143" s="1">
        <v>0.998392287746704</v>
      </c>
      <c r="C10143" s="2">
        <v>0.4216308873396997</v>
      </c>
    </row>
    <row r="10144">
      <c r="A10144" s="1">
        <v>1162.20512922934</v>
      </c>
      <c r="B10144" s="1">
        <v>2.10240544520665</v>
      </c>
      <c r="C10144" s="2">
        <v>0.3720184490029474</v>
      </c>
    </row>
    <row r="10145">
      <c r="A10145" s="1">
        <v>2140.97328059399</v>
      </c>
      <c r="B10145" s="1">
        <v>2.56880216917505</v>
      </c>
      <c r="C10145" s="2">
        <v>0.3825991894359601</v>
      </c>
    </row>
    <row r="10146">
      <c r="A10146" s="1">
        <v>3124.82275807747</v>
      </c>
      <c r="B10146" s="1">
        <v>0.651336333982002</v>
      </c>
      <c r="C10146" s="2">
        <v>0.37758505018636185</v>
      </c>
    </row>
    <row r="10147">
      <c r="A10147" s="1">
        <v>1323.38901419941</v>
      </c>
      <c r="B10147" s="1">
        <v>5.0360828144425</v>
      </c>
      <c r="C10147" s="2">
        <v>0.37719080305061675</v>
      </c>
    </row>
    <row r="10148">
      <c r="A10148" s="1">
        <v>2190.27483914297</v>
      </c>
      <c r="B10148" s="1">
        <v>5.77583340186637</v>
      </c>
      <c r="C10148" s="2">
        <v>0.38562006678158967</v>
      </c>
    </row>
    <row r="10149">
      <c r="A10149" s="1">
        <v>1341.32981570613</v>
      </c>
      <c r="B10149" s="1">
        <v>6.06876096578791</v>
      </c>
      <c r="C10149" s="2">
        <v>0.4048306292904947</v>
      </c>
    </row>
    <row r="10150">
      <c r="A10150" s="1">
        <v>2768.68447488497</v>
      </c>
      <c r="B10150" s="1">
        <v>1.53918270546066</v>
      </c>
      <c r="C10150" s="2">
        <v>0.3885005232556079</v>
      </c>
    </row>
    <row r="10151">
      <c r="A10151" s="1">
        <v>1674.7623978905</v>
      </c>
      <c r="B10151" s="1">
        <v>6.1743505144227</v>
      </c>
      <c r="C10151" s="2">
        <v>0.4005411297429662</v>
      </c>
    </row>
    <row r="10152">
      <c r="A10152" s="1">
        <v>2336.00131371278</v>
      </c>
      <c r="B10152" s="1">
        <v>1.17063154282893</v>
      </c>
      <c r="C10152" s="2">
        <v>0.4026609274785497</v>
      </c>
    </row>
    <row r="10153">
      <c r="A10153" s="1">
        <v>2158.53412380154</v>
      </c>
      <c r="B10153" s="1">
        <v>2.23227626512004</v>
      </c>
      <c r="C10153" s="2">
        <v>0.3750628828313008</v>
      </c>
    </row>
    <row r="10154">
      <c r="A10154" s="1">
        <v>1080.85574782095</v>
      </c>
      <c r="B10154" s="1">
        <v>4.56141716088843</v>
      </c>
      <c r="C10154" s="2">
        <v>0.4370804787463526</v>
      </c>
    </row>
    <row r="10155">
      <c r="A10155" s="1">
        <v>2526.54511129886</v>
      </c>
      <c r="B10155" s="1">
        <v>0.995863812841993</v>
      </c>
      <c r="C10155" s="2">
        <v>0.41117415898705095</v>
      </c>
    </row>
    <row r="10156">
      <c r="A10156" s="1">
        <v>2174.40334504579</v>
      </c>
      <c r="B10156" s="1">
        <v>5.84566561128131</v>
      </c>
      <c r="C10156" s="2">
        <v>0.4045044666974467</v>
      </c>
    </row>
    <row r="10157">
      <c r="A10157" s="1">
        <v>2808.67741268144</v>
      </c>
      <c r="B10157" s="1">
        <v>2.4426839747571</v>
      </c>
      <c r="C10157" s="2">
        <v>0.4295850498039302</v>
      </c>
    </row>
    <row r="10158">
      <c r="A10158" s="1">
        <v>1401.17028579115</v>
      </c>
      <c r="B10158" s="1">
        <v>5.62158068111164</v>
      </c>
      <c r="C10158" s="2">
        <v>0.40614360103999464</v>
      </c>
    </row>
    <row r="10159">
      <c r="A10159" s="1">
        <v>1288.00252414287</v>
      </c>
      <c r="B10159" s="1">
        <v>1.54689401370343</v>
      </c>
      <c r="C10159" s="2">
        <v>0.4829594012777741</v>
      </c>
    </row>
    <row r="10160">
      <c r="A10160" s="1">
        <v>2735.44017085362</v>
      </c>
      <c r="B10160" s="1">
        <v>0.867072652713376</v>
      </c>
      <c r="C10160" s="2">
        <v>0.3965031316697019</v>
      </c>
    </row>
    <row r="10161">
      <c r="A10161" s="1">
        <v>1511.68662023386</v>
      </c>
      <c r="B10161" s="1">
        <v>8.5776654430485</v>
      </c>
      <c r="C10161" s="2">
        <v>0.39415127623559293</v>
      </c>
    </row>
    <row r="10162">
      <c r="A10162" s="1">
        <v>1819.4499717062</v>
      </c>
      <c r="B10162" s="1">
        <v>0.816918661795405</v>
      </c>
      <c r="C10162" s="2">
        <v>0.44746443728238006</v>
      </c>
    </row>
    <row r="10163">
      <c r="A10163" s="1">
        <v>1554.98220507404</v>
      </c>
      <c r="B10163" s="1">
        <v>4.92953503293709</v>
      </c>
      <c r="C10163" s="2">
        <v>0.4769624711549969</v>
      </c>
    </row>
    <row r="10164">
      <c r="A10164" s="1">
        <v>1274.51740775324</v>
      </c>
      <c r="B10164" s="1">
        <v>5.43836215465096</v>
      </c>
      <c r="C10164" s="2">
        <v>0.4676777189299016</v>
      </c>
    </row>
    <row r="10165">
      <c r="A10165" s="1">
        <v>1276.7846959212</v>
      </c>
      <c r="B10165" s="1">
        <v>2.97454737868563</v>
      </c>
      <c r="C10165" s="2">
        <v>0.47469995168738993</v>
      </c>
    </row>
    <row r="10166">
      <c r="A10166" s="1">
        <v>2490.48501883919</v>
      </c>
      <c r="B10166" s="1">
        <v>4.08707970402621</v>
      </c>
      <c r="C10166" s="2">
        <v>0.42569738185492806</v>
      </c>
    </row>
    <row r="10167">
      <c r="A10167" s="1">
        <v>1447.75783750749</v>
      </c>
      <c r="B10167" s="1">
        <v>4.36120508490546</v>
      </c>
      <c r="C10167" s="2">
        <v>0.39380440292622587</v>
      </c>
    </row>
    <row r="10168">
      <c r="A10168" s="1">
        <v>1236.3838024516</v>
      </c>
      <c r="B10168" s="1">
        <v>0.66219005062682</v>
      </c>
      <c r="C10168" s="2">
        <v>0.4087297092562941</v>
      </c>
    </row>
    <row r="10169">
      <c r="A10169" s="1">
        <v>1174.18864926345</v>
      </c>
      <c r="B10169" s="1">
        <v>2.97116511083786</v>
      </c>
      <c r="C10169" s="2">
        <v>0.3740433623650236</v>
      </c>
    </row>
    <row r="10170">
      <c r="A10170" s="1">
        <v>1210.40919513244</v>
      </c>
      <c r="B10170" s="1">
        <v>5.98258171375208</v>
      </c>
      <c r="C10170" s="2">
        <v>0.461121537816381</v>
      </c>
    </row>
    <row r="10171">
      <c r="A10171" s="1">
        <v>2423.12625315597</v>
      </c>
      <c r="B10171" s="1">
        <v>4.28389438738061</v>
      </c>
      <c r="C10171" s="2">
        <v>0.37871562976926926</v>
      </c>
    </row>
    <row r="10172">
      <c r="A10172" s="1">
        <v>2234.90267000474</v>
      </c>
      <c r="B10172" s="1">
        <v>1.71224132539304</v>
      </c>
      <c r="C10172" s="2">
        <v>0.38641682303543534</v>
      </c>
    </row>
    <row r="10173">
      <c r="A10173" s="1">
        <v>1724.28020595242</v>
      </c>
      <c r="B10173" s="1">
        <v>5.8616232731418</v>
      </c>
      <c r="C10173" s="2">
        <v>0.3813493940007374</v>
      </c>
    </row>
    <row r="10174">
      <c r="A10174" s="1">
        <v>1847.45269466206</v>
      </c>
      <c r="B10174" s="1">
        <v>7.61777835453276</v>
      </c>
      <c r="C10174" s="2">
        <v>0.3668401947542763</v>
      </c>
    </row>
    <row r="10175">
      <c r="A10175" s="1">
        <v>1364.77718294118</v>
      </c>
      <c r="B10175" s="1">
        <v>6.23592588253664</v>
      </c>
      <c r="C10175" s="2">
        <v>0.40836428469872355</v>
      </c>
    </row>
    <row r="10176">
      <c r="A10176" s="1">
        <v>2717.47444614809</v>
      </c>
      <c r="B10176" s="1">
        <v>1.43466363544626</v>
      </c>
      <c r="C10176" s="2">
        <v>0.39226227490095467</v>
      </c>
    </row>
    <row r="10177">
      <c r="A10177" s="1">
        <v>1530.08669286586</v>
      </c>
      <c r="B10177" s="1">
        <v>8.52725594869478</v>
      </c>
      <c r="C10177" s="2">
        <v>0.372733472731924</v>
      </c>
    </row>
    <row r="10178">
      <c r="A10178" s="1">
        <v>1640.12762991181</v>
      </c>
      <c r="B10178" s="1">
        <v>7.63782474602152</v>
      </c>
      <c r="C10178" s="2">
        <v>0.44931487143368637</v>
      </c>
    </row>
    <row r="10179">
      <c r="A10179" s="1">
        <v>1958.85190272979</v>
      </c>
      <c r="B10179" s="1">
        <v>6.40021117948429</v>
      </c>
      <c r="C10179" s="2">
        <v>0.3789802611077951</v>
      </c>
    </row>
    <row r="10180">
      <c r="A10180" s="1">
        <v>2037.24812351595</v>
      </c>
      <c r="B10180" s="1">
        <v>5.46421377133535</v>
      </c>
      <c r="C10180" s="2">
        <v>0.41926787422604106</v>
      </c>
    </row>
    <row r="10181">
      <c r="A10181" s="1">
        <v>2262.51795571799</v>
      </c>
      <c r="B10181" s="1">
        <v>4.09674895759172</v>
      </c>
      <c r="C10181" s="2">
        <v>0.4225331773248593</v>
      </c>
    </row>
    <row r="10182">
      <c r="A10182" s="1">
        <v>972.980464474066</v>
      </c>
      <c r="B10182" s="1">
        <v>1.97834651671236</v>
      </c>
      <c r="C10182" s="2">
        <v>0.45538734778833906</v>
      </c>
    </row>
    <row r="10183">
      <c r="A10183" s="1">
        <v>1785.91826201211</v>
      </c>
      <c r="B10183" s="1">
        <v>3.52754383973894</v>
      </c>
      <c r="C10183" s="2">
        <v>0.45070688453707153</v>
      </c>
    </row>
    <row r="10184">
      <c r="A10184" s="1">
        <v>2618.95439837274</v>
      </c>
      <c r="B10184" s="1">
        <v>2.52052302099602</v>
      </c>
      <c r="C10184" s="2">
        <v>0.4856628417141231</v>
      </c>
    </row>
    <row r="10185">
      <c r="A10185" s="1">
        <v>1719.30430528966</v>
      </c>
      <c r="B10185" s="1">
        <v>1.28991609993333</v>
      </c>
      <c r="C10185" s="2">
        <v>0.3763345611335448</v>
      </c>
    </row>
    <row r="10186">
      <c r="A10186" s="1">
        <v>1716.49736058337</v>
      </c>
      <c r="B10186" s="1">
        <v>6.49726368485788</v>
      </c>
      <c r="C10186" s="2">
        <v>0.38218198314590573</v>
      </c>
    </row>
    <row r="10187">
      <c r="A10187" s="1">
        <v>2396.35738081366</v>
      </c>
      <c r="B10187" s="1">
        <v>2.89705806646132</v>
      </c>
      <c r="C10187" s="2">
        <v>0.3785883536898896</v>
      </c>
    </row>
    <row r="10188">
      <c r="A10188" s="1">
        <v>1753.31248408166</v>
      </c>
      <c r="B10188" s="1">
        <v>1.89388142844627</v>
      </c>
      <c r="C10188" s="2">
        <v>0.37512844848670057</v>
      </c>
    </row>
    <row r="10189">
      <c r="A10189" s="1">
        <v>1936.42199113132</v>
      </c>
      <c r="B10189" s="1">
        <v>7.681413868506</v>
      </c>
      <c r="C10189" s="2">
        <v>0.3848209268713147</v>
      </c>
    </row>
    <row r="10190">
      <c r="A10190" s="1">
        <v>1185.48156755885</v>
      </c>
      <c r="B10190" s="1">
        <v>4.67901939598835</v>
      </c>
      <c r="C10190" s="2">
        <v>0.3687311541601272</v>
      </c>
    </row>
    <row r="10191">
      <c r="A10191" s="1">
        <v>1747.14904711574</v>
      </c>
      <c r="B10191" s="1">
        <v>8.48745781058546</v>
      </c>
      <c r="C10191" s="2">
        <v>0.3867856410498753</v>
      </c>
    </row>
    <row r="10192">
      <c r="A10192" s="1">
        <v>1336.89363563963</v>
      </c>
      <c r="B10192" s="1">
        <v>3.8364791787427</v>
      </c>
      <c r="C10192" s="2">
        <v>0.4340164008790618</v>
      </c>
    </row>
    <row r="10193">
      <c r="A10193" s="1">
        <v>1489.13520075529</v>
      </c>
      <c r="B10193" s="1">
        <v>8.72856342339314</v>
      </c>
      <c r="C10193" s="2">
        <v>0.4370142983887847</v>
      </c>
    </row>
    <row r="10194">
      <c r="A10194" s="1">
        <v>1640.80422571231</v>
      </c>
      <c r="B10194" s="1">
        <v>1.26657788807085</v>
      </c>
      <c r="C10194" s="2">
        <v>0.40852710751842136</v>
      </c>
    </row>
    <row r="10195">
      <c r="A10195" s="1">
        <v>2398.91784048554</v>
      </c>
      <c r="B10195" s="1">
        <v>4.73801097486993</v>
      </c>
      <c r="C10195" s="2">
        <v>0.42089236707834776</v>
      </c>
    </row>
    <row r="10196">
      <c r="A10196" s="1">
        <v>968.541800048699</v>
      </c>
      <c r="B10196" s="1">
        <v>3.08300841504646</v>
      </c>
      <c r="C10196" s="2">
        <v>0.42288056120998935</v>
      </c>
    </row>
    <row r="10197">
      <c r="A10197" s="1">
        <v>2944.07817770456</v>
      </c>
      <c r="B10197" s="1">
        <v>1.36243029907354</v>
      </c>
      <c r="C10197" s="2">
        <v>0.4331049024243863</v>
      </c>
    </row>
    <row r="10198">
      <c r="A10198" s="1">
        <v>2421.09364437955</v>
      </c>
      <c r="B10198" s="1">
        <v>3.79976808161918</v>
      </c>
      <c r="C10198" s="2">
        <v>0.3745260043817528</v>
      </c>
    </row>
    <row r="10199">
      <c r="A10199" s="1">
        <v>977.334537423636</v>
      </c>
      <c r="B10199" s="1">
        <v>0.736980994198215</v>
      </c>
      <c r="C10199" s="2">
        <v>0.4238697478764415</v>
      </c>
    </row>
    <row r="10200">
      <c r="A10200" s="1">
        <v>2026.63118811223</v>
      </c>
      <c r="B10200" s="1">
        <v>4.83451528881342</v>
      </c>
      <c r="C10200" s="2">
        <v>0.4016430108551774</v>
      </c>
    </row>
    <row r="10201">
      <c r="A10201" s="1">
        <v>1137.42010887296</v>
      </c>
      <c r="B10201" s="1">
        <v>3.28597573651869</v>
      </c>
      <c r="C10201" s="2">
        <v>0.37956398435784267</v>
      </c>
    </row>
    <row r="10202">
      <c r="A10202" s="1">
        <v>1018.86838235777</v>
      </c>
      <c r="B10202" s="1">
        <v>3.58170549655552</v>
      </c>
      <c r="C10202" s="2">
        <v>0.4238423728553321</v>
      </c>
    </row>
    <row r="10203">
      <c r="A10203" s="1">
        <v>1244.41689409425</v>
      </c>
      <c r="B10203" s="1">
        <v>1.56667734292122</v>
      </c>
      <c r="C10203" s="2">
        <v>0.39310167570132126</v>
      </c>
    </row>
    <row r="10204">
      <c r="A10204" s="1">
        <v>2193.97434077774</v>
      </c>
      <c r="B10204" s="1">
        <v>3.34170725819321</v>
      </c>
      <c r="C10204" s="2">
        <v>0.4266143594792043</v>
      </c>
    </row>
    <row r="10205">
      <c r="A10205" s="1">
        <v>1480.63161352796</v>
      </c>
      <c r="B10205" s="1">
        <v>7.39147611432615</v>
      </c>
      <c r="C10205" s="2">
        <v>0.40173525014570854</v>
      </c>
    </row>
    <row r="10206">
      <c r="A10206" s="1">
        <v>1862.63458470976</v>
      </c>
      <c r="B10206" s="1">
        <v>2.18354618690062</v>
      </c>
      <c r="C10206" s="2">
        <v>0.4233149360891635</v>
      </c>
    </row>
    <row r="10207">
      <c r="A10207" s="1">
        <v>2382.11292479765</v>
      </c>
      <c r="B10207" s="1">
        <v>2.27676422875514</v>
      </c>
      <c r="C10207" s="2">
        <v>0.4138299715728304</v>
      </c>
    </row>
    <row r="10208">
      <c r="A10208" s="1">
        <v>2411.9245622019</v>
      </c>
      <c r="B10208" s="1">
        <v>3.35361005041214</v>
      </c>
      <c r="C10208" s="2">
        <v>0.4552838906709336</v>
      </c>
    </row>
    <row r="10209">
      <c r="A10209" s="1">
        <v>2591.67183423374</v>
      </c>
      <c r="B10209" s="1">
        <v>3.78429253962242</v>
      </c>
      <c r="C10209" s="2">
        <v>0.3816002685276142</v>
      </c>
    </row>
    <row r="10210">
      <c r="A10210" s="1">
        <v>1764.60156516711</v>
      </c>
      <c r="B10210" s="1">
        <v>4.76923908950628</v>
      </c>
      <c r="C10210" s="2">
        <v>0.44349837045559454</v>
      </c>
    </row>
    <row r="10211">
      <c r="A10211" s="1">
        <v>2261.20362518076</v>
      </c>
      <c r="B10211" s="1">
        <v>0.831252549708969</v>
      </c>
      <c r="C10211" s="2">
        <v>0.44379875258039847</v>
      </c>
    </row>
    <row r="10212">
      <c r="A10212" s="1">
        <v>1801.65491479779</v>
      </c>
      <c r="B10212" s="1">
        <v>8.91187575662848</v>
      </c>
      <c r="C10212" s="2">
        <v>0.39676244500201774</v>
      </c>
    </row>
    <row r="10213">
      <c r="A10213" s="1">
        <v>1901.13317139935</v>
      </c>
      <c r="B10213" s="1">
        <v>3.7403584433397</v>
      </c>
      <c r="C10213" s="2">
        <v>0.40091312769399357</v>
      </c>
    </row>
    <row r="10214">
      <c r="A10214" s="1">
        <v>1046.14382422372</v>
      </c>
      <c r="B10214" s="1">
        <v>3.83081808199764</v>
      </c>
      <c r="C10214" s="2">
        <v>0.4244012605858225</v>
      </c>
    </row>
    <row r="10215">
      <c r="A10215" s="1">
        <v>1395.60109228386</v>
      </c>
      <c r="B10215" s="1">
        <v>3.8543999906006</v>
      </c>
      <c r="C10215" s="2">
        <v>0.45246809434308444</v>
      </c>
    </row>
    <row r="10216">
      <c r="A10216" s="1">
        <v>1788.06404221727</v>
      </c>
      <c r="B10216" s="1">
        <v>2.23589244631111</v>
      </c>
      <c r="C10216" s="2">
        <v>0.3987462216025385</v>
      </c>
    </row>
    <row r="10217">
      <c r="A10217" s="1">
        <v>1255.06107340605</v>
      </c>
      <c r="B10217" s="1">
        <v>5.39688211172153</v>
      </c>
      <c r="C10217" s="2">
        <v>0.4023996784922793</v>
      </c>
    </row>
    <row r="10218">
      <c r="A10218" s="1">
        <v>1581.68199658279</v>
      </c>
      <c r="B10218" s="1">
        <v>6.61592293083597</v>
      </c>
      <c r="C10218" s="2">
        <v>0.3787905934844447</v>
      </c>
    </row>
    <row r="10219">
      <c r="A10219" s="1">
        <v>1493.86004214128</v>
      </c>
      <c r="B10219" s="1">
        <v>3.18231203222125</v>
      </c>
      <c r="C10219" s="2">
        <v>0.3953381450282606</v>
      </c>
    </row>
    <row r="10220">
      <c r="A10220" s="1">
        <v>2264.37285190284</v>
      </c>
      <c r="B10220" s="1">
        <v>1.01016644994771</v>
      </c>
      <c r="C10220" s="2">
        <v>0.41424203469507886</v>
      </c>
    </row>
    <row r="10221">
      <c r="A10221" s="1">
        <v>1426.14915759771</v>
      </c>
      <c r="B10221" s="1">
        <v>4.83879313896522</v>
      </c>
      <c r="C10221" s="2">
        <v>0.38421664696295615</v>
      </c>
    </row>
    <row r="10222">
      <c r="A10222" s="1">
        <v>1176.89101514495</v>
      </c>
      <c r="B10222" s="1">
        <v>0.822165502229196</v>
      </c>
      <c r="C10222" s="2">
        <v>0.3613830940432781</v>
      </c>
    </row>
    <row r="10223">
      <c r="A10223" s="1">
        <v>2051.17388051318</v>
      </c>
      <c r="B10223" s="1">
        <v>4.17119913741941</v>
      </c>
      <c r="C10223" s="2">
        <v>0.43004149604089603</v>
      </c>
    </row>
    <row r="10224">
      <c r="A10224" s="1">
        <v>2448.17093114003</v>
      </c>
      <c r="B10224" s="1">
        <v>4.3646063311691</v>
      </c>
      <c r="C10224" s="2">
        <v>0.44145412011047536</v>
      </c>
    </row>
    <row r="10225">
      <c r="A10225" s="1">
        <v>2249.06714789597</v>
      </c>
      <c r="B10225" s="1">
        <v>2.00244529978299</v>
      </c>
      <c r="C10225" s="2">
        <v>0.3953659717517849</v>
      </c>
    </row>
    <row r="10226">
      <c r="A10226" s="1">
        <v>2776.66491163097</v>
      </c>
      <c r="B10226" s="1">
        <v>1.94032343176521</v>
      </c>
      <c r="C10226" s="2">
        <v>0.4876638663317923</v>
      </c>
    </row>
    <row r="10227">
      <c r="A10227" s="1">
        <v>1765.35127639611</v>
      </c>
      <c r="B10227" s="1">
        <v>3.34274317625044</v>
      </c>
      <c r="C10227" s="2">
        <v>0.4461282832196016</v>
      </c>
    </row>
    <row r="10228">
      <c r="A10228" s="1">
        <v>1319.83592438298</v>
      </c>
      <c r="B10228" s="1">
        <v>1.65237407854694</v>
      </c>
      <c r="C10228" s="2">
        <v>0.43260492203918977</v>
      </c>
    </row>
    <row r="10229">
      <c r="A10229" s="1">
        <v>2120.71076407305</v>
      </c>
      <c r="B10229" s="1">
        <v>3.10459276958166</v>
      </c>
      <c r="C10229" s="2">
        <v>0.4322596257202592</v>
      </c>
    </row>
    <row r="10230">
      <c r="A10230" s="1">
        <v>1504.00189380721</v>
      </c>
      <c r="B10230" s="1">
        <v>1.98175022052622</v>
      </c>
      <c r="C10230" s="2">
        <v>0.4252115263621938</v>
      </c>
    </row>
    <row r="10231">
      <c r="A10231" s="1">
        <v>1736.49437940344</v>
      </c>
      <c r="B10231" s="1">
        <v>4.46582532440966</v>
      </c>
      <c r="C10231" s="2">
        <v>0.39701018136459754</v>
      </c>
    </row>
    <row r="10232">
      <c r="A10232" s="1">
        <v>1590.78607360778</v>
      </c>
      <c r="B10232" s="1">
        <v>4.35310472336155</v>
      </c>
      <c r="C10232" s="2">
        <v>0.4150261466291385</v>
      </c>
    </row>
    <row r="10233">
      <c r="A10233" s="1">
        <v>1917.08835712332</v>
      </c>
      <c r="B10233" s="1">
        <v>3.19803268929452</v>
      </c>
      <c r="C10233" s="2">
        <v>0.44913029272330945</v>
      </c>
    </row>
    <row r="10234">
      <c r="A10234" s="1">
        <v>1108.66000327351</v>
      </c>
      <c r="B10234" s="1">
        <v>3.13572394838902</v>
      </c>
      <c r="C10234" s="2">
        <v>0.4446735848024862</v>
      </c>
    </row>
    <row r="10235">
      <c r="A10235" s="1">
        <v>2808.19937640256</v>
      </c>
      <c r="B10235" s="1">
        <v>1.25255110895648</v>
      </c>
      <c r="C10235" s="2">
        <v>0.4177960860960412</v>
      </c>
    </row>
    <row r="10236">
      <c r="A10236" s="1">
        <v>1733.17558019999</v>
      </c>
      <c r="B10236" s="1">
        <v>7.98106810523541</v>
      </c>
      <c r="C10236" s="2">
        <v>0.3631952479222348</v>
      </c>
    </row>
    <row r="10237">
      <c r="A10237" s="1">
        <v>1381.89588133023</v>
      </c>
      <c r="B10237" s="1">
        <v>8.32875517621249</v>
      </c>
      <c r="C10237" s="2">
        <v>0.44748315552355433</v>
      </c>
    </row>
    <row r="10238">
      <c r="A10238" s="1">
        <v>1866.60106104947</v>
      </c>
      <c r="B10238" s="1">
        <v>7.09208724552505</v>
      </c>
      <c r="C10238" s="2">
        <v>0.406506603712083</v>
      </c>
    </row>
    <row r="10239">
      <c r="A10239" s="1">
        <v>1012.85468961859</v>
      </c>
      <c r="B10239" s="1">
        <v>2.96064382231944</v>
      </c>
      <c r="C10239" s="2">
        <v>0.3688689807328905</v>
      </c>
    </row>
    <row r="10240">
      <c r="A10240" s="1">
        <v>1589.70434474732</v>
      </c>
      <c r="B10240" s="1">
        <v>5.59046037073297</v>
      </c>
      <c r="C10240" s="2">
        <v>0.45279451645757884</v>
      </c>
    </row>
    <row r="10241">
      <c r="A10241" s="1">
        <v>1542.3736610245</v>
      </c>
      <c r="B10241" s="1">
        <v>6.26869539206112</v>
      </c>
      <c r="C10241" s="2">
        <v>0.36228414770620376</v>
      </c>
    </row>
    <row r="10242">
      <c r="A10242" s="1">
        <v>1761.91618707911</v>
      </c>
      <c r="B10242" s="1">
        <v>7.70939794179965</v>
      </c>
      <c r="C10242" s="2">
        <v>0.40650726318840996</v>
      </c>
    </row>
    <row r="10243">
      <c r="A10243" s="1">
        <v>1997.314580761</v>
      </c>
      <c r="B10243" s="1">
        <v>6.78562296167066</v>
      </c>
      <c r="C10243" s="2">
        <v>0.3822343920976751</v>
      </c>
    </row>
    <row r="10244">
      <c r="A10244" s="1">
        <v>1343.89999500728</v>
      </c>
      <c r="B10244" s="1">
        <v>1.88865477643259</v>
      </c>
      <c r="C10244" s="2">
        <v>0.3983150963925657</v>
      </c>
    </row>
    <row r="10245">
      <c r="A10245" s="1">
        <v>1680.98209541774</v>
      </c>
      <c r="B10245" s="1">
        <v>1.23643738557964</v>
      </c>
      <c r="C10245" s="2">
        <v>0.38507997049091547</v>
      </c>
    </row>
    <row r="10246">
      <c r="A10246" s="1">
        <v>2119.49205901469</v>
      </c>
      <c r="B10246" s="1">
        <v>3.67171930788317</v>
      </c>
      <c r="C10246" s="2">
        <v>0.3721311173736752</v>
      </c>
    </row>
    <row r="10247">
      <c r="A10247" s="1">
        <v>1648.5030611771</v>
      </c>
      <c r="B10247" s="1">
        <v>8.13122279183156</v>
      </c>
      <c r="C10247" s="2">
        <v>0.4070857886141912</v>
      </c>
    </row>
    <row r="10248">
      <c r="A10248" s="1">
        <v>2008.3476767688</v>
      </c>
      <c r="B10248" s="1">
        <v>4.10935299813141</v>
      </c>
      <c r="C10248" s="2">
        <v>0.37042019472424204</v>
      </c>
    </row>
    <row r="10249">
      <c r="A10249" s="1">
        <v>2652.17191887669</v>
      </c>
      <c r="B10249" s="1">
        <v>2.84026042795702</v>
      </c>
      <c r="C10249" s="2">
        <v>0.47077563482417434</v>
      </c>
    </row>
    <row r="10250">
      <c r="A10250" s="1">
        <v>1599.67072452858</v>
      </c>
      <c r="B10250" s="1">
        <v>7.55531965836772</v>
      </c>
      <c r="C10250" s="2">
        <v>0.45260469915350343</v>
      </c>
    </row>
    <row r="10251">
      <c r="A10251" s="1">
        <v>1572.05677337684</v>
      </c>
      <c r="B10251" s="1">
        <v>2.32338955245865</v>
      </c>
      <c r="C10251" s="2">
        <v>0.45601430543494176</v>
      </c>
    </row>
    <row r="10252">
      <c r="A10252" s="1">
        <v>1796.51049538106</v>
      </c>
      <c r="B10252" s="1">
        <v>1.71938307870215</v>
      </c>
      <c r="C10252" s="2">
        <v>0.4888435062983572</v>
      </c>
    </row>
    <row r="10253">
      <c r="A10253" s="1">
        <v>1299.82482899085</v>
      </c>
      <c r="B10253" s="1">
        <v>6.69383104944789</v>
      </c>
      <c r="C10253" s="2">
        <v>0.4350516497827268</v>
      </c>
    </row>
    <row r="10254">
      <c r="A10254" s="1">
        <v>1408.45095085457</v>
      </c>
      <c r="B10254" s="1">
        <v>6.05439562651157</v>
      </c>
      <c r="C10254" s="2">
        <v>0.4210222035777771</v>
      </c>
    </row>
    <row r="10255">
      <c r="A10255" s="1">
        <v>1567.24457301221</v>
      </c>
      <c r="B10255" s="1">
        <v>7.41320187269874</v>
      </c>
      <c r="C10255" s="2">
        <v>0.36593332319163374</v>
      </c>
    </row>
    <row r="10256">
      <c r="A10256" s="1">
        <v>1768.20656956836</v>
      </c>
      <c r="B10256" s="1">
        <v>3.72529642861342</v>
      </c>
      <c r="C10256" s="2">
        <v>0.37301374218652705</v>
      </c>
    </row>
    <row r="10257">
      <c r="A10257" s="1">
        <v>1659.36570676458</v>
      </c>
      <c r="B10257" s="1">
        <v>5.37357331378062</v>
      </c>
      <c r="C10257" s="2">
        <v>0.44475576919550364</v>
      </c>
    </row>
    <row r="10258">
      <c r="A10258" s="1">
        <v>1372.17293595416</v>
      </c>
      <c r="B10258" s="1">
        <v>5.88863119219754</v>
      </c>
      <c r="C10258" s="2">
        <v>0.4208736878107846</v>
      </c>
    </row>
    <row r="10259">
      <c r="A10259" s="1">
        <v>2237.67483793429</v>
      </c>
      <c r="B10259" s="1">
        <v>2.32032137403342</v>
      </c>
      <c r="C10259" s="2">
        <v>0.39978766063139687</v>
      </c>
    </row>
    <row r="10260">
      <c r="A10260" s="1">
        <v>1884.05259258641</v>
      </c>
      <c r="B10260" s="1">
        <v>8.26735465549311</v>
      </c>
      <c r="C10260" s="2">
        <v>0.44118960373399313</v>
      </c>
    </row>
    <row r="10261">
      <c r="A10261" s="1">
        <v>2010.24469662043</v>
      </c>
      <c r="B10261" s="1">
        <v>2.321838507794</v>
      </c>
      <c r="C10261" s="2">
        <v>0.3903986102091272</v>
      </c>
    </row>
    <row r="10262">
      <c r="A10262" s="1">
        <v>2216.37252891843</v>
      </c>
      <c r="B10262" s="1">
        <v>1.63853994644975</v>
      </c>
      <c r="C10262" s="2">
        <v>0.45634700759161034</v>
      </c>
    </row>
    <row r="10263">
      <c r="A10263" s="1">
        <v>1828.62159148578</v>
      </c>
      <c r="B10263" s="1">
        <v>8.47599311183694</v>
      </c>
      <c r="C10263" s="2">
        <v>0.40861858521450306</v>
      </c>
    </row>
    <row r="10264">
      <c r="A10264" s="1">
        <v>1496.53562219337</v>
      </c>
      <c r="B10264" s="1">
        <v>2.05672935874341</v>
      </c>
      <c r="C10264" s="2">
        <v>0.46005639600445447</v>
      </c>
    </row>
    <row r="10265">
      <c r="A10265" s="1">
        <v>2324.79241391499</v>
      </c>
      <c r="B10265" s="1">
        <v>2.11487444996996</v>
      </c>
      <c r="C10265" s="2">
        <v>0.4145144496341486</v>
      </c>
    </row>
    <row r="10266">
      <c r="A10266" s="1">
        <v>1619.10740444237</v>
      </c>
      <c r="B10266" s="1">
        <v>1.00449847049063</v>
      </c>
      <c r="C10266" s="2">
        <v>0.3838044254331143</v>
      </c>
    </row>
    <row r="10267">
      <c r="A10267" s="1">
        <v>1887.86126588813</v>
      </c>
      <c r="B10267" s="1">
        <v>5.81696487952717</v>
      </c>
      <c r="C10267" s="2">
        <v>0.43980406554195234</v>
      </c>
    </row>
    <row r="10268">
      <c r="A10268" s="1">
        <v>2667.36845851765</v>
      </c>
      <c r="B10268" s="1">
        <v>1.01693232942929</v>
      </c>
      <c r="C10268" s="2">
        <v>0.37893779819779855</v>
      </c>
    </row>
    <row r="10269">
      <c r="A10269" s="1">
        <v>1913.54232756051</v>
      </c>
      <c r="B10269" s="1">
        <v>6.45956974848735</v>
      </c>
      <c r="C10269" s="2">
        <v>0.40644292047896824</v>
      </c>
    </row>
    <row r="10270">
      <c r="A10270" s="1">
        <v>2479.79232255856</v>
      </c>
      <c r="B10270" s="1">
        <v>2.74078525555833</v>
      </c>
      <c r="C10270" s="2">
        <v>0.4345187063509912</v>
      </c>
    </row>
    <row r="10271">
      <c r="A10271" s="1">
        <v>1343.44541052652</v>
      </c>
      <c r="B10271" s="1">
        <v>6.16028585831877</v>
      </c>
      <c r="C10271" s="2">
        <v>0.3607951225655647</v>
      </c>
    </row>
    <row r="10272">
      <c r="A10272" s="1">
        <v>1167.56490068511</v>
      </c>
      <c r="B10272" s="1">
        <v>5.63573773501969</v>
      </c>
      <c r="C10272" s="2">
        <v>0.4806021126651973</v>
      </c>
    </row>
    <row r="10273">
      <c r="A10273" s="1">
        <v>1869.67836258776</v>
      </c>
      <c r="B10273" s="1">
        <v>1.38057537916082</v>
      </c>
      <c r="C10273" s="2">
        <v>0.4294401152497783</v>
      </c>
    </row>
    <row r="10274">
      <c r="A10274" s="1">
        <v>1160.26181049252</v>
      </c>
      <c r="B10274" s="1">
        <v>4.18934144475947</v>
      </c>
      <c r="C10274" s="2">
        <v>0.4243793985817719</v>
      </c>
    </row>
    <row r="10275">
      <c r="A10275" s="1">
        <v>1779.95702726639</v>
      </c>
      <c r="B10275" s="1">
        <v>8.58325739985885</v>
      </c>
      <c r="C10275" s="2">
        <v>0.3796683930013537</v>
      </c>
    </row>
    <row r="10276">
      <c r="A10276" s="1">
        <v>1782.02526246186</v>
      </c>
      <c r="B10276" s="1">
        <v>1.96131075760287</v>
      </c>
      <c r="C10276" s="2">
        <v>0.4335884450259045</v>
      </c>
    </row>
    <row r="10277">
      <c r="A10277" s="1">
        <v>1598.11379393917</v>
      </c>
      <c r="B10277" s="1">
        <v>4.68825508702538</v>
      </c>
      <c r="C10277" s="2">
        <v>0.40628394044304655</v>
      </c>
    </row>
    <row r="10278">
      <c r="A10278" s="1">
        <v>1932.86035151297</v>
      </c>
      <c r="B10278" s="1">
        <v>0.934346197220353</v>
      </c>
      <c r="C10278" s="2">
        <v>0.48087286983217237</v>
      </c>
    </row>
    <row r="10279">
      <c r="A10279" s="1">
        <v>1664.62634769938</v>
      </c>
      <c r="B10279" s="1">
        <v>3.74004582154557</v>
      </c>
      <c r="C10279" s="2">
        <v>0.3764581146258893</v>
      </c>
    </row>
    <row r="10280">
      <c r="A10280" s="1">
        <v>1272.19372727253</v>
      </c>
      <c r="B10280" s="1">
        <v>7.03882484315893</v>
      </c>
      <c r="C10280" s="2">
        <v>0.42090470535076124</v>
      </c>
    </row>
    <row r="10281">
      <c r="A10281" s="1">
        <v>1928.90199497223</v>
      </c>
      <c r="B10281" s="1">
        <v>2.02578271958311</v>
      </c>
      <c r="C10281" s="2">
        <v>0.44606906771857013</v>
      </c>
    </row>
    <row r="10282">
      <c r="A10282" s="1">
        <v>1786.1680149869</v>
      </c>
      <c r="B10282" s="1">
        <v>5.17835065966755</v>
      </c>
      <c r="C10282" s="2">
        <v>0.40990295196928583</v>
      </c>
    </row>
    <row r="10283">
      <c r="A10283" s="1">
        <v>2166.27961196424</v>
      </c>
      <c r="B10283" s="1">
        <v>1.16396431243286</v>
      </c>
      <c r="C10283" s="2">
        <v>0.38421285497143487</v>
      </c>
    </row>
    <row r="10284">
      <c r="A10284" s="1">
        <v>1777.63088107789</v>
      </c>
      <c r="B10284" s="1">
        <v>3.7378433999139</v>
      </c>
      <c r="C10284" s="2">
        <v>0.4399905876307128</v>
      </c>
    </row>
    <row r="10285">
      <c r="A10285" s="1">
        <v>2079.8610048402</v>
      </c>
      <c r="B10285" s="1">
        <v>6.21237311641618</v>
      </c>
      <c r="C10285" s="2">
        <v>0.4273867484512366</v>
      </c>
    </row>
    <row r="10286">
      <c r="A10286" s="1">
        <v>1654.53428808303</v>
      </c>
      <c r="B10286" s="1">
        <v>3.79439941309294</v>
      </c>
      <c r="C10286" s="2">
        <v>0.461032596261028</v>
      </c>
    </row>
    <row r="10287">
      <c r="A10287" s="1">
        <v>2782.63122263666</v>
      </c>
      <c r="B10287" s="1">
        <v>2.56507562341419</v>
      </c>
      <c r="C10287" s="2">
        <v>0.44122226235557455</v>
      </c>
    </row>
    <row r="10288">
      <c r="A10288" s="1">
        <v>1231.86771196509</v>
      </c>
      <c r="B10288" s="1">
        <v>3.04308066094168</v>
      </c>
      <c r="C10288" s="2">
        <v>0.46852442131012584</v>
      </c>
    </row>
    <row r="10289">
      <c r="A10289" s="1">
        <v>1800.63305347029</v>
      </c>
      <c r="B10289" s="1">
        <v>5.11250814334262</v>
      </c>
      <c r="C10289" s="2">
        <v>0.4455848525722219</v>
      </c>
    </row>
    <row r="10290">
      <c r="A10290" s="1">
        <v>2716.44894709712</v>
      </c>
      <c r="B10290" s="1">
        <v>0.870981465270942</v>
      </c>
      <c r="C10290" s="2">
        <v>0.41712392873967047</v>
      </c>
    </row>
    <row r="10291">
      <c r="A10291" s="1">
        <v>998.820856876131</v>
      </c>
      <c r="B10291" s="1">
        <v>3.18897994862889</v>
      </c>
      <c r="C10291" s="2">
        <v>0.39835919361817657</v>
      </c>
    </row>
    <row r="10292">
      <c r="A10292" s="1">
        <v>2671.72005436142</v>
      </c>
      <c r="B10292" s="1">
        <v>2.0161219401805</v>
      </c>
      <c r="C10292" s="2">
        <v>0.4311088071353463</v>
      </c>
    </row>
    <row r="10293">
      <c r="A10293" s="1">
        <v>1588.40439143506</v>
      </c>
      <c r="B10293" s="1">
        <v>8.03735437155982</v>
      </c>
      <c r="C10293" s="2">
        <v>0.4243033977272113</v>
      </c>
    </row>
    <row r="10294">
      <c r="A10294" s="1">
        <v>1919.65507223556</v>
      </c>
      <c r="B10294" s="1">
        <v>1.57851328592184</v>
      </c>
      <c r="C10294" s="2">
        <v>0.4014032440032219</v>
      </c>
    </row>
    <row r="10295">
      <c r="A10295" s="1">
        <v>1564.31090875403</v>
      </c>
      <c r="B10295" s="1">
        <v>3.82287446537804</v>
      </c>
      <c r="C10295" s="2">
        <v>0.457992219621621</v>
      </c>
    </row>
    <row r="10296">
      <c r="A10296" s="1">
        <v>2408.03134124448</v>
      </c>
      <c r="B10296" s="1">
        <v>3.06689432057571</v>
      </c>
      <c r="C10296" s="2">
        <v>0.4821648336590686</v>
      </c>
    </row>
    <row r="10297">
      <c r="A10297" s="1">
        <v>1518.15933976327</v>
      </c>
      <c r="B10297" s="1">
        <v>6.22277067377728</v>
      </c>
      <c r="C10297" s="2">
        <v>0.3639809236274013</v>
      </c>
    </row>
    <row r="10298">
      <c r="A10298" s="1">
        <v>1274.27213045482</v>
      </c>
      <c r="B10298" s="1">
        <v>0.661966956419161</v>
      </c>
      <c r="C10298" s="2">
        <v>0.39086024478579473</v>
      </c>
    </row>
    <row r="10299">
      <c r="A10299" s="1">
        <v>2876.62625001196</v>
      </c>
      <c r="B10299" s="1">
        <v>1.58660756758138</v>
      </c>
      <c r="C10299" s="2">
        <v>0.44334577988245466</v>
      </c>
    </row>
    <row r="10300">
      <c r="A10300" s="1">
        <v>2906.93451177068</v>
      </c>
      <c r="B10300" s="1">
        <v>1.39129462262123</v>
      </c>
      <c r="C10300" s="2">
        <v>0.37724348252965134</v>
      </c>
    </row>
    <row r="10301">
      <c r="A10301" s="1">
        <v>2010.73516834166</v>
      </c>
      <c r="B10301" s="1">
        <v>6.90089426401264</v>
      </c>
      <c r="C10301" s="2">
        <v>0.3825269836558401</v>
      </c>
    </row>
    <row r="10302">
      <c r="A10302" s="1">
        <v>1045.91615188323</v>
      </c>
      <c r="B10302" s="1">
        <v>1.35166863293367</v>
      </c>
      <c r="C10302" s="2">
        <v>0.4214880785225202</v>
      </c>
    </row>
    <row r="10303">
      <c r="A10303" s="1">
        <v>2610.74480088124</v>
      </c>
      <c r="B10303" s="1">
        <v>0.649208444706808</v>
      </c>
      <c r="C10303" s="2">
        <v>0.39995748679159465</v>
      </c>
    </row>
    <row r="10304">
      <c r="A10304" s="1">
        <v>1211.45256154304</v>
      </c>
      <c r="B10304" s="1">
        <v>5.75104354133428</v>
      </c>
      <c r="C10304" s="2">
        <v>0.4225542614887604</v>
      </c>
    </row>
    <row r="10305">
      <c r="A10305" s="1">
        <v>1788.5458264451</v>
      </c>
      <c r="B10305" s="1">
        <v>4.2711061292693</v>
      </c>
      <c r="C10305" s="2">
        <v>0.4458561092754165</v>
      </c>
    </row>
    <row r="10306">
      <c r="A10306" s="1">
        <v>1105.55062946488</v>
      </c>
      <c r="B10306" s="1">
        <v>5.38930720922452</v>
      </c>
      <c r="C10306" s="2">
        <v>0.4343812650107912</v>
      </c>
    </row>
    <row r="10307">
      <c r="A10307" s="1">
        <v>1702.06189481937</v>
      </c>
      <c r="B10307" s="1">
        <v>2.08329215791055</v>
      </c>
      <c r="C10307" s="2">
        <v>0.40283755028846957</v>
      </c>
    </row>
    <row r="10308">
      <c r="A10308" s="1">
        <v>1872.17482041326</v>
      </c>
      <c r="B10308" s="1">
        <v>8.14780762248442</v>
      </c>
      <c r="C10308" s="2">
        <v>0.433258899876538</v>
      </c>
    </row>
    <row r="10309">
      <c r="A10309" s="1">
        <v>1926.31795413477</v>
      </c>
      <c r="B10309" s="1">
        <v>1.59442810708337</v>
      </c>
      <c r="C10309" s="2">
        <v>0.4284785199716068</v>
      </c>
    </row>
    <row r="10310">
      <c r="A10310" s="1">
        <v>1615.36224800429</v>
      </c>
      <c r="B10310" s="1">
        <v>6.74730455184666</v>
      </c>
      <c r="C10310" s="2">
        <v>0.3794765888056748</v>
      </c>
    </row>
    <row r="10311">
      <c r="A10311" s="1">
        <v>1702.97512599133</v>
      </c>
      <c r="B10311" s="1">
        <v>5.67190568164805</v>
      </c>
      <c r="C10311" s="2">
        <v>0.3661159914672408</v>
      </c>
    </row>
    <row r="10312">
      <c r="A10312" s="1">
        <v>2342.91995333693</v>
      </c>
      <c r="B10312" s="1">
        <v>3.71845442198175</v>
      </c>
      <c r="C10312" s="2">
        <v>0.4008002480736501</v>
      </c>
    </row>
    <row r="10313">
      <c r="A10313" s="1">
        <v>1768.75400952585</v>
      </c>
      <c r="B10313" s="1">
        <v>5.26604364445231</v>
      </c>
      <c r="C10313" s="2">
        <v>0.4468429081247515</v>
      </c>
    </row>
    <row r="10314">
      <c r="A10314" s="1">
        <v>1695.8660229602</v>
      </c>
      <c r="B10314" s="1">
        <v>1.14600887188345</v>
      </c>
      <c r="C10314" s="2">
        <v>0.4795768940926034</v>
      </c>
    </row>
    <row r="10315">
      <c r="A10315" s="1">
        <v>1188.55756006832</v>
      </c>
      <c r="B10315" s="1">
        <v>3.4240762561587</v>
      </c>
      <c r="C10315" s="2">
        <v>0.4239187343806478</v>
      </c>
    </row>
    <row r="10316">
      <c r="A10316" s="1">
        <v>1547.21532112128</v>
      </c>
      <c r="B10316" s="1">
        <v>8.281612741674</v>
      </c>
      <c r="C10316" s="2">
        <v>0.38881913211404157</v>
      </c>
    </row>
    <row r="10317">
      <c r="A10317" s="1">
        <v>1934.17583737943</v>
      </c>
      <c r="B10317" s="1">
        <v>1.18405036292531</v>
      </c>
      <c r="C10317" s="2">
        <v>0.44062662585970497</v>
      </c>
    </row>
    <row r="10318">
      <c r="A10318" s="1">
        <v>2377.5747630846</v>
      </c>
      <c r="B10318" s="1">
        <v>0.736124236946108</v>
      </c>
      <c r="C10318" s="2">
        <v>0.42177594790198547</v>
      </c>
    </row>
    <row r="10319">
      <c r="A10319" s="1">
        <v>1823.07647879382</v>
      </c>
      <c r="B10319" s="1">
        <v>1.74670791101209</v>
      </c>
      <c r="C10319" s="2">
        <v>0.3939859788855643</v>
      </c>
    </row>
    <row r="10320">
      <c r="A10320" s="1">
        <v>1059.95052804762</v>
      </c>
      <c r="B10320" s="1">
        <v>1.83715641359085</v>
      </c>
      <c r="C10320" s="2">
        <v>0.37078714998273854</v>
      </c>
    </row>
    <row r="10321">
      <c r="A10321" s="1">
        <v>1776.60681232836</v>
      </c>
      <c r="B10321" s="1">
        <v>5.6622056229181</v>
      </c>
      <c r="C10321" s="2">
        <v>0.4296685637050458</v>
      </c>
    </row>
    <row r="10322">
      <c r="A10322" s="1">
        <v>1613.16945778881</v>
      </c>
      <c r="B10322" s="1">
        <v>8.8624711337331</v>
      </c>
      <c r="C10322" s="2">
        <v>0.3607111668404722</v>
      </c>
    </row>
    <row r="10323">
      <c r="A10323" s="1">
        <v>1297.34515225852</v>
      </c>
      <c r="B10323" s="1">
        <v>7.0895700018798</v>
      </c>
      <c r="C10323" s="2">
        <v>0.4479684096693879</v>
      </c>
    </row>
    <row r="10324">
      <c r="A10324" s="1">
        <v>2051.60378327734</v>
      </c>
      <c r="B10324" s="1">
        <v>1.96957902695943</v>
      </c>
      <c r="C10324" s="2">
        <v>0.4366317746132446</v>
      </c>
    </row>
    <row r="10325">
      <c r="A10325" s="1">
        <v>2294.68485173656</v>
      </c>
      <c r="B10325" s="1">
        <v>4.80027416384949</v>
      </c>
      <c r="C10325" s="2">
        <v>0.376740034028094</v>
      </c>
    </row>
    <row r="10326">
      <c r="A10326" s="1">
        <v>1811.83165999051</v>
      </c>
      <c r="B10326" s="1">
        <v>7.43732088698105</v>
      </c>
      <c r="C10326" s="2">
        <v>0.43095368052623984</v>
      </c>
    </row>
    <row r="10327">
      <c r="A10327" s="1">
        <v>1057.025715086</v>
      </c>
      <c r="B10327" s="1">
        <v>1.61496747467213</v>
      </c>
      <c r="C10327" s="2">
        <v>0.4448465975064889</v>
      </c>
    </row>
    <row r="10328">
      <c r="A10328" s="1">
        <v>1479.89985769209</v>
      </c>
      <c r="B10328" s="1">
        <v>7.74926844200434</v>
      </c>
      <c r="C10328" s="2">
        <v>0.4279240868605131</v>
      </c>
    </row>
    <row r="10329">
      <c r="A10329" s="1">
        <v>1232.16432295481</v>
      </c>
      <c r="B10329" s="1">
        <v>2.50154080497418</v>
      </c>
      <c r="C10329" s="2">
        <v>0.40884899668713326</v>
      </c>
    </row>
    <row r="10330">
      <c r="A10330" s="1">
        <v>1426.80212524327</v>
      </c>
      <c r="B10330" s="1">
        <v>6.35561820636823</v>
      </c>
      <c r="C10330" s="2">
        <v>0.3703668983873729</v>
      </c>
    </row>
    <row r="10331">
      <c r="A10331" s="1">
        <v>2069.21828228457</v>
      </c>
      <c r="B10331" s="1">
        <v>5.35717779172971</v>
      </c>
      <c r="C10331" s="2">
        <v>0.44641886195742814</v>
      </c>
    </row>
    <row r="10332">
      <c r="A10332" s="1">
        <v>2999.29479172388</v>
      </c>
      <c r="B10332" s="1">
        <v>0.722620335892158</v>
      </c>
      <c r="C10332" s="2">
        <v>0.47831086666258493</v>
      </c>
    </row>
    <row r="10333">
      <c r="A10333" s="1">
        <v>2681.46094478357</v>
      </c>
      <c r="B10333" s="1">
        <v>1.21144820541107</v>
      </c>
      <c r="C10333" s="2">
        <v>0.45545462295360234</v>
      </c>
    </row>
    <row r="10334">
      <c r="A10334" s="1">
        <v>1651.34289579217</v>
      </c>
      <c r="B10334" s="1">
        <v>1.54401847425112</v>
      </c>
      <c r="C10334" s="2">
        <v>0.42914738157971605</v>
      </c>
    </row>
    <row r="10335">
      <c r="A10335" s="1">
        <v>1036.16157310621</v>
      </c>
      <c r="B10335" s="1">
        <v>1.40708395267159</v>
      </c>
      <c r="C10335" s="2">
        <v>0.36630294016077947</v>
      </c>
    </row>
    <row r="10336">
      <c r="A10336" s="1">
        <v>1583.56326352745</v>
      </c>
      <c r="B10336" s="1">
        <v>8.11687747972263</v>
      </c>
      <c r="C10336" s="2">
        <v>0.37148140671970237</v>
      </c>
    </row>
    <row r="10337">
      <c r="A10337" s="1">
        <v>2724.93828410662</v>
      </c>
      <c r="B10337" s="1">
        <v>1.03727690324431</v>
      </c>
      <c r="C10337" s="2">
        <v>0.47622911412301977</v>
      </c>
    </row>
    <row r="10338">
      <c r="A10338" s="1">
        <v>1399.119558997</v>
      </c>
      <c r="B10338" s="1">
        <v>1.51763777706631</v>
      </c>
      <c r="C10338" s="2">
        <v>0.3965704940059971</v>
      </c>
    </row>
    <row r="10339">
      <c r="A10339" s="1">
        <v>1501.45091751374</v>
      </c>
      <c r="B10339" s="1">
        <v>2.72846628821635</v>
      </c>
      <c r="C10339" s="2">
        <v>0.4163967557407008</v>
      </c>
    </row>
    <row r="10340">
      <c r="A10340" s="1">
        <v>2689.19582656824</v>
      </c>
      <c r="B10340" s="1">
        <v>2.73197018608779</v>
      </c>
      <c r="C10340" s="2">
        <v>0.4205791619718878</v>
      </c>
    </row>
    <row r="10341">
      <c r="A10341" s="1">
        <v>2773.51028173367</v>
      </c>
      <c r="B10341" s="1">
        <v>0.675165492858844</v>
      </c>
      <c r="C10341" s="2">
        <v>0.3848829355454867</v>
      </c>
    </row>
    <row r="10342">
      <c r="A10342" s="1">
        <v>1629.61245749566</v>
      </c>
      <c r="B10342" s="1">
        <v>3.74342239904976</v>
      </c>
      <c r="C10342" s="2">
        <v>0.37573226913700947</v>
      </c>
    </row>
    <row r="10343">
      <c r="A10343" s="1">
        <v>1688.98398943458</v>
      </c>
      <c r="B10343" s="1">
        <v>8.58030899741366</v>
      </c>
      <c r="C10343" s="2">
        <v>0.4843304970659966</v>
      </c>
    </row>
    <row r="10344">
      <c r="A10344" s="1">
        <v>1608.37109461022</v>
      </c>
      <c r="B10344" s="1">
        <v>7.32538196185019</v>
      </c>
      <c r="C10344" s="2">
        <v>0.4621017444525311</v>
      </c>
    </row>
    <row r="10345">
      <c r="A10345" s="1">
        <v>1420.80522598986</v>
      </c>
      <c r="B10345" s="1">
        <v>1.42461253857693</v>
      </c>
      <c r="C10345" s="2">
        <v>0.4218743227368359</v>
      </c>
    </row>
    <row r="10346">
      <c r="A10346" s="1">
        <v>1755.86151615908</v>
      </c>
      <c r="B10346" s="1">
        <v>2.04730521772437</v>
      </c>
      <c r="C10346" s="2">
        <v>0.4421078107140578</v>
      </c>
    </row>
    <row r="10347">
      <c r="A10347" s="1">
        <v>2013.81612538608</v>
      </c>
      <c r="B10347" s="1">
        <v>6.492644233114</v>
      </c>
      <c r="C10347" s="2">
        <v>0.3612471301063747</v>
      </c>
    </row>
    <row r="10348">
      <c r="A10348" s="1">
        <v>2121.78424346306</v>
      </c>
      <c r="B10348" s="1">
        <v>5.92049202174177</v>
      </c>
      <c r="C10348" s="2">
        <v>0.4036494372830122</v>
      </c>
    </row>
    <row r="10349">
      <c r="A10349" s="1">
        <v>1444.28352978815</v>
      </c>
      <c r="B10349" s="1">
        <v>1.36353592953008</v>
      </c>
      <c r="C10349" s="2">
        <v>0.42008233907046033</v>
      </c>
    </row>
    <row r="10350">
      <c r="A10350" s="1">
        <v>2672.53933297044</v>
      </c>
      <c r="B10350" s="1">
        <v>2.52735101825058</v>
      </c>
      <c r="C10350" s="2">
        <v>0.3942465309949975</v>
      </c>
    </row>
    <row r="10351">
      <c r="A10351" s="1">
        <v>1735.8897123639</v>
      </c>
      <c r="B10351" s="1">
        <v>4.03332904629933</v>
      </c>
      <c r="C10351" s="2">
        <v>0.39018116401099484</v>
      </c>
    </row>
    <row r="10352">
      <c r="A10352" s="1">
        <v>1540.88174410288</v>
      </c>
      <c r="B10352" s="1">
        <v>7.77918339579084</v>
      </c>
      <c r="C10352" s="2">
        <v>0.41558199635776377</v>
      </c>
    </row>
    <row r="10353">
      <c r="A10353" s="1">
        <v>2298.49548813636</v>
      </c>
      <c r="B10353" s="1">
        <v>1.99912506337776</v>
      </c>
      <c r="C10353" s="2">
        <v>0.36679893281171894</v>
      </c>
    </row>
    <row r="10354">
      <c r="A10354" s="1">
        <v>2330.26399124853</v>
      </c>
      <c r="B10354" s="1">
        <v>4.65471733037111</v>
      </c>
      <c r="C10354" s="2">
        <v>0.3774245372469978</v>
      </c>
    </row>
    <row r="10355">
      <c r="A10355" s="1">
        <v>1152.30778161014</v>
      </c>
      <c r="B10355" s="1">
        <v>4.96192544436475</v>
      </c>
      <c r="C10355" s="2">
        <v>0.3909401872710267</v>
      </c>
    </row>
    <row r="10356">
      <c r="A10356" s="1">
        <v>1839.48326837503</v>
      </c>
      <c r="B10356" s="1">
        <v>4.38962119761758</v>
      </c>
      <c r="C10356" s="2">
        <v>0.48794901946519087</v>
      </c>
    </row>
    <row r="10357">
      <c r="A10357" s="1">
        <v>1867.50194602676</v>
      </c>
      <c r="B10357" s="1">
        <v>2.89408199002167</v>
      </c>
      <c r="C10357" s="2">
        <v>0.39302155977217335</v>
      </c>
    </row>
    <row r="10358">
      <c r="A10358" s="1">
        <v>1572.6117081404</v>
      </c>
      <c r="B10358" s="1">
        <v>2.68290283125505</v>
      </c>
      <c r="C10358" s="2">
        <v>0.39357449495879315</v>
      </c>
    </row>
    <row r="10359">
      <c r="A10359" s="1">
        <v>1043.87148939112</v>
      </c>
      <c r="B10359" s="1">
        <v>0.999594443459222</v>
      </c>
      <c r="C10359" s="2">
        <v>0.4571001047103686</v>
      </c>
    </row>
    <row r="10360">
      <c r="A10360" s="1">
        <v>2503.83056013692</v>
      </c>
      <c r="B10360" s="1">
        <v>1.48328016892846</v>
      </c>
      <c r="C10360" s="2">
        <v>0.4102553711953877</v>
      </c>
    </row>
    <row r="10361">
      <c r="A10361" s="1">
        <v>1480.54207083053</v>
      </c>
      <c r="B10361" s="1">
        <v>6.85634951717852</v>
      </c>
      <c r="C10361" s="2">
        <v>0.3600552579160979</v>
      </c>
    </row>
    <row r="10362">
      <c r="A10362" s="1">
        <v>1047.57369337292</v>
      </c>
      <c r="B10362" s="1">
        <v>2.03841254187092</v>
      </c>
      <c r="C10362" s="2">
        <v>0.4781392256393028</v>
      </c>
    </row>
    <row r="10363">
      <c r="A10363" s="1">
        <v>2664.78156063992</v>
      </c>
      <c r="B10363" s="1">
        <v>1.12560247589712</v>
      </c>
      <c r="C10363" s="2">
        <v>0.44736091063931405</v>
      </c>
    </row>
    <row r="10364">
      <c r="A10364" s="1">
        <v>1715.44856013531</v>
      </c>
      <c r="B10364" s="1">
        <v>1.68530047554448</v>
      </c>
      <c r="C10364" s="2">
        <v>0.37764101279917106</v>
      </c>
    </row>
    <row r="10365">
      <c r="A10365" s="1">
        <v>1076.04396379366</v>
      </c>
      <c r="B10365" s="1">
        <v>1.19287739022136</v>
      </c>
      <c r="C10365" s="2">
        <v>0.3914058533877441</v>
      </c>
    </row>
    <row r="10366">
      <c r="A10366" s="1">
        <v>1938.93964086222</v>
      </c>
      <c r="B10366" s="1">
        <v>4.97470368891494</v>
      </c>
      <c r="C10366" s="2">
        <v>0.388387600736463</v>
      </c>
    </row>
    <row r="10367">
      <c r="A10367" s="1">
        <v>2174.4410820137</v>
      </c>
      <c r="B10367" s="1">
        <v>2.31876586030009</v>
      </c>
      <c r="C10367" s="2">
        <v>0.40593862682916115</v>
      </c>
    </row>
    <row r="10368">
      <c r="A10368" s="1">
        <v>1881.4039086664</v>
      </c>
      <c r="B10368" s="1">
        <v>5.76521020824994</v>
      </c>
      <c r="C10368" s="2">
        <v>0.36242488383527444</v>
      </c>
    </row>
    <row r="10369">
      <c r="A10369" s="1">
        <v>1728.26577774556</v>
      </c>
      <c r="B10369" s="1">
        <v>5.55063667563281</v>
      </c>
      <c r="C10369" s="2">
        <v>0.44765961327253484</v>
      </c>
    </row>
    <row r="10370">
      <c r="A10370" s="1">
        <v>983.464468377652</v>
      </c>
      <c r="B10370" s="1">
        <v>3.16280072780503</v>
      </c>
      <c r="C10370" s="2">
        <v>0.45682593179952247</v>
      </c>
    </row>
    <row r="10371">
      <c r="A10371" s="1">
        <v>3086.15929501247</v>
      </c>
      <c r="B10371" s="1">
        <v>0.821655518376106</v>
      </c>
      <c r="C10371" s="2">
        <v>0.419481492937135</v>
      </c>
    </row>
    <row r="10372">
      <c r="A10372" s="1">
        <v>1374.2355992937</v>
      </c>
      <c r="B10372" s="1">
        <v>5.17135078472748</v>
      </c>
      <c r="C10372" s="2">
        <v>0.41294073080444943</v>
      </c>
    </row>
    <row r="10373">
      <c r="A10373" s="1">
        <v>2273.33686695228</v>
      </c>
      <c r="B10373" s="1">
        <v>4.90828116348614</v>
      </c>
      <c r="C10373" s="2">
        <v>0.39454466610506</v>
      </c>
    </row>
    <row r="10374">
      <c r="A10374" s="1">
        <v>1790.25765135765</v>
      </c>
      <c r="B10374" s="1">
        <v>3.1232743526604</v>
      </c>
      <c r="C10374" s="2">
        <v>0.39384320764067504</v>
      </c>
    </row>
    <row r="10375">
      <c r="A10375" s="1">
        <v>1898.56020709519</v>
      </c>
      <c r="B10375" s="1">
        <v>1.91302472814301</v>
      </c>
      <c r="C10375" s="2">
        <v>0.3863261025448482</v>
      </c>
    </row>
    <row r="10376">
      <c r="A10376" s="1">
        <v>1182.92417771916</v>
      </c>
      <c r="B10376" s="1">
        <v>1.68668431972293</v>
      </c>
      <c r="C10376" s="2">
        <v>0.4053969482322563</v>
      </c>
    </row>
    <row r="10377">
      <c r="A10377" s="1">
        <v>3076.92800602777</v>
      </c>
      <c r="B10377" s="1">
        <v>0.69540328164415</v>
      </c>
      <c r="C10377" s="2">
        <v>0.41686949403766</v>
      </c>
    </row>
    <row r="10378">
      <c r="A10378" s="1">
        <v>2754.6455890915</v>
      </c>
      <c r="B10378" s="1">
        <v>1.73902932259756</v>
      </c>
      <c r="C10378" s="2">
        <v>0.4051386624360631</v>
      </c>
    </row>
    <row r="10379">
      <c r="A10379" s="1">
        <v>3045.12104751122</v>
      </c>
      <c r="B10379" s="1">
        <v>0.830214302026149</v>
      </c>
      <c r="C10379" s="2">
        <v>0.4781851379278568</v>
      </c>
    </row>
    <row r="10380">
      <c r="A10380" s="1">
        <v>1489.22268984526</v>
      </c>
      <c r="B10380" s="1">
        <v>6.57376293126489</v>
      </c>
      <c r="C10380" s="2">
        <v>0.42877683951469825</v>
      </c>
    </row>
    <row r="10381">
      <c r="A10381" s="1">
        <v>1975.71449979276</v>
      </c>
      <c r="B10381" s="1">
        <v>3.6513086112315</v>
      </c>
      <c r="C10381" s="2">
        <v>0.39353381701191653</v>
      </c>
    </row>
    <row r="10382">
      <c r="A10382" s="1">
        <v>1272.49847483185</v>
      </c>
      <c r="B10382" s="1">
        <v>4.05627989873803</v>
      </c>
      <c r="C10382" s="2">
        <v>0.3895411757359162</v>
      </c>
    </row>
    <row r="10383">
      <c r="A10383" s="1">
        <v>1571.42865843138</v>
      </c>
      <c r="B10383" s="1">
        <v>3.8692980530858</v>
      </c>
      <c r="C10383" s="2">
        <v>0.43020604460272077</v>
      </c>
    </row>
    <row r="10384">
      <c r="A10384" s="1">
        <v>2582.37306651495</v>
      </c>
      <c r="B10384" s="1">
        <v>1.39261544780816</v>
      </c>
      <c r="C10384" s="2">
        <v>0.4147858622771112</v>
      </c>
    </row>
    <row r="10385">
      <c r="A10385" s="1">
        <v>2395.9570274367</v>
      </c>
      <c r="B10385" s="1">
        <v>1.88942635732151</v>
      </c>
      <c r="C10385" s="2">
        <v>0.45946985430057147</v>
      </c>
    </row>
    <row r="10386">
      <c r="A10386" s="1">
        <v>1972.85900145066</v>
      </c>
      <c r="B10386" s="1">
        <v>2.34727726718094</v>
      </c>
      <c r="C10386" s="2">
        <v>0.4231880597617968</v>
      </c>
    </row>
    <row r="10387">
      <c r="A10387" s="1">
        <v>1098.11961407188</v>
      </c>
      <c r="B10387" s="1">
        <v>4.8358387184813</v>
      </c>
      <c r="C10387" s="2">
        <v>0.3923612361662556</v>
      </c>
    </row>
    <row r="10388">
      <c r="A10388" s="1">
        <v>1217.16609490626</v>
      </c>
      <c r="B10388" s="1">
        <v>3.91833250444865</v>
      </c>
      <c r="C10388" s="2">
        <v>0.38991619593916693</v>
      </c>
    </row>
    <row r="10389">
      <c r="A10389" s="1">
        <v>1305.86220840992</v>
      </c>
      <c r="B10389" s="1">
        <v>5.2292461923483</v>
      </c>
      <c r="C10389" s="2">
        <v>0.4175705109038488</v>
      </c>
    </row>
    <row r="10390">
      <c r="A10390" s="1">
        <v>2657.53672465819</v>
      </c>
      <c r="B10390" s="1">
        <v>1.49123872026932</v>
      </c>
      <c r="C10390" s="2">
        <v>0.39773830559141576</v>
      </c>
    </row>
    <row r="10391">
      <c r="A10391" s="1">
        <v>1684.57128582814</v>
      </c>
      <c r="B10391" s="1">
        <v>7.54109092324885</v>
      </c>
      <c r="C10391" s="2">
        <v>0.47298440242085127</v>
      </c>
    </row>
    <row r="10392">
      <c r="A10392" s="1">
        <v>2278.35397706131</v>
      </c>
      <c r="B10392" s="1">
        <v>3.60877328379555</v>
      </c>
      <c r="C10392" s="2">
        <v>0.40919892525767476</v>
      </c>
    </row>
    <row r="10393">
      <c r="A10393" s="1">
        <v>2337.27206249588</v>
      </c>
      <c r="B10393" s="1">
        <v>1.22866762721445</v>
      </c>
      <c r="C10393" s="2">
        <v>0.39471611061844447</v>
      </c>
    </row>
    <row r="10394">
      <c r="A10394" s="1">
        <v>1820.15001473872</v>
      </c>
      <c r="B10394" s="1">
        <v>1.81460227673694</v>
      </c>
      <c r="C10394" s="2">
        <v>0.3887137070877131</v>
      </c>
    </row>
    <row r="10395">
      <c r="A10395" s="1">
        <v>2322.81758378156</v>
      </c>
      <c r="B10395" s="1">
        <v>0.78531408525558</v>
      </c>
      <c r="C10395" s="2">
        <v>0.37141199255140517</v>
      </c>
    </row>
    <row r="10396">
      <c r="A10396" s="1">
        <v>1791.26569398113</v>
      </c>
      <c r="B10396" s="1">
        <v>2.06380159406104</v>
      </c>
      <c r="C10396" s="2">
        <v>0.4783174018092047</v>
      </c>
    </row>
    <row r="10397">
      <c r="A10397" s="1">
        <v>1750.39847627912</v>
      </c>
      <c r="B10397" s="1">
        <v>8.8678347978018</v>
      </c>
      <c r="C10397" s="2">
        <v>0.4214011432291765</v>
      </c>
    </row>
    <row r="10398">
      <c r="A10398" s="1">
        <v>1977.42533855525</v>
      </c>
      <c r="B10398" s="1">
        <v>1.24687139233483</v>
      </c>
      <c r="C10398" s="2">
        <v>0.36082054879743036</v>
      </c>
    </row>
    <row r="10399">
      <c r="A10399" s="1">
        <v>2588.49645476966</v>
      </c>
      <c r="B10399" s="1">
        <v>3.20393951610438</v>
      </c>
      <c r="C10399" s="2">
        <v>0.4276944727595241</v>
      </c>
    </row>
    <row r="10400">
      <c r="A10400" s="1">
        <v>1623.5044510811</v>
      </c>
      <c r="B10400" s="1">
        <v>8.17517970587431</v>
      </c>
      <c r="C10400" s="2">
        <v>0.44642937587181813</v>
      </c>
    </row>
    <row r="10401">
      <c r="A10401" s="1">
        <v>1948.11164402032</v>
      </c>
      <c r="B10401" s="1">
        <v>6.50838488241811</v>
      </c>
      <c r="C10401" s="2">
        <v>0.39835017257112415</v>
      </c>
    </row>
    <row r="10402">
      <c r="A10402" s="1">
        <v>2166.5187253837</v>
      </c>
      <c r="B10402" s="1">
        <v>3.16531393634952</v>
      </c>
      <c r="C10402" s="2">
        <v>0.48603210052879914</v>
      </c>
    </row>
    <row r="10403">
      <c r="A10403" s="1">
        <v>1794.30723599724</v>
      </c>
      <c r="B10403" s="1">
        <v>1.80986605184358</v>
      </c>
      <c r="C10403" s="2">
        <v>0.3922703309259332</v>
      </c>
    </row>
    <row r="10404">
      <c r="A10404" s="1">
        <v>2122.09861718475</v>
      </c>
      <c r="B10404" s="1">
        <v>3.33275564239226</v>
      </c>
      <c r="C10404" s="2">
        <v>0.4134363973329028</v>
      </c>
    </row>
    <row r="10405">
      <c r="A10405" s="1">
        <v>1137.83849547255</v>
      </c>
      <c r="B10405" s="1">
        <v>3.70186387290244</v>
      </c>
      <c r="C10405" s="2">
        <v>0.4389019313694287</v>
      </c>
    </row>
    <row r="10406">
      <c r="A10406" s="1">
        <v>2217.32709635986</v>
      </c>
      <c r="B10406" s="1">
        <v>4.61213482626647</v>
      </c>
      <c r="C10406" s="2">
        <v>0.40303305965287584</v>
      </c>
    </row>
    <row r="10407">
      <c r="A10407" s="1">
        <v>1132.96057076717</v>
      </c>
      <c r="B10407" s="1">
        <v>3.3846155680806</v>
      </c>
      <c r="C10407" s="2">
        <v>0.4117119539092377</v>
      </c>
    </row>
    <row r="10408">
      <c r="A10408" s="1">
        <v>1270.29507335396</v>
      </c>
      <c r="B10408" s="1">
        <v>7.02847291832079</v>
      </c>
      <c r="C10408" s="2">
        <v>0.4201571326873803</v>
      </c>
    </row>
    <row r="10409">
      <c r="A10409" s="1">
        <v>1321.97043285774</v>
      </c>
      <c r="B10409" s="1">
        <v>1.0791346413592</v>
      </c>
      <c r="C10409" s="2">
        <v>0.3669956655472878</v>
      </c>
    </row>
    <row r="10410">
      <c r="A10410" s="1">
        <v>1913.02323333463</v>
      </c>
      <c r="B10410" s="1">
        <v>4.19049778829968</v>
      </c>
      <c r="C10410" s="2">
        <v>0.44800364446663277</v>
      </c>
    </row>
    <row r="10411">
      <c r="A10411" s="1">
        <v>2202.16107964681</v>
      </c>
      <c r="B10411" s="1">
        <v>3.1761101846622</v>
      </c>
      <c r="C10411" s="2">
        <v>0.422829261203063</v>
      </c>
    </row>
    <row r="10412">
      <c r="A10412" s="1">
        <v>2217.28216171404</v>
      </c>
      <c r="B10412" s="1">
        <v>5.8531046302955</v>
      </c>
      <c r="C10412" s="2">
        <v>0.414588593925949</v>
      </c>
    </row>
    <row r="10413">
      <c r="A10413" s="1">
        <v>2010.24128024179</v>
      </c>
      <c r="B10413" s="1">
        <v>6.96375436143551</v>
      </c>
      <c r="C10413" s="2">
        <v>0.4177923595146541</v>
      </c>
    </row>
    <row r="10414">
      <c r="A10414" s="1">
        <v>1577.02201243776</v>
      </c>
      <c r="B10414" s="1">
        <v>8.36574148730239</v>
      </c>
      <c r="C10414" s="2">
        <v>0.44146804577951476</v>
      </c>
    </row>
    <row r="10415">
      <c r="A10415" s="1">
        <v>2778.30083296763</v>
      </c>
      <c r="B10415" s="1">
        <v>0.934453145657004</v>
      </c>
      <c r="C10415" s="2">
        <v>0.38546286745699115</v>
      </c>
    </row>
    <row r="10416">
      <c r="A10416" s="1">
        <v>1863.18463083248</v>
      </c>
      <c r="B10416" s="1">
        <v>3.46689357002943</v>
      </c>
      <c r="C10416" s="2">
        <v>0.43215735515396664</v>
      </c>
    </row>
    <row r="10417">
      <c r="A10417" s="1">
        <v>1793.23489387801</v>
      </c>
      <c r="B10417" s="1">
        <v>1.73658706849136</v>
      </c>
      <c r="C10417" s="2">
        <v>0.4286261818906954</v>
      </c>
    </row>
    <row r="10418">
      <c r="A10418" s="1">
        <v>2342.80373217351</v>
      </c>
      <c r="B10418" s="1">
        <v>2.94970382685785</v>
      </c>
      <c r="C10418" s="2">
        <v>0.36562314258610706</v>
      </c>
    </row>
    <row r="10419">
      <c r="A10419" s="1">
        <v>1850.05993252611</v>
      </c>
      <c r="B10419" s="1">
        <v>1.30474870381955</v>
      </c>
      <c r="C10419" s="2">
        <v>0.4366426138258438</v>
      </c>
    </row>
    <row r="10420">
      <c r="A10420" s="1">
        <v>1477.73296586681</v>
      </c>
      <c r="B10420" s="1">
        <v>6.40333557482318</v>
      </c>
      <c r="C10420" s="2">
        <v>0.4092538569664853</v>
      </c>
    </row>
    <row r="10421">
      <c r="A10421" s="1">
        <v>2280.99194836324</v>
      </c>
      <c r="B10421" s="1">
        <v>3.74131498310536</v>
      </c>
      <c r="C10421" s="2">
        <v>0.4104814217109155</v>
      </c>
    </row>
    <row r="10422">
      <c r="A10422" s="1">
        <v>2719.5435069723</v>
      </c>
      <c r="B10422" s="1">
        <v>1.83312394787738</v>
      </c>
      <c r="C10422" s="2">
        <v>0.3613104371087154</v>
      </c>
    </row>
    <row r="10423">
      <c r="A10423" s="1">
        <v>1375.65470757544</v>
      </c>
      <c r="B10423" s="1">
        <v>0.930426737915264</v>
      </c>
      <c r="C10423" s="2">
        <v>0.40255675177689393</v>
      </c>
    </row>
    <row r="10424">
      <c r="A10424" s="1">
        <v>1981.94200816279</v>
      </c>
      <c r="B10424" s="1">
        <v>3.68032408461633</v>
      </c>
      <c r="C10424" s="2">
        <v>0.4350168070617021</v>
      </c>
    </row>
    <row r="10425">
      <c r="A10425" s="1">
        <v>2203.0004062099</v>
      </c>
      <c r="B10425" s="1">
        <v>4.06631349690995</v>
      </c>
      <c r="C10425" s="2">
        <v>0.3726902619480676</v>
      </c>
    </row>
    <row r="10426">
      <c r="A10426" s="1">
        <v>1949.89895146221</v>
      </c>
      <c r="B10426" s="1">
        <v>1.87507304500551</v>
      </c>
      <c r="C10426" s="2">
        <v>0.3751706409565474</v>
      </c>
    </row>
    <row r="10427">
      <c r="A10427" s="1">
        <v>1444.6804845721</v>
      </c>
      <c r="B10427" s="1">
        <v>3.92320866157922</v>
      </c>
      <c r="C10427" s="2">
        <v>0.3772771370806132</v>
      </c>
    </row>
    <row r="10428">
      <c r="A10428" s="1">
        <v>1900.73148523062</v>
      </c>
      <c r="B10428" s="1">
        <v>1.19202619350829</v>
      </c>
      <c r="C10428" s="2">
        <v>0.482639122152875</v>
      </c>
    </row>
    <row r="10429">
      <c r="A10429" s="1">
        <v>3040.76230579935</v>
      </c>
      <c r="B10429" s="1">
        <v>0.846876762829662</v>
      </c>
      <c r="C10429" s="2">
        <v>0.4460466932548205</v>
      </c>
    </row>
    <row r="10430">
      <c r="A10430" s="1">
        <v>1796.66539563669</v>
      </c>
      <c r="B10430" s="1">
        <v>8.2312837962171</v>
      </c>
      <c r="C10430" s="2">
        <v>0.48570727073741493</v>
      </c>
    </row>
    <row r="10431">
      <c r="A10431" s="1">
        <v>2333.06605989717</v>
      </c>
      <c r="B10431" s="1">
        <v>4.68430997903495</v>
      </c>
      <c r="C10431" s="2">
        <v>0.4096856793930578</v>
      </c>
    </row>
    <row r="10432">
      <c r="A10432" s="1">
        <v>1916.91568049673</v>
      </c>
      <c r="B10432" s="1">
        <v>7.73101908378177</v>
      </c>
      <c r="C10432" s="2">
        <v>0.3603580418929547</v>
      </c>
    </row>
    <row r="10433">
      <c r="A10433" s="1">
        <v>1794.81233966108</v>
      </c>
      <c r="B10433" s="1">
        <v>4.55439547243359</v>
      </c>
      <c r="C10433" s="2">
        <v>0.39203186178368044</v>
      </c>
    </row>
    <row r="10434">
      <c r="A10434" s="1">
        <v>1252.19025903464</v>
      </c>
      <c r="B10434" s="1">
        <v>4.23015892277924</v>
      </c>
      <c r="C10434" s="2">
        <v>0.3915181733897363</v>
      </c>
    </row>
    <row r="10435">
      <c r="A10435" s="1">
        <v>1479.92200817193</v>
      </c>
      <c r="B10435" s="1">
        <v>2.47745189966556</v>
      </c>
      <c r="C10435" s="2">
        <v>0.4777988583586833</v>
      </c>
    </row>
    <row r="10436">
      <c r="A10436" s="1">
        <v>1369.97483337736</v>
      </c>
      <c r="B10436" s="1">
        <v>5.58804518987695</v>
      </c>
      <c r="C10436" s="2">
        <v>0.40242274368874575</v>
      </c>
    </row>
    <row r="10437">
      <c r="A10437" s="1">
        <v>1185.40448970715</v>
      </c>
      <c r="B10437" s="1">
        <v>3.35593015916504</v>
      </c>
      <c r="C10437" s="2">
        <v>0.39834620562465384</v>
      </c>
    </row>
    <row r="10438">
      <c r="A10438" s="1">
        <v>1813.96767775057</v>
      </c>
      <c r="B10438" s="1">
        <v>3.01763174316824</v>
      </c>
      <c r="C10438" s="2">
        <v>0.44769943407499735</v>
      </c>
    </row>
    <row r="10439">
      <c r="A10439" s="1">
        <v>2278.76804816787</v>
      </c>
      <c r="B10439" s="1">
        <v>1.28208965926019</v>
      </c>
      <c r="C10439" s="2">
        <v>0.4301755830672918</v>
      </c>
    </row>
    <row r="10440">
      <c r="A10440" s="1">
        <v>1972.3795532341</v>
      </c>
      <c r="B10440" s="1">
        <v>5.69933932423993</v>
      </c>
      <c r="C10440" s="2">
        <v>0.4175714013498497</v>
      </c>
    </row>
    <row r="10441">
      <c r="A10441" s="1">
        <v>1316.09527687037</v>
      </c>
      <c r="B10441" s="1">
        <v>1.18621757861121</v>
      </c>
      <c r="C10441" s="2">
        <v>0.40344363817688295</v>
      </c>
    </row>
    <row r="10442">
      <c r="A10442" s="1">
        <v>2294.90290242042</v>
      </c>
      <c r="B10442" s="1">
        <v>4.188915575285</v>
      </c>
      <c r="C10442" s="2">
        <v>0.4284350955650328</v>
      </c>
    </row>
    <row r="10443">
      <c r="A10443" s="1">
        <v>2718.64341120977</v>
      </c>
      <c r="B10443" s="1">
        <v>2.80786475515224</v>
      </c>
      <c r="C10443" s="2">
        <v>0.42363368312435334</v>
      </c>
    </row>
    <row r="10444">
      <c r="A10444" s="1">
        <v>1655.57382009902</v>
      </c>
      <c r="B10444" s="1">
        <v>4.80581228356471</v>
      </c>
      <c r="C10444" s="2">
        <v>0.3991263727389184</v>
      </c>
    </row>
    <row r="10445">
      <c r="A10445" s="1">
        <v>2324.66713713205</v>
      </c>
      <c r="B10445" s="1">
        <v>1.49993605189623</v>
      </c>
      <c r="C10445" s="2">
        <v>0.4352631390297101</v>
      </c>
    </row>
    <row r="10446">
      <c r="A10446" s="1">
        <v>1864.52845833142</v>
      </c>
      <c r="B10446" s="1">
        <v>2.50387369447588</v>
      </c>
      <c r="C10446" s="2">
        <v>0.4318998752257792</v>
      </c>
    </row>
    <row r="10447">
      <c r="A10447" s="1">
        <v>1622.35767871323</v>
      </c>
      <c r="B10447" s="1">
        <v>4.94375124530484</v>
      </c>
      <c r="C10447" s="2">
        <v>0.3949204144247848</v>
      </c>
    </row>
    <row r="10448">
      <c r="A10448" s="1">
        <v>1375.0119242097</v>
      </c>
      <c r="B10448" s="1">
        <v>7.49774210557264</v>
      </c>
      <c r="C10448" s="2">
        <v>0.4380548169992916</v>
      </c>
    </row>
    <row r="10449">
      <c r="A10449" s="1">
        <v>2114.84223121831</v>
      </c>
      <c r="B10449" s="1">
        <v>5.29123249891196</v>
      </c>
      <c r="C10449" s="2">
        <v>0.42185304084425507</v>
      </c>
    </row>
    <row r="10450">
      <c r="A10450" s="1">
        <v>1734.5233646588</v>
      </c>
      <c r="B10450" s="1">
        <v>6.1904170873983</v>
      </c>
      <c r="C10450" s="2">
        <v>0.4256110833675928</v>
      </c>
    </row>
    <row r="10451">
      <c r="A10451" s="1">
        <v>2596.70217908841</v>
      </c>
      <c r="B10451" s="1">
        <v>2.83120471675861</v>
      </c>
      <c r="C10451" s="2">
        <v>0.36408221375541167</v>
      </c>
    </row>
    <row r="10452">
      <c r="A10452" s="1">
        <v>1032.45963820151</v>
      </c>
      <c r="B10452" s="1">
        <v>2.62456054578638</v>
      </c>
      <c r="C10452" s="2">
        <v>0.3904726971833089</v>
      </c>
    </row>
    <row r="10453">
      <c r="A10453" s="1">
        <v>1208.43773833009</v>
      </c>
      <c r="B10453" s="1">
        <v>1.33122460498266</v>
      </c>
      <c r="C10453" s="2">
        <v>0.38408332386064575</v>
      </c>
    </row>
    <row r="10454">
      <c r="A10454" s="1">
        <v>1589.85380501526</v>
      </c>
      <c r="B10454" s="1">
        <v>7.82991298134473</v>
      </c>
      <c r="C10454" s="2">
        <v>0.451382846908381</v>
      </c>
    </row>
    <row r="10455">
      <c r="A10455" s="1">
        <v>1604.53637761641</v>
      </c>
      <c r="B10455" s="1">
        <v>1.90307567908976</v>
      </c>
      <c r="C10455" s="2">
        <v>0.3856990808030424</v>
      </c>
    </row>
    <row r="10456">
      <c r="A10456" s="1">
        <v>2059.80822673818</v>
      </c>
      <c r="B10456" s="1">
        <v>2.79096866949805</v>
      </c>
      <c r="C10456" s="2">
        <v>0.3799614277759852</v>
      </c>
    </row>
    <row r="10457">
      <c r="A10457" s="1">
        <v>1843.57309366907</v>
      </c>
      <c r="B10457" s="1">
        <v>7.80098600770036</v>
      </c>
      <c r="C10457" s="2">
        <v>0.4131412326735247</v>
      </c>
    </row>
    <row r="10458">
      <c r="A10458" s="1">
        <v>2551.10576804169</v>
      </c>
      <c r="B10458" s="1">
        <v>2.6070846613596</v>
      </c>
      <c r="C10458" s="2">
        <v>0.3924369700510045</v>
      </c>
    </row>
    <row r="10459">
      <c r="A10459" s="1">
        <v>1897.52792058142</v>
      </c>
      <c r="B10459" s="1">
        <v>5.03036244000462</v>
      </c>
      <c r="C10459" s="2">
        <v>0.4436888407779682</v>
      </c>
    </row>
    <row r="10460">
      <c r="A10460" s="1">
        <v>1798.18391531814</v>
      </c>
      <c r="B10460" s="1">
        <v>8.33690971993863</v>
      </c>
      <c r="C10460" s="2">
        <v>0.40676744780996754</v>
      </c>
    </row>
    <row r="10461">
      <c r="A10461" s="1">
        <v>1551.1126458479</v>
      </c>
      <c r="B10461" s="1">
        <v>7.67486426214695</v>
      </c>
      <c r="C10461" s="2">
        <v>0.3980055490291959</v>
      </c>
    </row>
    <row r="10462">
      <c r="A10462" s="1">
        <v>1489.39176171706</v>
      </c>
      <c r="B10462" s="1">
        <v>2.90244011619278</v>
      </c>
      <c r="C10462" s="2">
        <v>0.4609737755131328</v>
      </c>
    </row>
    <row r="10463">
      <c r="A10463" s="1">
        <v>2376.502685094</v>
      </c>
      <c r="B10463" s="1">
        <v>3.41291226926075</v>
      </c>
      <c r="C10463" s="2">
        <v>0.4358752267087519</v>
      </c>
    </row>
    <row r="10464">
      <c r="A10464" s="1">
        <v>1620.27417281698</v>
      </c>
      <c r="B10464" s="1">
        <v>5.71409085434269</v>
      </c>
      <c r="C10464" s="2">
        <v>0.4184550260839501</v>
      </c>
    </row>
    <row r="10465">
      <c r="A10465" s="1">
        <v>2515.49264120741</v>
      </c>
      <c r="B10465" s="1">
        <v>2.27817596336463</v>
      </c>
      <c r="C10465" s="2">
        <v>0.390594794383348</v>
      </c>
    </row>
    <row r="10466">
      <c r="A10466" s="1">
        <v>2331.3689733265</v>
      </c>
      <c r="B10466" s="1">
        <v>2.50696323598325</v>
      </c>
      <c r="C10466" s="2">
        <v>0.3735433638862918</v>
      </c>
    </row>
    <row r="10467">
      <c r="A10467" s="1">
        <v>1344.90914848682</v>
      </c>
      <c r="B10467" s="1">
        <v>2.94365622135075</v>
      </c>
      <c r="C10467" s="2">
        <v>0.3822650512915657</v>
      </c>
    </row>
    <row r="10468">
      <c r="A10468" s="1">
        <v>2246.56051900506</v>
      </c>
      <c r="B10468" s="1">
        <v>2.15745879545203</v>
      </c>
      <c r="C10468" s="2">
        <v>0.4190826509295546</v>
      </c>
    </row>
    <row r="10469">
      <c r="A10469" s="1">
        <v>1283.3665061111</v>
      </c>
      <c r="B10469" s="1">
        <v>2.33125548913602</v>
      </c>
      <c r="C10469" s="2">
        <v>0.4487847033487915</v>
      </c>
    </row>
    <row r="10470">
      <c r="A10470" s="1">
        <v>1352.31295709327</v>
      </c>
      <c r="B10470" s="1">
        <v>5.00569212545809</v>
      </c>
      <c r="C10470" s="2">
        <v>0.45398950684356937</v>
      </c>
    </row>
    <row r="10471">
      <c r="A10471" s="1">
        <v>1464.91836957507</v>
      </c>
      <c r="B10471" s="1">
        <v>2.37741168003788</v>
      </c>
      <c r="C10471" s="2">
        <v>0.38347980959115596</v>
      </c>
    </row>
    <row r="10472">
      <c r="A10472" s="1">
        <v>1708.08197746115</v>
      </c>
      <c r="B10472" s="1">
        <v>5.31931563771713</v>
      </c>
      <c r="C10472" s="2">
        <v>0.396473280864004</v>
      </c>
    </row>
    <row r="10473">
      <c r="A10473" s="1">
        <v>2080.52143470165</v>
      </c>
      <c r="B10473" s="1">
        <v>3.75365377437362</v>
      </c>
      <c r="C10473" s="2">
        <v>0.4399902732881033</v>
      </c>
    </row>
    <row r="10474">
      <c r="A10474" s="1">
        <v>1080.23443437509</v>
      </c>
      <c r="B10474" s="1">
        <v>3.65230946168738</v>
      </c>
      <c r="C10474" s="2">
        <v>0.37109711804637824</v>
      </c>
    </row>
    <row r="10475">
      <c r="A10475" s="1">
        <v>2319.55780386285</v>
      </c>
      <c r="B10475" s="1">
        <v>5.29619545651413</v>
      </c>
      <c r="C10475" s="2">
        <v>0.41828699521718676</v>
      </c>
    </row>
    <row r="10476">
      <c r="A10476" s="1">
        <v>1739.5307423836</v>
      </c>
      <c r="B10476" s="1">
        <v>3.08582069102039</v>
      </c>
      <c r="C10476" s="2">
        <v>0.4096487716932211</v>
      </c>
    </row>
    <row r="10477">
      <c r="A10477" s="1">
        <v>2755.30111004142</v>
      </c>
      <c r="B10477" s="1">
        <v>1.36290334491606</v>
      </c>
      <c r="C10477" s="2">
        <v>0.40050770100576416</v>
      </c>
    </row>
    <row r="10478">
      <c r="A10478" s="1">
        <v>1915.5252583864</v>
      </c>
      <c r="B10478" s="1">
        <v>1.13977783339271</v>
      </c>
      <c r="C10478" s="2">
        <v>0.4423364750320642</v>
      </c>
    </row>
    <row r="10479">
      <c r="A10479" s="1">
        <v>1615.37014911418</v>
      </c>
      <c r="B10479" s="1">
        <v>1.32585321055637</v>
      </c>
      <c r="C10479" s="2">
        <v>0.3616764893779507</v>
      </c>
    </row>
    <row r="10480">
      <c r="A10480" s="1">
        <v>1380.43327652675</v>
      </c>
      <c r="B10480" s="1">
        <v>2.24723093948819</v>
      </c>
      <c r="C10480" s="2">
        <v>0.3909988147407253</v>
      </c>
    </row>
    <row r="10481">
      <c r="A10481" s="1">
        <v>1226.98284469711</v>
      </c>
      <c r="B10481" s="1">
        <v>1.68240265659759</v>
      </c>
      <c r="C10481" s="2">
        <v>0.4483115191707572</v>
      </c>
    </row>
    <row r="10482">
      <c r="A10482" s="1">
        <v>2440.6697481355</v>
      </c>
      <c r="B10482" s="1">
        <v>2.86230469960841</v>
      </c>
      <c r="C10482" s="2">
        <v>0.4488555648836645</v>
      </c>
    </row>
    <row r="10483">
      <c r="A10483" s="1">
        <v>1780.84442456396</v>
      </c>
      <c r="B10483" s="1">
        <v>6.1861362515467</v>
      </c>
      <c r="C10483" s="2">
        <v>0.44742727526034864</v>
      </c>
    </row>
    <row r="10484">
      <c r="A10484" s="1">
        <v>2000.04627889556</v>
      </c>
      <c r="B10484" s="1">
        <v>4.18880071400235</v>
      </c>
      <c r="C10484" s="2">
        <v>0.4102546756154234</v>
      </c>
    </row>
    <row r="10485">
      <c r="A10485" s="1">
        <v>1363.77658352037</v>
      </c>
      <c r="B10485" s="1">
        <v>7.35210155588259</v>
      </c>
      <c r="C10485" s="2">
        <v>0.43950224409476557</v>
      </c>
    </row>
    <row r="10486">
      <c r="A10486" s="1">
        <v>2275.32322023348</v>
      </c>
      <c r="B10486" s="1">
        <v>1.47377678630576</v>
      </c>
      <c r="C10486" s="2">
        <v>0.36447943541955563</v>
      </c>
    </row>
    <row r="10487">
      <c r="A10487" s="1">
        <v>2419.37098080808</v>
      </c>
      <c r="B10487" s="1">
        <v>2.99914492774767</v>
      </c>
      <c r="C10487" s="2">
        <v>0.4862710414102648</v>
      </c>
    </row>
    <row r="10488">
      <c r="A10488" s="1">
        <v>1240.25893637011</v>
      </c>
      <c r="B10488" s="1">
        <v>5.90324144866797</v>
      </c>
      <c r="C10488" s="2">
        <v>0.3698380608175922</v>
      </c>
    </row>
    <row r="10489">
      <c r="A10489" s="1">
        <v>2383.81416886178</v>
      </c>
      <c r="B10489" s="1">
        <v>3.76165495863969</v>
      </c>
      <c r="C10489" s="2">
        <v>0.3910998495085942</v>
      </c>
    </row>
    <row r="10490">
      <c r="A10490" s="1">
        <v>2244.86189043987</v>
      </c>
      <c r="B10490" s="1">
        <v>3.21333456827026</v>
      </c>
      <c r="C10490" s="2">
        <v>0.43297861317190245</v>
      </c>
    </row>
    <row r="10491">
      <c r="A10491" s="1">
        <v>1701.04736260105</v>
      </c>
      <c r="B10491" s="1">
        <v>5.08745425733563</v>
      </c>
      <c r="C10491" s="2">
        <v>0.40596956505359494</v>
      </c>
    </row>
    <row r="10492">
      <c r="A10492" s="1">
        <v>1519.15316964709</v>
      </c>
      <c r="B10492" s="1">
        <v>2.37630161383989</v>
      </c>
      <c r="C10492" s="2">
        <v>0.37365541165443084</v>
      </c>
    </row>
    <row r="10493">
      <c r="A10493" s="1">
        <v>1509.11654812235</v>
      </c>
      <c r="B10493" s="1">
        <v>1.86698855355819</v>
      </c>
      <c r="C10493" s="2">
        <v>0.3753783813147146</v>
      </c>
    </row>
    <row r="10494">
      <c r="A10494" s="1">
        <v>1843.41659986238</v>
      </c>
      <c r="B10494" s="1">
        <v>0.72045131469372</v>
      </c>
      <c r="C10494" s="2">
        <v>0.41701874180372406</v>
      </c>
    </row>
    <row r="10495">
      <c r="A10495" s="1">
        <v>1487.82136182176</v>
      </c>
      <c r="B10495" s="1">
        <v>3.43356360584493</v>
      </c>
      <c r="C10495" s="2">
        <v>0.3726363736005815</v>
      </c>
    </row>
    <row r="10496">
      <c r="A10496" s="1">
        <v>1707.64601414245</v>
      </c>
      <c r="B10496" s="1">
        <v>6.63758593658655</v>
      </c>
      <c r="C10496" s="2">
        <v>0.4239079520939303</v>
      </c>
    </row>
    <row r="10497">
      <c r="A10497" s="1">
        <v>1683.41232201991</v>
      </c>
      <c r="B10497" s="1">
        <v>6.71229983310548</v>
      </c>
      <c r="C10497" s="2">
        <v>0.4134370165591692</v>
      </c>
    </row>
    <row r="10498">
      <c r="A10498" s="1">
        <v>1371.13616747392</v>
      </c>
      <c r="B10498" s="1">
        <v>3.89468811257811</v>
      </c>
      <c r="C10498" s="2">
        <v>0.4245986164467058</v>
      </c>
    </row>
    <row r="10499">
      <c r="A10499" s="1">
        <v>1263.00748606054</v>
      </c>
      <c r="B10499" s="1">
        <v>5.03029086641352</v>
      </c>
      <c r="C10499" s="2">
        <v>0.41410603469126595</v>
      </c>
    </row>
    <row r="10500">
      <c r="A10500" s="1">
        <v>1875.27295439857</v>
      </c>
      <c r="B10500" s="1">
        <v>4.41372863222609</v>
      </c>
      <c r="C10500" s="2">
        <v>0.3729877920400948</v>
      </c>
    </row>
    <row r="10501">
      <c r="A10501" s="1">
        <v>1279.30505527242</v>
      </c>
      <c r="B10501" s="1">
        <v>3.22254040273781</v>
      </c>
      <c r="C10501" s="2">
        <v>0.3782028903179145</v>
      </c>
    </row>
    <row r="10502">
      <c r="A10502" s="1">
        <v>1151.47409134261</v>
      </c>
      <c r="B10502" s="1">
        <v>5.14290618651512</v>
      </c>
      <c r="C10502" s="2">
        <v>0.4262969343858938</v>
      </c>
    </row>
    <row r="10503">
      <c r="A10503" s="1">
        <v>1573.52164162916</v>
      </c>
      <c r="B10503" s="1">
        <v>4.4174704500271</v>
      </c>
      <c r="C10503" s="2">
        <v>0.3649383476745261</v>
      </c>
    </row>
    <row r="10504">
      <c r="A10504" s="1">
        <v>2020.34830733811</v>
      </c>
      <c r="B10504" s="1">
        <v>4.06091793632353</v>
      </c>
      <c r="C10504" s="2">
        <v>0.3600304079643952</v>
      </c>
    </row>
    <row r="10505">
      <c r="A10505" s="1">
        <v>2468.94563658513</v>
      </c>
      <c r="B10505" s="1">
        <v>3.67138863053011</v>
      </c>
      <c r="C10505" s="2">
        <v>0.3895609917291819</v>
      </c>
    </row>
    <row r="10506">
      <c r="A10506" s="1">
        <v>1678.40110365317</v>
      </c>
      <c r="B10506" s="1">
        <v>8.91575539949781</v>
      </c>
      <c r="C10506" s="2">
        <v>0.4540658128130538</v>
      </c>
    </row>
    <row r="10507">
      <c r="A10507" s="1">
        <v>2760.31694710783</v>
      </c>
      <c r="B10507" s="1">
        <v>2.0218581879157</v>
      </c>
      <c r="C10507" s="2">
        <v>0.36411757762157576</v>
      </c>
    </row>
    <row r="10508">
      <c r="A10508" s="1">
        <v>1117.28313546088</v>
      </c>
      <c r="B10508" s="1">
        <v>1.95726181539085</v>
      </c>
      <c r="C10508" s="2">
        <v>0.3641938003648342</v>
      </c>
    </row>
    <row r="10509">
      <c r="A10509" s="1">
        <v>1533.60589068669</v>
      </c>
      <c r="B10509" s="1">
        <v>8.43438868472953</v>
      </c>
      <c r="C10509" s="2">
        <v>0.4068064615841149</v>
      </c>
    </row>
    <row r="10510">
      <c r="A10510" s="1">
        <v>2021.67196660294</v>
      </c>
      <c r="B10510" s="1">
        <v>6.834248053388</v>
      </c>
      <c r="C10510" s="2">
        <v>0.38546723271972616</v>
      </c>
    </row>
    <row r="10511">
      <c r="A10511" s="1">
        <v>1229.44211039655</v>
      </c>
      <c r="B10511" s="1">
        <v>3.67441228115996</v>
      </c>
      <c r="C10511" s="2">
        <v>0.4395204293152299</v>
      </c>
    </row>
    <row r="10512">
      <c r="A10512" s="1">
        <v>1765.94243453078</v>
      </c>
      <c r="B10512" s="1">
        <v>1.21648190163489</v>
      </c>
      <c r="C10512" s="2">
        <v>0.4092346533402627</v>
      </c>
    </row>
    <row r="10513">
      <c r="A10513" s="1">
        <v>1321.86539422591</v>
      </c>
      <c r="B10513" s="1">
        <v>4.92643714417111</v>
      </c>
      <c r="C10513" s="2">
        <v>0.44611456789682813</v>
      </c>
    </row>
    <row r="10514">
      <c r="A10514" s="1">
        <v>2346.20426348973</v>
      </c>
      <c r="B10514" s="1">
        <v>4.57660114767497</v>
      </c>
      <c r="C10514" s="2">
        <v>0.4374451614536346</v>
      </c>
    </row>
    <row r="10515">
      <c r="A10515" s="1">
        <v>2267.61612045483</v>
      </c>
      <c r="B10515" s="1">
        <v>3.25352044141354</v>
      </c>
      <c r="C10515" s="2">
        <v>0.4384368744352667</v>
      </c>
    </row>
    <row r="10516">
      <c r="A10516" s="1">
        <v>1647.13571154471</v>
      </c>
      <c r="B10516" s="1">
        <v>3.03642839973084</v>
      </c>
      <c r="C10516" s="2">
        <v>0.4528674680566241</v>
      </c>
    </row>
    <row r="10517">
      <c r="A10517" s="1">
        <v>1626.24512796347</v>
      </c>
      <c r="B10517" s="1">
        <v>7.77361329686297</v>
      </c>
      <c r="C10517" s="2">
        <v>0.44322370997105814</v>
      </c>
    </row>
    <row r="10518">
      <c r="A10518" s="1">
        <v>1195.5790355372</v>
      </c>
      <c r="B10518" s="1">
        <v>0.882342878641878</v>
      </c>
      <c r="C10518" s="2">
        <v>0.3808329473847678</v>
      </c>
    </row>
    <row r="10519">
      <c r="A10519" s="1">
        <v>1477.36715443017</v>
      </c>
      <c r="B10519" s="1">
        <v>1.8766824330617</v>
      </c>
      <c r="C10519" s="2">
        <v>0.3705891490970821</v>
      </c>
    </row>
    <row r="10520">
      <c r="A10520" s="1">
        <v>1600.51346333725</v>
      </c>
      <c r="B10520" s="1">
        <v>2.0456633518784</v>
      </c>
      <c r="C10520" s="2">
        <v>0.3955673281477322</v>
      </c>
    </row>
    <row r="10521">
      <c r="A10521" s="1">
        <v>1519.34787935893</v>
      </c>
      <c r="B10521" s="1">
        <v>5.23960346795742</v>
      </c>
      <c r="C10521" s="2">
        <v>0.4240267521949842</v>
      </c>
    </row>
    <row r="10522">
      <c r="A10522" s="1">
        <v>1732.84493778532</v>
      </c>
      <c r="B10522" s="1">
        <v>2.24982575176363</v>
      </c>
      <c r="C10522" s="2">
        <v>0.37353700894138114</v>
      </c>
    </row>
    <row r="10523">
      <c r="A10523" s="1">
        <v>1301.00175777934</v>
      </c>
      <c r="B10523" s="1">
        <v>7.58538605243117</v>
      </c>
      <c r="C10523" s="2">
        <v>0.4425942405772122</v>
      </c>
    </row>
    <row r="10524">
      <c r="A10524" s="1">
        <v>1272.26405409755</v>
      </c>
      <c r="B10524" s="1">
        <v>5.90638950608472</v>
      </c>
      <c r="C10524" s="2">
        <v>0.3856155747877321</v>
      </c>
    </row>
    <row r="10525">
      <c r="A10525" s="1">
        <v>2873.9421058596</v>
      </c>
      <c r="B10525" s="1">
        <v>2.06722582707843</v>
      </c>
      <c r="C10525" s="2">
        <v>0.4082659784022391</v>
      </c>
    </row>
    <row r="10526">
      <c r="A10526" s="1">
        <v>2211.19690088367</v>
      </c>
      <c r="B10526" s="1">
        <v>0.735361362952566</v>
      </c>
      <c r="C10526" s="2">
        <v>0.40744471204422605</v>
      </c>
    </row>
    <row r="10527">
      <c r="A10527" s="1">
        <v>1969.97403064043</v>
      </c>
      <c r="B10527" s="1">
        <v>1.96768277671224</v>
      </c>
      <c r="C10527" s="2">
        <v>0.4879178487092434</v>
      </c>
    </row>
    <row r="10528">
      <c r="A10528" s="1">
        <v>1175.61095196766</v>
      </c>
      <c r="B10528" s="1">
        <v>2.34370262079766</v>
      </c>
      <c r="C10528" s="2">
        <v>0.3804104240836194</v>
      </c>
    </row>
    <row r="10529">
      <c r="A10529" s="1">
        <v>2450.94442889964</v>
      </c>
      <c r="B10529" s="1">
        <v>2.88808470084371</v>
      </c>
      <c r="C10529" s="2">
        <v>0.3940270102754796</v>
      </c>
    </row>
    <row r="10530">
      <c r="A10530" s="1">
        <v>2242.05649164333</v>
      </c>
      <c r="B10530" s="1">
        <v>2.88190127722701</v>
      </c>
      <c r="C10530" s="2">
        <v>0.3743008818457069</v>
      </c>
    </row>
    <row r="10531">
      <c r="A10531" s="1">
        <v>1201.01552450781</v>
      </c>
      <c r="B10531" s="1">
        <v>1.44894815830207</v>
      </c>
      <c r="C10531" s="2">
        <v>0.4280463149779108</v>
      </c>
    </row>
    <row r="10532">
      <c r="A10532" s="1">
        <v>1642.56232838585</v>
      </c>
      <c r="B10532" s="1">
        <v>3.90677480238092</v>
      </c>
      <c r="C10532" s="2">
        <v>0.39566113029785</v>
      </c>
    </row>
    <row r="10533">
      <c r="A10533" s="1">
        <v>1961.8699324561</v>
      </c>
      <c r="B10533" s="1">
        <v>1.00295406522187</v>
      </c>
      <c r="C10533" s="2">
        <v>0.4332269772777756</v>
      </c>
    </row>
    <row r="10534">
      <c r="A10534" s="1">
        <v>1646.60695754679</v>
      </c>
      <c r="B10534" s="1">
        <v>2.04800349146601</v>
      </c>
      <c r="C10534" s="2">
        <v>0.38895552851089754</v>
      </c>
    </row>
    <row r="10535">
      <c r="A10535" s="1">
        <v>2307.66075025841</v>
      </c>
      <c r="B10535" s="1">
        <v>3.74438963322039</v>
      </c>
      <c r="C10535" s="2">
        <v>0.3859783212619838</v>
      </c>
    </row>
    <row r="10536">
      <c r="A10536" s="1">
        <v>2444.61267686451</v>
      </c>
      <c r="B10536" s="1">
        <v>3.71209377708046</v>
      </c>
      <c r="C10536" s="2">
        <v>0.3973070238180033</v>
      </c>
    </row>
    <row r="10537">
      <c r="A10537" s="1">
        <v>1763.2471865937</v>
      </c>
      <c r="B10537" s="1">
        <v>7.31778963853407</v>
      </c>
      <c r="C10537" s="2">
        <v>0.3807922768943219</v>
      </c>
    </row>
    <row r="10538">
      <c r="A10538" s="1">
        <v>2534.43441740139</v>
      </c>
      <c r="B10538" s="1">
        <v>1.41613214938446</v>
      </c>
      <c r="C10538" s="2">
        <v>0.4659124911642757</v>
      </c>
    </row>
    <row r="10539">
      <c r="A10539" s="1">
        <v>2528.79916310496</v>
      </c>
      <c r="B10539" s="1">
        <v>1.5802203966621</v>
      </c>
      <c r="C10539" s="2">
        <v>0.39988752858461496</v>
      </c>
    </row>
    <row r="10540">
      <c r="A10540" s="1">
        <v>1324.81333692502</v>
      </c>
      <c r="B10540" s="1">
        <v>4.59328616320565</v>
      </c>
      <c r="C10540" s="2">
        <v>0.42314139126046196</v>
      </c>
    </row>
    <row r="10541">
      <c r="A10541" s="1">
        <v>2917.19014253037</v>
      </c>
      <c r="B10541" s="1">
        <v>1.54816482519426</v>
      </c>
      <c r="C10541" s="2">
        <v>0.36272121065807456</v>
      </c>
    </row>
    <row r="10542">
      <c r="A10542" s="1">
        <v>2435.01316214381</v>
      </c>
      <c r="B10542" s="1">
        <v>1.6562007998712</v>
      </c>
      <c r="C10542" s="2">
        <v>0.44673361073965256</v>
      </c>
    </row>
    <row r="10543">
      <c r="A10543" s="1">
        <v>2476.6568369145</v>
      </c>
      <c r="B10543" s="1">
        <v>0.731059533967674</v>
      </c>
      <c r="C10543" s="2">
        <v>0.43949559803391836</v>
      </c>
    </row>
    <row r="10544">
      <c r="A10544" s="1">
        <v>1385.66647807141</v>
      </c>
      <c r="B10544" s="1">
        <v>7.82037641351319</v>
      </c>
      <c r="C10544" s="2">
        <v>0.402294868795366</v>
      </c>
    </row>
    <row r="10545">
      <c r="A10545" s="1">
        <v>2063.33711057971</v>
      </c>
      <c r="B10545" s="1">
        <v>3.31530972513525</v>
      </c>
      <c r="C10545" s="2">
        <v>0.4207268193191146</v>
      </c>
    </row>
    <row r="10546">
      <c r="A10546" s="1">
        <v>1577.14082713989</v>
      </c>
      <c r="B10546" s="1">
        <v>2.30529320224147</v>
      </c>
      <c r="C10546" s="2">
        <v>0.3614158305987241</v>
      </c>
    </row>
    <row r="10547">
      <c r="A10547" s="1">
        <v>1731.03860182389</v>
      </c>
      <c r="B10547" s="1">
        <v>1.90187691623864</v>
      </c>
      <c r="C10547" s="2">
        <v>0.41444442722339536</v>
      </c>
    </row>
    <row r="10548">
      <c r="A10548" s="1">
        <v>1613.64515529181</v>
      </c>
      <c r="B10548" s="1">
        <v>7.55485830061698</v>
      </c>
      <c r="C10548" s="2">
        <v>0.41964863140041364</v>
      </c>
    </row>
    <row r="10549">
      <c r="A10549" s="1">
        <v>1488.17894172971</v>
      </c>
      <c r="B10549" s="1">
        <v>2.40895951380986</v>
      </c>
      <c r="C10549" s="2">
        <v>0.4236552435350272</v>
      </c>
    </row>
    <row r="10550">
      <c r="A10550" s="1">
        <v>2150.78931408335</v>
      </c>
      <c r="B10550" s="1">
        <v>1.77539109337166</v>
      </c>
      <c r="C10550" s="2">
        <v>0.38323306060353524</v>
      </c>
    </row>
    <row r="10551">
      <c r="A10551" s="1">
        <v>2450.13709532297</v>
      </c>
      <c r="B10551" s="1">
        <v>3.95346827111451</v>
      </c>
      <c r="C10551" s="2">
        <v>0.44933175933677627</v>
      </c>
    </row>
    <row r="10552">
      <c r="A10552" s="1">
        <v>1884.80333866438</v>
      </c>
      <c r="B10552" s="1">
        <v>4.95629761617467</v>
      </c>
      <c r="C10552" s="2">
        <v>0.39474771473053816</v>
      </c>
    </row>
    <row r="10553">
      <c r="A10553" s="1">
        <v>1159.03737703653</v>
      </c>
      <c r="B10553" s="1">
        <v>4.48013962437263</v>
      </c>
      <c r="C10553" s="2">
        <v>0.4537221726733776</v>
      </c>
    </row>
    <row r="10554">
      <c r="A10554" s="1">
        <v>2010.75946893174</v>
      </c>
      <c r="B10554" s="1">
        <v>1.64541580547882</v>
      </c>
      <c r="C10554" s="2">
        <v>0.4166916007573859</v>
      </c>
    </row>
    <row r="10555">
      <c r="A10555" s="1">
        <v>966.766486371494</v>
      </c>
      <c r="B10555" s="1">
        <v>1.76779963889543</v>
      </c>
      <c r="C10555" s="2">
        <v>0.3917527596086913</v>
      </c>
    </row>
    <row r="10556">
      <c r="A10556" s="1">
        <v>1582.67038500063</v>
      </c>
      <c r="B10556" s="1">
        <v>4.28204557801677</v>
      </c>
      <c r="C10556" s="2">
        <v>0.4172847663926322</v>
      </c>
    </row>
    <row r="10557">
      <c r="A10557" s="1">
        <v>1729.56068481184</v>
      </c>
      <c r="B10557" s="1">
        <v>8.71438972979549</v>
      </c>
      <c r="C10557" s="2">
        <v>0.40533175319379044</v>
      </c>
    </row>
    <row r="10558">
      <c r="A10558" s="1">
        <v>1438.05390197292</v>
      </c>
      <c r="B10558" s="1">
        <v>5.39609545227527</v>
      </c>
      <c r="C10558" s="2">
        <v>0.404622342596419</v>
      </c>
    </row>
    <row r="10559">
      <c r="A10559" s="1">
        <v>1975.4292367388</v>
      </c>
      <c r="B10559" s="1">
        <v>4.76766154140882</v>
      </c>
      <c r="C10559" s="2">
        <v>0.374792895844381</v>
      </c>
    </row>
    <row r="10560">
      <c r="A10560" s="1">
        <v>1535.95821559003</v>
      </c>
      <c r="B10560" s="1">
        <v>7.57085431431433</v>
      </c>
      <c r="C10560" s="2">
        <v>0.3937245317963907</v>
      </c>
    </row>
    <row r="10561">
      <c r="A10561" s="1">
        <v>1665.96921312079</v>
      </c>
      <c r="B10561" s="1">
        <v>3.86112238454082</v>
      </c>
      <c r="C10561" s="2">
        <v>0.46620719479318895</v>
      </c>
    </row>
    <row r="10562">
      <c r="A10562" s="1">
        <v>1851.20741660032</v>
      </c>
      <c r="B10562" s="1">
        <v>7.85007977539358</v>
      </c>
      <c r="C10562" s="2">
        <v>0.45710922249723174</v>
      </c>
    </row>
    <row r="10563">
      <c r="A10563" s="1">
        <v>1786.50297864848</v>
      </c>
      <c r="B10563" s="1">
        <v>5.91267244822754</v>
      </c>
      <c r="C10563" s="2">
        <v>0.40791741834269213</v>
      </c>
    </row>
    <row r="10564">
      <c r="A10564" s="1">
        <v>1335.38953974381</v>
      </c>
      <c r="B10564" s="1">
        <v>3.56839846843029</v>
      </c>
      <c r="C10564" s="2">
        <v>0.3821394310495959</v>
      </c>
    </row>
    <row r="10565">
      <c r="A10565" s="1">
        <v>1704.38431989177</v>
      </c>
      <c r="B10565" s="1">
        <v>3.92699021789721</v>
      </c>
      <c r="C10565" s="2">
        <v>0.36568642032099297</v>
      </c>
    </row>
    <row r="10566">
      <c r="A10566" s="1">
        <v>1870.04763252418</v>
      </c>
      <c r="B10566" s="1">
        <v>2.89763478277825</v>
      </c>
      <c r="C10566" s="2">
        <v>0.42767057824933774</v>
      </c>
    </row>
    <row r="10567">
      <c r="A10567" s="1">
        <v>1527.52370733475</v>
      </c>
      <c r="B10567" s="1">
        <v>7.10506174680551</v>
      </c>
      <c r="C10567" s="2">
        <v>0.4127027577206595</v>
      </c>
    </row>
    <row r="10568">
      <c r="A10568" s="1">
        <v>2401.72810673383</v>
      </c>
      <c r="B10568" s="1">
        <v>1.69946155336729</v>
      </c>
      <c r="C10568" s="2">
        <v>0.4048264777541829</v>
      </c>
    </row>
    <row r="10569">
      <c r="A10569" s="1">
        <v>2539.61491374364</v>
      </c>
      <c r="B10569" s="1">
        <v>3.69666257068907</v>
      </c>
      <c r="C10569" s="2">
        <v>0.4345941643720459</v>
      </c>
    </row>
    <row r="10570">
      <c r="A10570" s="1">
        <v>2648.12625476965</v>
      </c>
      <c r="B10570" s="1">
        <v>0.758230193501066</v>
      </c>
      <c r="C10570" s="2">
        <v>0.3858965894806931</v>
      </c>
    </row>
    <row r="10571">
      <c r="A10571" s="1">
        <v>1952.11913948657</v>
      </c>
      <c r="B10571" s="1">
        <v>5.44105474740412</v>
      </c>
      <c r="C10571" s="2">
        <v>0.4323551661787714</v>
      </c>
    </row>
    <row r="10572">
      <c r="A10572" s="1">
        <v>2596.95259339281</v>
      </c>
      <c r="B10572" s="1">
        <v>1.74480320744676</v>
      </c>
      <c r="C10572" s="2">
        <v>0.44077589281864715</v>
      </c>
    </row>
    <row r="10573">
      <c r="A10573" s="1">
        <v>1103.45399017763</v>
      </c>
      <c r="B10573" s="1">
        <v>2.45666701580039</v>
      </c>
      <c r="C10573" s="2">
        <v>0.3886576068857368</v>
      </c>
    </row>
    <row r="10574">
      <c r="A10574" s="1">
        <v>1517.46183207624</v>
      </c>
      <c r="B10574" s="1">
        <v>1.10521674246784</v>
      </c>
      <c r="C10574" s="2">
        <v>0.44589164483779065</v>
      </c>
    </row>
    <row r="10575">
      <c r="A10575" s="1">
        <v>1715.65272461721</v>
      </c>
      <c r="B10575" s="1">
        <v>1.33460195027298</v>
      </c>
      <c r="C10575" s="2">
        <v>0.4064618878481574</v>
      </c>
    </row>
    <row r="10576">
      <c r="A10576" s="1">
        <v>2004.42199925534</v>
      </c>
      <c r="B10576" s="1">
        <v>3.51789628169351</v>
      </c>
      <c r="C10576" s="2">
        <v>0.42256172248117957</v>
      </c>
    </row>
    <row r="10577">
      <c r="A10577" s="1">
        <v>2652.48986165547</v>
      </c>
      <c r="B10577" s="1">
        <v>1.1411591813217</v>
      </c>
      <c r="C10577" s="2">
        <v>0.3915270981103048</v>
      </c>
    </row>
    <row r="10578">
      <c r="A10578" s="1">
        <v>1445.93254100112</v>
      </c>
      <c r="B10578" s="1">
        <v>1.9148150147276</v>
      </c>
      <c r="C10578" s="2">
        <v>0.42031341811311385</v>
      </c>
    </row>
    <row r="10579">
      <c r="A10579" s="1">
        <v>1481.05421982597</v>
      </c>
      <c r="B10579" s="1">
        <v>2.49490835847636</v>
      </c>
      <c r="C10579" s="2">
        <v>0.3649201951581853</v>
      </c>
    </row>
    <row r="10580">
      <c r="A10580" s="1">
        <v>1726.91708134869</v>
      </c>
      <c r="B10580" s="1">
        <v>7.34742893279028</v>
      </c>
      <c r="C10580" s="2">
        <v>0.4447247526388346</v>
      </c>
    </row>
    <row r="10581">
      <c r="A10581" s="1">
        <v>1506.89419604492</v>
      </c>
      <c r="B10581" s="1">
        <v>1.74829594988281</v>
      </c>
      <c r="C10581" s="2">
        <v>0.4276888616970826</v>
      </c>
    </row>
    <row r="10582">
      <c r="A10582" s="1">
        <v>1886.45658288245</v>
      </c>
      <c r="B10582" s="1">
        <v>4.65888549134799</v>
      </c>
      <c r="C10582" s="2">
        <v>0.3799460964849312</v>
      </c>
    </row>
    <row r="10583">
      <c r="A10583" s="1">
        <v>1421.37571706942</v>
      </c>
      <c r="B10583" s="1">
        <v>2.87849899262156</v>
      </c>
      <c r="C10583" s="2">
        <v>0.3874895896061992</v>
      </c>
    </row>
    <row r="10584">
      <c r="A10584" s="1">
        <v>1417.13403392511</v>
      </c>
      <c r="B10584" s="1">
        <v>5.48442396821719</v>
      </c>
      <c r="C10584" s="2">
        <v>0.4232180601930734</v>
      </c>
    </row>
    <row r="10585">
      <c r="A10585" s="1">
        <v>1289.96006878174</v>
      </c>
      <c r="B10585" s="1">
        <v>5.70286120367256</v>
      </c>
      <c r="C10585" s="2">
        <v>0.3961520160103327</v>
      </c>
    </row>
    <row r="10586">
      <c r="A10586" s="1">
        <v>2444.80590689993</v>
      </c>
      <c r="B10586" s="1">
        <v>4.59508625037293</v>
      </c>
      <c r="C10586" s="2">
        <v>0.36242235125245065</v>
      </c>
    </row>
    <row r="10587">
      <c r="A10587" s="1">
        <v>1744.13943999482</v>
      </c>
      <c r="B10587" s="1">
        <v>7.42806127013376</v>
      </c>
      <c r="C10587" s="2">
        <v>0.4179124817396601</v>
      </c>
    </row>
    <row r="10588">
      <c r="A10588" s="1">
        <v>2344.84019321326</v>
      </c>
      <c r="B10588" s="1">
        <v>1.16227174921834</v>
      </c>
      <c r="C10588" s="2">
        <v>0.44798548076649447</v>
      </c>
    </row>
    <row r="10589">
      <c r="A10589" s="1">
        <v>2293.29483361247</v>
      </c>
      <c r="B10589" s="1">
        <v>4.4360871953062</v>
      </c>
      <c r="C10589" s="2">
        <v>0.454606329287789</v>
      </c>
    </row>
    <row r="10590">
      <c r="A10590" s="1">
        <v>2472.76308057678</v>
      </c>
      <c r="B10590" s="1">
        <v>3.66062577772825</v>
      </c>
      <c r="C10590" s="2">
        <v>0.44730089492014813</v>
      </c>
    </row>
    <row r="10591">
      <c r="A10591" s="1">
        <v>2633.8847467141</v>
      </c>
      <c r="B10591" s="1">
        <v>2.08844059392919</v>
      </c>
      <c r="C10591" s="2">
        <v>0.4040486802483776</v>
      </c>
    </row>
    <row r="10592">
      <c r="A10592" s="1">
        <v>2031.29385395713</v>
      </c>
      <c r="B10592" s="1">
        <v>0.853087117017414</v>
      </c>
      <c r="C10592" s="2">
        <v>0.3932433422182733</v>
      </c>
    </row>
    <row r="10593">
      <c r="A10593" s="1">
        <v>1292.91844379041</v>
      </c>
      <c r="B10593" s="1">
        <v>2.28199806993928</v>
      </c>
      <c r="C10593" s="2">
        <v>0.38205140389212944</v>
      </c>
    </row>
    <row r="10594">
      <c r="A10594" s="1">
        <v>2735.53785646385</v>
      </c>
      <c r="B10594" s="1">
        <v>1.73396717863525</v>
      </c>
      <c r="C10594" s="2">
        <v>0.4483199541098609</v>
      </c>
    </row>
    <row r="10595">
      <c r="A10595" s="1">
        <v>1078.43335388962</v>
      </c>
      <c r="B10595" s="1">
        <v>4.40630845617557</v>
      </c>
      <c r="C10595" s="2">
        <v>0.44796896139119774</v>
      </c>
    </row>
    <row r="10596">
      <c r="A10596" s="1">
        <v>1158.03013925185</v>
      </c>
      <c r="B10596" s="1">
        <v>2.85647553529535</v>
      </c>
      <c r="C10596" s="2">
        <v>0.43253574666588407</v>
      </c>
    </row>
    <row r="10597">
      <c r="A10597" s="1">
        <v>1132.02286502255</v>
      </c>
      <c r="B10597" s="1">
        <v>1.56036528716351</v>
      </c>
      <c r="C10597" s="2">
        <v>0.3691764306519676</v>
      </c>
    </row>
    <row r="10598">
      <c r="A10598" s="1">
        <v>1919.03050887895</v>
      </c>
      <c r="B10598" s="1">
        <v>2.59209140229484</v>
      </c>
      <c r="C10598" s="2">
        <v>0.38614694385806697</v>
      </c>
    </row>
    <row r="10599">
      <c r="A10599" s="1">
        <v>1411.93510119307</v>
      </c>
      <c r="B10599" s="1">
        <v>8.20769061770331</v>
      </c>
      <c r="C10599" s="2">
        <v>0.4024530841941044</v>
      </c>
    </row>
    <row r="10600">
      <c r="A10600" s="1">
        <v>2690.16194481484</v>
      </c>
      <c r="B10600" s="1">
        <v>2.38469320227426</v>
      </c>
      <c r="C10600" s="2">
        <v>0.4381337216068791</v>
      </c>
    </row>
    <row r="10601">
      <c r="A10601" s="1">
        <v>2055.18602341582</v>
      </c>
      <c r="B10601" s="1">
        <v>5.95967324146401</v>
      </c>
      <c r="C10601" s="2">
        <v>0.4107127570745314</v>
      </c>
    </row>
    <row r="10602">
      <c r="A10602" s="1">
        <v>2202.32558526675</v>
      </c>
      <c r="B10602" s="1">
        <v>2.82731264333562</v>
      </c>
      <c r="C10602" s="2">
        <v>0.40744468417633034</v>
      </c>
    </row>
    <row r="10603">
      <c r="A10603" s="1">
        <v>1331.82636308903</v>
      </c>
      <c r="B10603" s="1">
        <v>6.23308519799934</v>
      </c>
      <c r="C10603" s="2">
        <v>0.44283751660912973</v>
      </c>
    </row>
    <row r="10604">
      <c r="A10604" s="1">
        <v>1139.37155044418</v>
      </c>
      <c r="B10604" s="1">
        <v>4.01238739594616</v>
      </c>
      <c r="C10604" s="2">
        <v>0.4068485731397175</v>
      </c>
    </row>
    <row r="10605">
      <c r="A10605" s="1">
        <v>1740.87128595105</v>
      </c>
      <c r="B10605" s="1">
        <v>1.62430597115322</v>
      </c>
      <c r="C10605" s="2">
        <v>0.4034276847726846</v>
      </c>
    </row>
    <row r="10606">
      <c r="A10606" s="1">
        <v>2282.39542199284</v>
      </c>
      <c r="B10606" s="1">
        <v>0.965374749026929</v>
      </c>
      <c r="C10606" s="2">
        <v>0.368574447785094</v>
      </c>
    </row>
    <row r="10607">
      <c r="A10607" s="1">
        <v>2360.17641891631</v>
      </c>
      <c r="B10607" s="1">
        <v>2.53059617303146</v>
      </c>
      <c r="C10607" s="2">
        <v>0.38565821996611904</v>
      </c>
    </row>
    <row r="10608">
      <c r="A10608" s="1">
        <v>1480.47519859604</v>
      </c>
      <c r="B10608" s="1">
        <v>2.316218444807</v>
      </c>
      <c r="C10608" s="2">
        <v>0.4619243168564906</v>
      </c>
    </row>
    <row r="10609">
      <c r="A10609" s="1">
        <v>1440.65434604704</v>
      </c>
      <c r="B10609" s="1">
        <v>3.47482262306885</v>
      </c>
      <c r="C10609" s="2">
        <v>0.42837090828526914</v>
      </c>
    </row>
    <row r="10610">
      <c r="A10610" s="1">
        <v>2484.3530125627</v>
      </c>
      <c r="B10610" s="1">
        <v>4.28941324428029</v>
      </c>
      <c r="C10610" s="2">
        <v>0.40475616045278695</v>
      </c>
    </row>
    <row r="10611">
      <c r="A10611" s="1">
        <v>1716.16431191606</v>
      </c>
      <c r="B10611" s="1">
        <v>8.69164382417898</v>
      </c>
      <c r="C10611" s="2">
        <v>0.40803377769386695</v>
      </c>
    </row>
    <row r="10612">
      <c r="A10612" s="1">
        <v>2743.50700872544</v>
      </c>
      <c r="B10612" s="1">
        <v>2.56697814766897</v>
      </c>
      <c r="C10612" s="2">
        <v>0.3824173086646353</v>
      </c>
    </row>
    <row r="10613">
      <c r="A10613" s="1">
        <v>1935.06028652285</v>
      </c>
      <c r="B10613" s="1">
        <v>3.32525592803548</v>
      </c>
      <c r="C10613" s="2">
        <v>0.3772635846563528</v>
      </c>
    </row>
    <row r="10614">
      <c r="A10614" s="1">
        <v>1538.5871839729</v>
      </c>
      <c r="B10614" s="1">
        <v>4.75819915258272</v>
      </c>
      <c r="C10614" s="2">
        <v>0.4080060797307984</v>
      </c>
    </row>
    <row r="10615">
      <c r="A10615" s="1">
        <v>1816.2018676883</v>
      </c>
      <c r="B10615" s="1">
        <v>2.60254310236136</v>
      </c>
      <c r="C10615" s="2">
        <v>0.4442342055843858</v>
      </c>
    </row>
    <row r="10616">
      <c r="A10616" s="1">
        <v>1709.11834165557</v>
      </c>
      <c r="B10616" s="1">
        <v>0.763558043355996</v>
      </c>
      <c r="C10616" s="2">
        <v>0.3766200571908602</v>
      </c>
    </row>
    <row r="10617">
      <c r="A10617" s="1">
        <v>1748.76692729002</v>
      </c>
      <c r="B10617" s="1">
        <v>6.19051385878338</v>
      </c>
      <c r="C10617" s="2">
        <v>0.4014831996760393</v>
      </c>
    </row>
    <row r="10618">
      <c r="A10618" s="1">
        <v>2437.04508424618</v>
      </c>
      <c r="B10618" s="1">
        <v>2.10750632023465</v>
      </c>
      <c r="C10618" s="2">
        <v>0.4096722299303905</v>
      </c>
    </row>
    <row r="10619">
      <c r="A10619" s="1">
        <v>1381.00726217267</v>
      </c>
      <c r="B10619" s="1">
        <v>7.78601045603264</v>
      </c>
      <c r="C10619" s="2">
        <v>0.41838073427068806</v>
      </c>
    </row>
    <row r="10620">
      <c r="A10620" s="1">
        <v>1573.84242929818</v>
      </c>
      <c r="B10620" s="1">
        <v>5.51884597202005</v>
      </c>
      <c r="C10620" s="2">
        <v>0.3632883850745456</v>
      </c>
    </row>
    <row r="10621">
      <c r="A10621" s="1">
        <v>1325.47428806783</v>
      </c>
      <c r="B10621" s="1">
        <v>4.16771929678677</v>
      </c>
      <c r="C10621" s="2">
        <v>0.438839596722712</v>
      </c>
    </row>
    <row r="10622">
      <c r="A10622" s="1">
        <v>1366.62717083102</v>
      </c>
      <c r="B10622" s="1">
        <v>6.1275072502776</v>
      </c>
      <c r="C10622" s="2">
        <v>0.3758879573535819</v>
      </c>
    </row>
    <row r="10623">
      <c r="A10623" s="1">
        <v>2048.96059506707</v>
      </c>
      <c r="B10623" s="1">
        <v>5.591719420904</v>
      </c>
      <c r="C10623" s="2">
        <v>0.4347218817458298</v>
      </c>
    </row>
    <row r="10624">
      <c r="A10624" s="1">
        <v>1719.94655828879</v>
      </c>
      <c r="B10624" s="1">
        <v>3.67504799206586</v>
      </c>
      <c r="C10624" s="2">
        <v>0.39355340599010785</v>
      </c>
    </row>
    <row r="10625">
      <c r="A10625" s="1">
        <v>1355.6884929066</v>
      </c>
      <c r="B10625" s="1">
        <v>7.88775610036023</v>
      </c>
      <c r="C10625" s="2">
        <v>0.4258374432867527</v>
      </c>
    </row>
    <row r="10626">
      <c r="A10626" s="1">
        <v>2414.98828029845</v>
      </c>
      <c r="B10626" s="1">
        <v>4.57540098609842</v>
      </c>
      <c r="C10626" s="2">
        <v>0.3767638534492203</v>
      </c>
    </row>
    <row r="10627">
      <c r="A10627" s="1">
        <v>1664.01500949489</v>
      </c>
      <c r="B10627" s="1">
        <v>4.44829395874713</v>
      </c>
      <c r="C10627" s="2">
        <v>0.429431154202806</v>
      </c>
    </row>
    <row r="10628">
      <c r="A10628" s="1">
        <v>1329.71437566279</v>
      </c>
      <c r="B10628" s="1">
        <v>3.64327576782303</v>
      </c>
      <c r="C10628" s="2">
        <v>0.3936019229531978</v>
      </c>
    </row>
    <row r="10629">
      <c r="A10629" s="1">
        <v>1711.32895276291</v>
      </c>
      <c r="B10629" s="1">
        <v>7.33202163909795</v>
      </c>
      <c r="C10629" s="2">
        <v>0.3956204548475012</v>
      </c>
    </row>
    <row r="10630">
      <c r="A10630" s="1">
        <v>1294.13164521793</v>
      </c>
      <c r="B10630" s="1">
        <v>5.50190507567888</v>
      </c>
      <c r="C10630" s="2">
        <v>0.40263843337560623</v>
      </c>
    </row>
    <row r="10631">
      <c r="A10631" s="1">
        <v>1673.76036282578</v>
      </c>
      <c r="B10631" s="1">
        <v>8.69607308490954</v>
      </c>
      <c r="C10631" s="2">
        <v>0.4303716333438946</v>
      </c>
    </row>
    <row r="10632">
      <c r="A10632" s="1">
        <v>1453.53155707787</v>
      </c>
      <c r="B10632" s="1">
        <v>6.63484394785624</v>
      </c>
      <c r="C10632" s="2">
        <v>0.4333578188089919</v>
      </c>
    </row>
    <row r="10633">
      <c r="A10633" s="1">
        <v>1274.4570869193</v>
      </c>
      <c r="B10633" s="1">
        <v>2.86429166355468</v>
      </c>
      <c r="C10633" s="2">
        <v>0.40429271354485574</v>
      </c>
    </row>
    <row r="10634">
      <c r="A10634" s="1">
        <v>1436.27818801255</v>
      </c>
      <c r="B10634" s="1">
        <v>6.6034721601233</v>
      </c>
      <c r="C10634" s="2">
        <v>0.3832078062414978</v>
      </c>
    </row>
    <row r="10635">
      <c r="A10635" s="1">
        <v>1527.14385199979</v>
      </c>
      <c r="B10635" s="1">
        <v>3.78872471115804</v>
      </c>
      <c r="C10635" s="2">
        <v>0.4337728280016229</v>
      </c>
    </row>
    <row r="10636">
      <c r="A10636" s="1">
        <v>2020.72686663822</v>
      </c>
      <c r="B10636" s="1">
        <v>2.65376912678184</v>
      </c>
      <c r="C10636" s="2">
        <v>0.48472894327761257</v>
      </c>
    </row>
    <row r="10637">
      <c r="A10637" s="1">
        <v>2758.37736412933</v>
      </c>
      <c r="B10637" s="1">
        <v>1.01860614235946</v>
      </c>
      <c r="C10637" s="2">
        <v>0.4308123496847581</v>
      </c>
    </row>
    <row r="10638">
      <c r="A10638" s="1">
        <v>1821.99899630095</v>
      </c>
      <c r="B10638" s="1">
        <v>3.03098913399579</v>
      </c>
      <c r="C10638" s="2">
        <v>0.4478547064019478</v>
      </c>
    </row>
    <row r="10639">
      <c r="A10639" s="1">
        <v>2014.91037811084</v>
      </c>
      <c r="B10639" s="1">
        <v>3.2038917752546</v>
      </c>
      <c r="C10639" s="2">
        <v>0.36926504084387846</v>
      </c>
    </row>
    <row r="10640">
      <c r="A10640" s="1">
        <v>2129.67467579003</v>
      </c>
      <c r="B10640" s="1">
        <v>4.07535016546962</v>
      </c>
      <c r="C10640" s="2">
        <v>0.48016358554524535</v>
      </c>
    </row>
    <row r="10641">
      <c r="A10641" s="1">
        <v>1989.8639536167</v>
      </c>
      <c r="B10641" s="1">
        <v>2.71504947676279</v>
      </c>
      <c r="C10641" s="2">
        <v>0.4181529402837686</v>
      </c>
    </row>
    <row r="10642">
      <c r="A10642" s="1">
        <v>2066.91660232679</v>
      </c>
      <c r="B10642" s="1">
        <v>5.36030577008902</v>
      </c>
      <c r="C10642" s="2">
        <v>0.4079971817599532</v>
      </c>
    </row>
    <row r="10643">
      <c r="A10643" s="1">
        <v>1485.68241804382</v>
      </c>
      <c r="B10643" s="1">
        <v>1.37035279989682</v>
      </c>
      <c r="C10643" s="2">
        <v>0.37721661526484507</v>
      </c>
    </row>
    <row r="10644">
      <c r="A10644" s="1">
        <v>1727.71574032137</v>
      </c>
      <c r="B10644" s="1">
        <v>1.32221072548983</v>
      </c>
      <c r="C10644" s="2">
        <v>0.4108834798951668</v>
      </c>
    </row>
    <row r="10645">
      <c r="A10645" s="1">
        <v>1142.07146614954</v>
      </c>
      <c r="B10645" s="1">
        <v>2.29606513757789</v>
      </c>
      <c r="C10645" s="2">
        <v>0.3759279228668258</v>
      </c>
    </row>
    <row r="10646">
      <c r="A10646" s="1">
        <v>1290.38418954229</v>
      </c>
      <c r="B10646" s="1">
        <v>1.23756201994711</v>
      </c>
      <c r="C10646" s="2">
        <v>0.4347772299957554</v>
      </c>
    </row>
    <row r="10647">
      <c r="A10647" s="1">
        <v>1117.30110386632</v>
      </c>
      <c r="B10647" s="1">
        <v>4.08808273126995</v>
      </c>
      <c r="C10647" s="2">
        <v>0.3848193340214062</v>
      </c>
    </row>
    <row r="10648">
      <c r="A10648" s="1">
        <v>1443.28796335534</v>
      </c>
      <c r="B10648" s="1">
        <v>7.95985451675125</v>
      </c>
      <c r="C10648" s="2">
        <v>0.4319607564789317</v>
      </c>
    </row>
    <row r="10649">
      <c r="A10649" s="1">
        <v>1755.18298442208</v>
      </c>
      <c r="B10649" s="1">
        <v>7.14502572115587</v>
      </c>
      <c r="C10649" s="2">
        <v>0.39717331770314296</v>
      </c>
    </row>
    <row r="10650">
      <c r="A10650" s="1">
        <v>2718.08159239139</v>
      </c>
      <c r="B10650" s="1">
        <v>2.20465882549792</v>
      </c>
      <c r="C10650" s="2">
        <v>0.4279097236017714</v>
      </c>
    </row>
    <row r="10651">
      <c r="A10651" s="1">
        <v>1825.28418718125</v>
      </c>
      <c r="B10651" s="1">
        <v>5.9521537003853</v>
      </c>
      <c r="C10651" s="2">
        <v>0.4198673058829498</v>
      </c>
    </row>
    <row r="10652">
      <c r="A10652" s="1">
        <v>2073.00598939705</v>
      </c>
      <c r="B10652" s="1">
        <v>3.94729816425431</v>
      </c>
      <c r="C10652" s="2">
        <v>0.39657481503319514</v>
      </c>
    </row>
    <row r="10653">
      <c r="A10653" s="1">
        <v>1344.07888633091</v>
      </c>
      <c r="B10653" s="1">
        <v>4.14025588463301</v>
      </c>
      <c r="C10653" s="2">
        <v>0.3744841002802305</v>
      </c>
    </row>
    <row r="10654">
      <c r="A10654" s="1">
        <v>2831.46422135701</v>
      </c>
      <c r="B10654" s="1">
        <v>0.891830056101093</v>
      </c>
      <c r="C10654" s="2">
        <v>0.36401194079653215</v>
      </c>
    </row>
    <row r="10655">
      <c r="A10655" s="1">
        <v>2717.66304107507</v>
      </c>
      <c r="B10655" s="1">
        <v>2.59186273332126</v>
      </c>
      <c r="C10655" s="2">
        <v>0.42367465275790295</v>
      </c>
    </row>
    <row r="10656">
      <c r="A10656" s="1">
        <v>1828.61963204675</v>
      </c>
      <c r="B10656" s="1">
        <v>0.793641613295446</v>
      </c>
      <c r="C10656" s="2">
        <v>0.39599725443197115</v>
      </c>
    </row>
    <row r="10657">
      <c r="A10657" s="1">
        <v>1142.91848966938</v>
      </c>
      <c r="B10657" s="1">
        <v>4.43881161819597</v>
      </c>
      <c r="C10657" s="2">
        <v>0.4647553436604302</v>
      </c>
    </row>
    <row r="10658">
      <c r="A10658" s="1">
        <v>2099.34713190102</v>
      </c>
      <c r="B10658" s="1">
        <v>2.23730005814615</v>
      </c>
      <c r="C10658" s="2">
        <v>0.4252339580354737</v>
      </c>
    </row>
    <row r="10659">
      <c r="A10659" s="1">
        <v>1542.47186490789</v>
      </c>
      <c r="B10659" s="1">
        <v>6.05967992454126</v>
      </c>
      <c r="C10659" s="2">
        <v>0.41707729132014</v>
      </c>
    </row>
    <row r="10660">
      <c r="A10660" s="1">
        <v>2540.79820965108</v>
      </c>
      <c r="B10660" s="1">
        <v>3.70816854958071</v>
      </c>
      <c r="C10660" s="2">
        <v>0.3902911055661082</v>
      </c>
    </row>
    <row r="10661">
      <c r="A10661" s="1">
        <v>1377.62679512664</v>
      </c>
      <c r="B10661" s="1">
        <v>6.50424343451233</v>
      </c>
      <c r="C10661" s="2">
        <v>0.3718326966916538</v>
      </c>
    </row>
    <row r="10662">
      <c r="A10662" s="1">
        <v>2158.10334195345</v>
      </c>
      <c r="B10662" s="1">
        <v>1.44192084718438</v>
      </c>
      <c r="C10662" s="2">
        <v>0.3615103076931959</v>
      </c>
    </row>
    <row r="10663">
      <c r="A10663" s="1">
        <v>2766.55156056407</v>
      </c>
      <c r="B10663" s="1">
        <v>2.18267957226275</v>
      </c>
      <c r="C10663" s="2">
        <v>0.36596414238571157</v>
      </c>
    </row>
    <row r="10664">
      <c r="A10664" s="1">
        <v>1964.16195079201</v>
      </c>
      <c r="B10664" s="1">
        <v>3.99759705334125</v>
      </c>
      <c r="C10664" s="2">
        <v>0.3787744360523828</v>
      </c>
    </row>
    <row r="10665">
      <c r="A10665" s="1">
        <v>1640.89151731522</v>
      </c>
      <c r="B10665" s="1">
        <v>6.36130426635089</v>
      </c>
      <c r="C10665" s="2">
        <v>0.4224397523574952</v>
      </c>
    </row>
    <row r="10666">
      <c r="A10666" s="1">
        <v>1119.17533912552</v>
      </c>
      <c r="B10666" s="1">
        <v>0.702571957381907</v>
      </c>
      <c r="C10666" s="2">
        <v>0.4422531331657064</v>
      </c>
    </row>
    <row r="10667">
      <c r="A10667" s="1">
        <v>1966.44830329897</v>
      </c>
      <c r="B10667" s="1">
        <v>1.26277504521396</v>
      </c>
      <c r="C10667" s="2">
        <v>0.3752830613924862</v>
      </c>
    </row>
    <row r="10668">
      <c r="A10668" s="1">
        <v>1341.67988577763</v>
      </c>
      <c r="B10668" s="1">
        <v>5.80501466111359</v>
      </c>
      <c r="C10668" s="2">
        <v>0.4100231443849689</v>
      </c>
    </row>
    <row r="10669">
      <c r="A10669" s="1">
        <v>1625.57738201563</v>
      </c>
      <c r="B10669" s="1">
        <v>4.41564636259176</v>
      </c>
      <c r="C10669" s="2">
        <v>0.36612387688413567</v>
      </c>
    </row>
    <row r="10670">
      <c r="A10670" s="1">
        <v>1454.64074112738</v>
      </c>
      <c r="B10670" s="1">
        <v>4.197139037975</v>
      </c>
      <c r="C10670" s="2">
        <v>0.43580718394701</v>
      </c>
    </row>
    <row r="10671">
      <c r="A10671" s="1">
        <v>1674.75665158861</v>
      </c>
      <c r="B10671" s="1">
        <v>8.72199517461214</v>
      </c>
      <c r="C10671" s="2">
        <v>0.42296683060922635</v>
      </c>
    </row>
    <row r="10672">
      <c r="A10672" s="1">
        <v>1782.61480532693</v>
      </c>
      <c r="B10672" s="1">
        <v>4.39027684210731</v>
      </c>
      <c r="C10672" s="2">
        <v>0.43598324870035565</v>
      </c>
    </row>
    <row r="10673">
      <c r="A10673" s="1">
        <v>1588.94537498717</v>
      </c>
      <c r="B10673" s="1">
        <v>5.58501621248393</v>
      </c>
      <c r="C10673" s="2">
        <v>0.37136956866543114</v>
      </c>
    </row>
    <row r="10674">
      <c r="A10674" s="1">
        <v>1672.81979451637</v>
      </c>
      <c r="B10674" s="1">
        <v>2.6183253257682</v>
      </c>
      <c r="C10674" s="2">
        <v>0.3674869895463688</v>
      </c>
    </row>
    <row r="10675">
      <c r="A10675" s="1">
        <v>1266.2450620031</v>
      </c>
      <c r="B10675" s="1">
        <v>5.43477214131232</v>
      </c>
      <c r="C10675" s="2">
        <v>0.39772448832177987</v>
      </c>
    </row>
    <row r="10676">
      <c r="A10676" s="1">
        <v>2549.65154013099</v>
      </c>
      <c r="B10676" s="1">
        <v>3.28135900502732</v>
      </c>
      <c r="C10676" s="2">
        <v>0.3972629944375277</v>
      </c>
    </row>
    <row r="10677">
      <c r="A10677" s="1">
        <v>2420.99670210455</v>
      </c>
      <c r="B10677" s="1">
        <v>0.756907512418282</v>
      </c>
      <c r="C10677" s="2">
        <v>0.38540239082557953</v>
      </c>
    </row>
    <row r="10678">
      <c r="A10678" s="1">
        <v>1328.74661827684</v>
      </c>
      <c r="B10678" s="1">
        <v>1.71624967197499</v>
      </c>
      <c r="C10678" s="2">
        <v>0.4395164669582482</v>
      </c>
    </row>
    <row r="10679">
      <c r="A10679" s="1">
        <v>2094.29594148967</v>
      </c>
      <c r="B10679" s="1">
        <v>4.70212073167936</v>
      </c>
      <c r="C10679" s="2">
        <v>0.4171433443400887</v>
      </c>
    </row>
    <row r="10680">
      <c r="A10680" s="1">
        <v>1589.90853066954</v>
      </c>
      <c r="B10680" s="1">
        <v>0.892096087284191</v>
      </c>
      <c r="C10680" s="2">
        <v>0.4091750706417781</v>
      </c>
    </row>
    <row r="10681">
      <c r="A10681" s="1">
        <v>1856.53042636461</v>
      </c>
      <c r="B10681" s="1">
        <v>3.40845829901376</v>
      </c>
      <c r="C10681" s="2">
        <v>0.37126955649090215</v>
      </c>
    </row>
    <row r="10682">
      <c r="A10682" s="1">
        <v>1061.61783987042</v>
      </c>
      <c r="B10682" s="1">
        <v>2.87822082416508</v>
      </c>
      <c r="C10682" s="2">
        <v>0.4671961469893891</v>
      </c>
    </row>
    <row r="10683">
      <c r="A10683" s="1">
        <v>2424.77362627678</v>
      </c>
      <c r="B10683" s="1">
        <v>1.41430707099922</v>
      </c>
      <c r="C10683" s="2">
        <v>0.43504695506203767</v>
      </c>
    </row>
    <row r="10684">
      <c r="A10684" s="1">
        <v>2170.14040688972</v>
      </c>
      <c r="B10684" s="1">
        <v>5.54289654458158</v>
      </c>
      <c r="C10684" s="2">
        <v>0.40059927059335537</v>
      </c>
    </row>
    <row r="10685">
      <c r="A10685" s="1">
        <v>1699.73341365467</v>
      </c>
      <c r="B10685" s="1">
        <v>7.48326698290086</v>
      </c>
      <c r="C10685" s="2">
        <v>0.4158366505953392</v>
      </c>
    </row>
    <row r="10686">
      <c r="A10686" s="1">
        <v>2360.7749947487</v>
      </c>
      <c r="B10686" s="1">
        <v>1.8147107691948</v>
      </c>
      <c r="C10686" s="2">
        <v>0.37008458378150527</v>
      </c>
    </row>
    <row r="10687">
      <c r="A10687" s="1">
        <v>1778.41993286007</v>
      </c>
      <c r="B10687" s="1">
        <v>0.762319161314663</v>
      </c>
      <c r="C10687" s="2">
        <v>0.41955442151944394</v>
      </c>
    </row>
    <row r="10688">
      <c r="A10688" s="1">
        <v>1078.92311971655</v>
      </c>
      <c r="B10688" s="1">
        <v>3.818425255293</v>
      </c>
      <c r="C10688" s="2">
        <v>0.38023589924980933</v>
      </c>
    </row>
    <row r="10689">
      <c r="A10689" s="1">
        <v>1754.81710290587</v>
      </c>
      <c r="B10689" s="1">
        <v>5.29527315133785</v>
      </c>
      <c r="C10689" s="2">
        <v>0.4263957981684192</v>
      </c>
    </row>
    <row r="10690">
      <c r="A10690" s="1">
        <v>2013.12464863333</v>
      </c>
      <c r="B10690" s="1">
        <v>1.14692807124871</v>
      </c>
      <c r="C10690" s="2">
        <v>0.4800512911669735</v>
      </c>
    </row>
    <row r="10691">
      <c r="A10691" s="1">
        <v>1761.85306683402</v>
      </c>
      <c r="B10691" s="1">
        <v>8.72243540875855</v>
      </c>
      <c r="C10691" s="2">
        <v>0.4257862668784026</v>
      </c>
    </row>
    <row r="10692">
      <c r="A10692" s="1">
        <v>1936.06960610734</v>
      </c>
      <c r="B10692" s="1">
        <v>3.54875089208599</v>
      </c>
      <c r="C10692" s="2">
        <v>0.367320230326176</v>
      </c>
    </row>
    <row r="10693">
      <c r="A10693" s="1">
        <v>1163.77979462576</v>
      </c>
      <c r="B10693" s="1">
        <v>0.748275058825793</v>
      </c>
      <c r="C10693" s="2">
        <v>0.4160806014596759</v>
      </c>
    </row>
    <row r="10694">
      <c r="A10694" s="1">
        <v>1549.96650140755</v>
      </c>
      <c r="B10694" s="1">
        <v>7.60860551795277</v>
      </c>
      <c r="C10694" s="2">
        <v>0.4788007900352091</v>
      </c>
    </row>
    <row r="10695">
      <c r="A10695" s="1">
        <v>1401.69996479326</v>
      </c>
      <c r="B10695" s="1">
        <v>7.38367261505266</v>
      </c>
      <c r="C10695" s="2">
        <v>0.44966224810211036</v>
      </c>
    </row>
    <row r="10696">
      <c r="A10696" s="1">
        <v>1082.74980048502</v>
      </c>
      <c r="B10696" s="1">
        <v>3.54156101356377</v>
      </c>
      <c r="C10696" s="2">
        <v>0.396368347017822</v>
      </c>
    </row>
    <row r="10697">
      <c r="A10697" s="1">
        <v>1762.2769293232</v>
      </c>
      <c r="B10697" s="1">
        <v>8.33613191361432</v>
      </c>
      <c r="C10697" s="2">
        <v>0.42078315115440634</v>
      </c>
    </row>
    <row r="10698">
      <c r="A10698" s="1">
        <v>2517.53148918576</v>
      </c>
      <c r="B10698" s="1">
        <v>3.20670381092939</v>
      </c>
      <c r="C10698" s="2">
        <v>0.3715171066229588</v>
      </c>
    </row>
    <row r="10699">
      <c r="A10699" s="1">
        <v>2130.29408363099</v>
      </c>
      <c r="B10699" s="1">
        <v>4.28781368647515</v>
      </c>
      <c r="C10699" s="2">
        <v>0.42173639378765176</v>
      </c>
    </row>
    <row r="10700">
      <c r="A10700" s="1">
        <v>1399.14294990702</v>
      </c>
      <c r="B10700" s="1">
        <v>1.06935959191462</v>
      </c>
      <c r="C10700" s="2">
        <v>0.39802466583732715</v>
      </c>
    </row>
    <row r="10701">
      <c r="A10701" s="1">
        <v>1088.74570930734</v>
      </c>
      <c r="B10701" s="1">
        <v>3.28533515389913</v>
      </c>
      <c r="C10701" s="2">
        <v>0.3727684172709375</v>
      </c>
    </row>
    <row r="10702">
      <c r="A10702" s="1">
        <v>1842.62182157512</v>
      </c>
      <c r="B10702" s="1">
        <v>2.07037559389117</v>
      </c>
      <c r="C10702" s="2">
        <v>0.40507121848274147</v>
      </c>
    </row>
    <row r="10703">
      <c r="A10703" s="1">
        <v>2278.34978495713</v>
      </c>
      <c r="B10703" s="1">
        <v>5.62250682506804</v>
      </c>
      <c r="C10703" s="2">
        <v>0.3625145913689141</v>
      </c>
    </row>
    <row r="10704">
      <c r="A10704" s="1">
        <v>2114.30687358928</v>
      </c>
      <c r="B10704" s="1">
        <v>3.71170548661424</v>
      </c>
      <c r="C10704" s="2">
        <v>0.4105814447131666</v>
      </c>
    </row>
    <row r="10705">
      <c r="A10705" s="1">
        <v>1521.4065526549</v>
      </c>
      <c r="B10705" s="1">
        <v>7.27818485466898</v>
      </c>
      <c r="C10705" s="2">
        <v>0.36868134980472833</v>
      </c>
    </row>
    <row r="10706">
      <c r="A10706" s="1">
        <v>1248.00217698786</v>
      </c>
      <c r="B10706" s="1">
        <v>2.39464466331017</v>
      </c>
      <c r="C10706" s="2">
        <v>0.4164359837877015</v>
      </c>
    </row>
    <row r="10707">
      <c r="A10707" s="1">
        <v>2043.38548177391</v>
      </c>
      <c r="B10707" s="1">
        <v>5.16819091890638</v>
      </c>
      <c r="C10707" s="2">
        <v>0.38320002039098183</v>
      </c>
    </row>
    <row r="10708">
      <c r="A10708" s="1">
        <v>1253.65367988358</v>
      </c>
      <c r="B10708" s="1">
        <v>7.25998609623893</v>
      </c>
      <c r="C10708" s="2">
        <v>0.42924062243077965</v>
      </c>
    </row>
    <row r="10709">
      <c r="A10709" s="1">
        <v>2881.89340530161</v>
      </c>
      <c r="B10709" s="1">
        <v>2.13079338278475</v>
      </c>
      <c r="C10709" s="2">
        <v>0.48650755171409493</v>
      </c>
    </row>
    <row r="10710">
      <c r="A10710" s="1">
        <v>2481.74897731734</v>
      </c>
      <c r="B10710" s="1">
        <v>3.74305278427574</v>
      </c>
      <c r="C10710" s="2">
        <v>0.40493591673270574</v>
      </c>
    </row>
    <row r="10711">
      <c r="A10711" s="1">
        <v>1170.59788229876</v>
      </c>
      <c r="B10711" s="1">
        <v>2.48018509034585</v>
      </c>
      <c r="C10711" s="2">
        <v>0.4183117664475636</v>
      </c>
    </row>
    <row r="10712">
      <c r="A10712" s="1">
        <v>1499.52328929645</v>
      </c>
      <c r="B10712" s="1">
        <v>5.59184340222656</v>
      </c>
      <c r="C10712" s="2">
        <v>0.3926882603889358</v>
      </c>
    </row>
    <row r="10713">
      <c r="A10713" s="1">
        <v>1881.40603046537</v>
      </c>
      <c r="B10713" s="1">
        <v>3.29843933078307</v>
      </c>
      <c r="C10713" s="2">
        <v>0.41362391102409624</v>
      </c>
    </row>
    <row r="10714">
      <c r="A10714" s="1">
        <v>1460.14056328954</v>
      </c>
      <c r="B10714" s="1">
        <v>1.14980455943021</v>
      </c>
      <c r="C10714" s="2">
        <v>0.4072240611185842</v>
      </c>
    </row>
    <row r="10715">
      <c r="A10715" s="1">
        <v>1507.21668511769</v>
      </c>
      <c r="B10715" s="1">
        <v>2.82348634180417</v>
      </c>
      <c r="C10715" s="2">
        <v>0.40912190511072927</v>
      </c>
    </row>
    <row r="10716">
      <c r="A10716" s="1">
        <v>1257.73865269086</v>
      </c>
      <c r="B10716" s="1">
        <v>5.92101008479291</v>
      </c>
      <c r="C10716" s="2">
        <v>0.3790519290581201</v>
      </c>
    </row>
    <row r="10717">
      <c r="A10717" s="1">
        <v>1378.7544512826</v>
      </c>
      <c r="B10717" s="1">
        <v>5.24242817204754</v>
      </c>
      <c r="C10717" s="2">
        <v>0.4128112718492792</v>
      </c>
    </row>
    <row r="10718">
      <c r="A10718" s="1">
        <v>2474.15662944088</v>
      </c>
      <c r="B10718" s="1">
        <v>2.33418018950072</v>
      </c>
      <c r="C10718" s="2">
        <v>0.3988634481570221</v>
      </c>
    </row>
    <row r="10719">
      <c r="A10719" s="1">
        <v>1334.73723959496</v>
      </c>
      <c r="B10719" s="1">
        <v>3.05872704215402</v>
      </c>
      <c r="C10719" s="2">
        <v>0.4763806200615002</v>
      </c>
    </row>
    <row r="10720">
      <c r="A10720" s="1">
        <v>2277.77635219296</v>
      </c>
      <c r="B10720" s="1">
        <v>0.888498356213036</v>
      </c>
      <c r="C10720" s="2">
        <v>0.38581133760648934</v>
      </c>
    </row>
    <row r="10721">
      <c r="A10721" s="1">
        <v>2070.45834422959</v>
      </c>
      <c r="B10721" s="1">
        <v>5.77067261760356</v>
      </c>
      <c r="C10721" s="2">
        <v>0.48605771460842156</v>
      </c>
    </row>
    <row r="10722">
      <c r="A10722" s="1">
        <v>1686.6922019092</v>
      </c>
      <c r="B10722" s="1">
        <v>4.86681615552545</v>
      </c>
      <c r="C10722" s="2">
        <v>0.4093344769763768</v>
      </c>
    </row>
    <row r="10723">
      <c r="A10723" s="1">
        <v>2203.00346007232</v>
      </c>
      <c r="B10723" s="1">
        <v>4.16452438848759</v>
      </c>
      <c r="C10723" s="2">
        <v>0.3671050575482038</v>
      </c>
    </row>
    <row r="10724">
      <c r="A10724" s="1">
        <v>1445.25228713392</v>
      </c>
      <c r="B10724" s="1">
        <v>6.14380091810321</v>
      </c>
      <c r="C10724" s="2">
        <v>0.4407325269518983</v>
      </c>
    </row>
    <row r="10725">
      <c r="A10725" s="1">
        <v>1127.87502158729</v>
      </c>
      <c r="B10725" s="1">
        <v>1.91473776249983</v>
      </c>
      <c r="C10725" s="2">
        <v>0.4787321619296979</v>
      </c>
    </row>
    <row r="10726">
      <c r="A10726" s="1">
        <v>1851.71048545302</v>
      </c>
      <c r="B10726" s="1">
        <v>8.00976786527466</v>
      </c>
      <c r="C10726" s="2">
        <v>0.3937884993625281</v>
      </c>
    </row>
    <row r="10727">
      <c r="A10727" s="1">
        <v>2647.88605737659</v>
      </c>
      <c r="B10727" s="1">
        <v>1.09890057879025</v>
      </c>
      <c r="C10727" s="2">
        <v>0.42938599392522747</v>
      </c>
    </row>
    <row r="10728">
      <c r="A10728" s="1">
        <v>1735.88551973077</v>
      </c>
      <c r="B10728" s="1">
        <v>7.18516298357398</v>
      </c>
      <c r="C10728" s="2">
        <v>0.3733959334227254</v>
      </c>
    </row>
    <row r="10729">
      <c r="A10729" s="1">
        <v>1364.11087795735</v>
      </c>
      <c r="B10729" s="1">
        <v>1.88172886254297</v>
      </c>
      <c r="C10729" s="2">
        <v>0.43003824836331594</v>
      </c>
    </row>
    <row r="10730">
      <c r="A10730" s="1">
        <v>1723.26742176926</v>
      </c>
      <c r="B10730" s="1">
        <v>4.33843010791495</v>
      </c>
      <c r="C10730" s="2">
        <v>0.4173679335194874</v>
      </c>
    </row>
    <row r="10731">
      <c r="A10731" s="1">
        <v>1507.23624675986</v>
      </c>
      <c r="B10731" s="1">
        <v>4.91571739769978</v>
      </c>
      <c r="C10731" s="2">
        <v>0.4083097198810391</v>
      </c>
    </row>
    <row r="10732">
      <c r="A10732" s="1">
        <v>2345.16872318009</v>
      </c>
      <c r="B10732" s="1">
        <v>2.35152710816761</v>
      </c>
      <c r="C10732" s="2">
        <v>0.39938863054550544</v>
      </c>
    </row>
    <row r="10733">
      <c r="A10733" s="1">
        <v>1731.52843975596</v>
      </c>
      <c r="B10733" s="1">
        <v>5.07842888707245</v>
      </c>
      <c r="C10733" s="2">
        <v>0.37880848971378445</v>
      </c>
    </row>
    <row r="10734">
      <c r="A10734" s="1">
        <v>2164.18151206782</v>
      </c>
      <c r="B10734" s="1">
        <v>1.83882449195814</v>
      </c>
      <c r="C10734" s="2">
        <v>0.38041322392314286</v>
      </c>
    </row>
    <row r="10735">
      <c r="A10735" s="1">
        <v>1479.46515523705</v>
      </c>
      <c r="B10735" s="1">
        <v>4.61665719216637</v>
      </c>
      <c r="C10735" s="2">
        <v>0.42028835831467587</v>
      </c>
    </row>
    <row r="10736">
      <c r="A10736" s="1">
        <v>2583.01126893489</v>
      </c>
      <c r="B10736" s="1">
        <v>2.29309206112313</v>
      </c>
      <c r="C10736" s="2">
        <v>0.36173107827032214</v>
      </c>
    </row>
    <row r="10737">
      <c r="A10737" s="1">
        <v>2436.61703731523</v>
      </c>
      <c r="B10737" s="1">
        <v>2.0796286085675</v>
      </c>
      <c r="C10737" s="2">
        <v>0.41747553031478835</v>
      </c>
    </row>
    <row r="10738">
      <c r="A10738" s="1">
        <v>1925.2981750683</v>
      </c>
      <c r="B10738" s="1">
        <v>5.65637152492331</v>
      </c>
      <c r="C10738" s="2">
        <v>0.4253769485835369</v>
      </c>
    </row>
    <row r="10739">
      <c r="A10739" s="1">
        <v>2303.26012506938</v>
      </c>
      <c r="B10739" s="1">
        <v>2.30581405783407</v>
      </c>
      <c r="C10739" s="2">
        <v>0.43223517442828385</v>
      </c>
    </row>
    <row r="10740">
      <c r="A10740" s="1">
        <v>1172.39677372291</v>
      </c>
      <c r="B10740" s="1">
        <v>2.45426420239973</v>
      </c>
      <c r="C10740" s="2">
        <v>0.44660867977589425</v>
      </c>
    </row>
    <row r="10741">
      <c r="A10741" s="1">
        <v>2920.99406596285</v>
      </c>
      <c r="B10741" s="1">
        <v>1.08252492987203</v>
      </c>
      <c r="C10741" s="2">
        <v>0.42389873476399786</v>
      </c>
    </row>
    <row r="10742">
      <c r="A10742" s="1">
        <v>2755.55823418186</v>
      </c>
      <c r="B10742" s="1">
        <v>0.676734747999745</v>
      </c>
      <c r="C10742" s="2">
        <v>0.46722906763930766</v>
      </c>
    </row>
    <row r="10743">
      <c r="A10743" s="1">
        <v>2071.58993920745</v>
      </c>
      <c r="B10743" s="1">
        <v>4.17455854554528</v>
      </c>
      <c r="C10743" s="2">
        <v>0.42119978306582223</v>
      </c>
    </row>
    <row r="10744">
      <c r="A10744" s="1">
        <v>2574.93034275992</v>
      </c>
      <c r="B10744" s="1">
        <v>3.44550127031008</v>
      </c>
      <c r="C10744" s="2">
        <v>0.36297844901376963</v>
      </c>
    </row>
    <row r="10745">
      <c r="A10745" s="1">
        <v>2122.18909261185</v>
      </c>
      <c r="B10745" s="1">
        <v>5.74354070327289</v>
      </c>
      <c r="C10745" s="2">
        <v>0.3924556879324198</v>
      </c>
    </row>
    <row r="10746">
      <c r="A10746" s="1">
        <v>1481.83961802043</v>
      </c>
      <c r="B10746" s="1">
        <v>6.91349392889426</v>
      </c>
      <c r="C10746" s="2">
        <v>0.36392793699761683</v>
      </c>
    </row>
    <row r="10747">
      <c r="A10747" s="1">
        <v>1307.06807130177</v>
      </c>
      <c r="B10747" s="1">
        <v>7.10837860945207</v>
      </c>
      <c r="C10747" s="2">
        <v>0.4363843458672777</v>
      </c>
    </row>
    <row r="10748">
      <c r="A10748" s="1">
        <v>1789.07081240473</v>
      </c>
      <c r="B10748" s="1">
        <v>7.05666353751697</v>
      </c>
      <c r="C10748" s="2">
        <v>0.38812112735503895</v>
      </c>
    </row>
    <row r="10749">
      <c r="A10749" s="1">
        <v>1615.18417067524</v>
      </c>
      <c r="B10749" s="1">
        <v>5.24144173600158</v>
      </c>
      <c r="C10749" s="2">
        <v>0.4692264926186851</v>
      </c>
    </row>
    <row r="10750">
      <c r="A10750" s="1">
        <v>2488.10393158612</v>
      </c>
      <c r="B10750" s="1">
        <v>3.95892062010153</v>
      </c>
      <c r="C10750" s="2">
        <v>0.4691175218482976</v>
      </c>
    </row>
    <row r="10751">
      <c r="A10751" s="1">
        <v>2901.12119458563</v>
      </c>
      <c r="B10751" s="1">
        <v>1.04766051785617</v>
      </c>
      <c r="C10751" s="2">
        <v>0.40498605863177783</v>
      </c>
    </row>
    <row r="10752">
      <c r="A10752" s="1">
        <v>2061.78928862146</v>
      </c>
      <c r="B10752" s="1">
        <v>6.59097588108427</v>
      </c>
      <c r="C10752" s="2">
        <v>0.41370904244070084</v>
      </c>
    </row>
    <row r="10753">
      <c r="A10753" s="1">
        <v>979.016804028972</v>
      </c>
      <c r="B10753" s="1">
        <v>3.25687006741439</v>
      </c>
      <c r="C10753" s="2">
        <v>0.4331132251735723</v>
      </c>
    </row>
    <row r="10754">
      <c r="A10754" s="1">
        <v>2654.7421162103</v>
      </c>
      <c r="B10754" s="1">
        <v>2.50111081960266</v>
      </c>
      <c r="C10754" s="2">
        <v>0.46729826214278847</v>
      </c>
    </row>
    <row r="10755">
      <c r="A10755" s="1">
        <v>2728.58539180282</v>
      </c>
      <c r="B10755" s="1">
        <v>0.819503073683853</v>
      </c>
      <c r="C10755" s="2">
        <v>0.4458112349826866</v>
      </c>
    </row>
    <row r="10756">
      <c r="A10756" s="1">
        <v>2557.87021228955</v>
      </c>
      <c r="B10756" s="1">
        <v>1.01592439383669</v>
      </c>
      <c r="C10756" s="2">
        <v>0.4394600201064466</v>
      </c>
    </row>
    <row r="10757">
      <c r="A10757" s="1">
        <v>1777.43236166172</v>
      </c>
      <c r="B10757" s="1">
        <v>4.21749491716567</v>
      </c>
      <c r="C10757" s="2">
        <v>0.37839442277390134</v>
      </c>
    </row>
    <row r="10758">
      <c r="A10758" s="1">
        <v>2139.67165098275</v>
      </c>
      <c r="B10758" s="1">
        <v>5.9527997681299</v>
      </c>
      <c r="C10758" s="2">
        <v>0.42054508670900487</v>
      </c>
    </row>
    <row r="10759">
      <c r="A10759" s="1">
        <v>1520.9588547266</v>
      </c>
      <c r="B10759" s="1">
        <v>4.82902887102317</v>
      </c>
      <c r="C10759" s="2">
        <v>0.4071063249495485</v>
      </c>
    </row>
    <row r="10760">
      <c r="A10760" s="1">
        <v>1515.55005859011</v>
      </c>
      <c r="B10760" s="1">
        <v>8.69203127476923</v>
      </c>
      <c r="C10760" s="2">
        <v>0.40394767936337117</v>
      </c>
    </row>
    <row r="10761">
      <c r="A10761" s="1">
        <v>1144.65729044264</v>
      </c>
      <c r="B10761" s="1">
        <v>1.86588539854139</v>
      </c>
      <c r="C10761" s="2">
        <v>0.41256894357490687</v>
      </c>
    </row>
    <row r="10762">
      <c r="A10762" s="1">
        <v>2272.58606787046</v>
      </c>
      <c r="B10762" s="1">
        <v>2.23572464107386</v>
      </c>
      <c r="C10762" s="2">
        <v>0.4576302573310512</v>
      </c>
    </row>
    <row r="10763">
      <c r="A10763" s="1">
        <v>1822.48022108518</v>
      </c>
      <c r="B10763" s="1">
        <v>2.90141037068474</v>
      </c>
      <c r="C10763" s="2">
        <v>0.4275511484084269</v>
      </c>
    </row>
    <row r="10764">
      <c r="A10764" s="1">
        <v>1562.60138566997</v>
      </c>
      <c r="B10764" s="1">
        <v>6.85315187666194</v>
      </c>
      <c r="C10764" s="2">
        <v>0.414638400518258</v>
      </c>
    </row>
    <row r="10765">
      <c r="A10765" s="1">
        <v>2171.05376040047</v>
      </c>
      <c r="B10765" s="1">
        <v>2.3447356392519</v>
      </c>
      <c r="C10765" s="2">
        <v>0.38352549081471476</v>
      </c>
    </row>
    <row r="10766">
      <c r="A10766" s="1">
        <v>1213.10106818661</v>
      </c>
      <c r="B10766" s="1">
        <v>0.896895535221051</v>
      </c>
      <c r="C10766" s="2">
        <v>0.4202891843759706</v>
      </c>
    </row>
    <row r="10767">
      <c r="A10767" s="1">
        <v>1661.00193470239</v>
      </c>
      <c r="B10767" s="1">
        <v>3.83551555066106</v>
      </c>
      <c r="C10767" s="2">
        <v>0.45971542047871106</v>
      </c>
    </row>
    <row r="10768">
      <c r="A10768" s="1">
        <v>1510.23205265852</v>
      </c>
      <c r="B10768" s="1">
        <v>4.68014254976107</v>
      </c>
      <c r="C10768" s="2">
        <v>0.39172530379101905</v>
      </c>
    </row>
    <row r="10769">
      <c r="A10769" s="1">
        <v>1037.44258489213</v>
      </c>
      <c r="B10769" s="1">
        <v>3.21450378487119</v>
      </c>
      <c r="C10769" s="2">
        <v>0.39842853669574513</v>
      </c>
    </row>
    <row r="10770">
      <c r="A10770" s="1">
        <v>1104.52794809968</v>
      </c>
      <c r="B10770" s="1">
        <v>1.69700015173882</v>
      </c>
      <c r="C10770" s="2">
        <v>0.4437275585695342</v>
      </c>
    </row>
    <row r="10771">
      <c r="A10771" s="1">
        <v>1537.48255378602</v>
      </c>
      <c r="B10771" s="1">
        <v>5.16350644297131</v>
      </c>
      <c r="C10771" s="2">
        <v>0.4744150008244986</v>
      </c>
    </row>
    <row r="10772">
      <c r="A10772" s="1">
        <v>2149.22911212771</v>
      </c>
      <c r="B10772" s="1">
        <v>5.16776447476677</v>
      </c>
      <c r="C10772" s="2">
        <v>0.4128295238190729</v>
      </c>
    </row>
    <row r="10773">
      <c r="A10773" s="1">
        <v>1122.52426181981</v>
      </c>
      <c r="B10773" s="1">
        <v>3.2781838206682</v>
      </c>
      <c r="C10773" s="2">
        <v>0.4462841190914906</v>
      </c>
    </row>
    <row r="10774">
      <c r="A10774" s="1">
        <v>2492.3280270456</v>
      </c>
      <c r="B10774" s="1">
        <v>2.29734500501167</v>
      </c>
      <c r="C10774" s="2">
        <v>0.38531494131518557</v>
      </c>
    </row>
    <row r="10775">
      <c r="A10775" s="1">
        <v>1682.13102963525</v>
      </c>
      <c r="B10775" s="1">
        <v>2.63327002022302</v>
      </c>
      <c r="C10775" s="2">
        <v>0.38101472608558873</v>
      </c>
    </row>
    <row r="10776">
      <c r="A10776" s="1">
        <v>1209.2630180508</v>
      </c>
      <c r="B10776" s="1">
        <v>5.8046015774768</v>
      </c>
      <c r="C10776" s="2">
        <v>0.3681391113712707</v>
      </c>
    </row>
    <row r="10777">
      <c r="A10777" s="1">
        <v>1035.53824389384</v>
      </c>
      <c r="B10777" s="1">
        <v>1.05570734247375</v>
      </c>
      <c r="C10777" s="2">
        <v>0.4409140005032505</v>
      </c>
    </row>
    <row r="10778">
      <c r="A10778" s="1">
        <v>1707.60994978748</v>
      </c>
      <c r="B10778" s="1">
        <v>3.7603453815633</v>
      </c>
      <c r="C10778" s="2">
        <v>0.44599849537387204</v>
      </c>
    </row>
    <row r="10779">
      <c r="A10779" s="1">
        <v>2776.53381532942</v>
      </c>
      <c r="B10779" s="1">
        <v>1.63480743466951</v>
      </c>
      <c r="C10779" s="2">
        <v>0.43677893140038815</v>
      </c>
    </row>
    <row r="10780">
      <c r="A10780" s="1">
        <v>2455.86720127909</v>
      </c>
      <c r="B10780" s="1">
        <v>2.0745024428381</v>
      </c>
      <c r="C10780" s="2">
        <v>0.4380558778360054</v>
      </c>
    </row>
    <row r="10781">
      <c r="A10781" s="1">
        <v>2184.5199785831</v>
      </c>
      <c r="B10781" s="1">
        <v>0.881495202418565</v>
      </c>
      <c r="C10781" s="2">
        <v>0.3795334251195527</v>
      </c>
    </row>
    <row r="10782">
      <c r="A10782" s="1">
        <v>1263.60814966528</v>
      </c>
      <c r="B10782" s="1">
        <v>6.25997041488153</v>
      </c>
      <c r="C10782" s="2">
        <v>0.36467422475131567</v>
      </c>
    </row>
    <row r="10783">
      <c r="A10783" s="1">
        <v>1789.69657560784</v>
      </c>
      <c r="B10783" s="1">
        <v>5.53388464219176</v>
      </c>
      <c r="C10783" s="2">
        <v>0.3798216753030738</v>
      </c>
    </row>
    <row r="10784">
      <c r="A10784" s="1">
        <v>2364.38217886894</v>
      </c>
      <c r="B10784" s="1">
        <v>1.45838358083137</v>
      </c>
      <c r="C10784" s="2">
        <v>0.4179204729024255</v>
      </c>
    </row>
    <row r="10785">
      <c r="A10785" s="1">
        <v>1670.43038858024</v>
      </c>
      <c r="B10785" s="1">
        <v>2.90565127497829</v>
      </c>
      <c r="C10785" s="2">
        <v>0.42462785902887595</v>
      </c>
    </row>
    <row r="10786">
      <c r="A10786" s="1">
        <v>1506.19233472395</v>
      </c>
      <c r="B10786" s="1">
        <v>3.96467449459053</v>
      </c>
      <c r="C10786" s="2">
        <v>0.4195712989424088</v>
      </c>
    </row>
    <row r="10787">
      <c r="A10787" s="1">
        <v>2719.55594132202</v>
      </c>
      <c r="B10787" s="1">
        <v>1.22515531559206</v>
      </c>
      <c r="C10787" s="2">
        <v>0.3864754621713992</v>
      </c>
    </row>
    <row r="10788">
      <c r="A10788" s="1">
        <v>2958.40094613863</v>
      </c>
      <c r="B10788" s="1">
        <v>0.673432447568735</v>
      </c>
      <c r="C10788" s="2">
        <v>0.43688602776319563</v>
      </c>
    </row>
    <row r="10789">
      <c r="A10789" s="1">
        <v>2179.03653093843</v>
      </c>
      <c r="B10789" s="1">
        <v>1.0034776531889</v>
      </c>
      <c r="C10789" s="2">
        <v>0.379323968884421</v>
      </c>
    </row>
    <row r="10790">
      <c r="A10790" s="1">
        <v>1510.26249255874</v>
      </c>
      <c r="B10790" s="1">
        <v>4.90913144513872</v>
      </c>
      <c r="C10790" s="2">
        <v>0.36950759557605845</v>
      </c>
    </row>
    <row r="10791">
      <c r="A10791" s="1">
        <v>2309.43989438326</v>
      </c>
      <c r="B10791" s="1">
        <v>0.677454929075104</v>
      </c>
      <c r="C10791" s="2">
        <v>0.4254075896501984</v>
      </c>
    </row>
    <row r="10792">
      <c r="A10792" s="1">
        <v>2643.80605329025</v>
      </c>
      <c r="B10792" s="1">
        <v>1.33344520859017</v>
      </c>
      <c r="C10792" s="2">
        <v>0.47689363514140404</v>
      </c>
    </row>
    <row r="10793">
      <c r="A10793" s="1">
        <v>1778.10155793368</v>
      </c>
      <c r="B10793" s="1">
        <v>4.90273323807337</v>
      </c>
      <c r="C10793" s="2">
        <v>0.3889501912144809</v>
      </c>
    </row>
    <row r="10794">
      <c r="A10794" s="1">
        <v>1487.01486080208</v>
      </c>
      <c r="B10794" s="1">
        <v>8.28968406988015</v>
      </c>
      <c r="C10794" s="2">
        <v>0.4008367728341617</v>
      </c>
    </row>
    <row r="10795">
      <c r="A10795" s="1">
        <v>2963.78411649892</v>
      </c>
      <c r="B10795" s="1">
        <v>1.26595637178375</v>
      </c>
      <c r="C10795" s="2">
        <v>0.4159425052068477</v>
      </c>
    </row>
    <row r="10796">
      <c r="A10796" s="1">
        <v>1523.90034923581</v>
      </c>
      <c r="B10796" s="1">
        <v>6.88601984943242</v>
      </c>
      <c r="C10796" s="2">
        <v>0.43913926103034273</v>
      </c>
    </row>
    <row r="10797">
      <c r="A10797" s="1">
        <v>1151.43729087652</v>
      </c>
      <c r="B10797" s="1">
        <v>5.55117159240726</v>
      </c>
      <c r="C10797" s="2">
        <v>0.40398218589863877</v>
      </c>
    </row>
    <row r="10798">
      <c r="A10798" s="1">
        <v>1186.14004961384</v>
      </c>
      <c r="B10798" s="1">
        <v>5.51708421948216</v>
      </c>
      <c r="C10798" s="2">
        <v>0.48040318604511983</v>
      </c>
    </row>
    <row r="10799">
      <c r="A10799" s="1">
        <v>1091.7329725348</v>
      </c>
      <c r="B10799" s="1">
        <v>2.96355866198113</v>
      </c>
      <c r="C10799" s="2">
        <v>0.43255418971508336</v>
      </c>
    </row>
    <row r="10800">
      <c r="A10800" s="1">
        <v>1507.93083786323</v>
      </c>
      <c r="B10800" s="1">
        <v>4.11038590065946</v>
      </c>
      <c r="C10800" s="2">
        <v>0.4166445097474063</v>
      </c>
    </row>
    <row r="10801">
      <c r="A10801" s="1">
        <v>2469.37703181038</v>
      </c>
      <c r="B10801" s="1">
        <v>2.24551199405582</v>
      </c>
      <c r="C10801" s="2">
        <v>0.3720684810763422</v>
      </c>
    </row>
    <row r="10802">
      <c r="A10802" s="1">
        <v>1868.48361545182</v>
      </c>
      <c r="B10802" s="1">
        <v>4.36666653069421</v>
      </c>
      <c r="C10802" s="2">
        <v>0.42135287325964177</v>
      </c>
    </row>
    <row r="10803">
      <c r="A10803" s="1">
        <v>2521.38139383148</v>
      </c>
      <c r="B10803" s="1">
        <v>3.76541672176586</v>
      </c>
      <c r="C10803" s="2">
        <v>0.36947390098234845</v>
      </c>
    </row>
    <row r="10804">
      <c r="A10804" s="1">
        <v>1923.41674307039</v>
      </c>
      <c r="B10804" s="1">
        <v>1.82364049364542</v>
      </c>
      <c r="C10804" s="2">
        <v>0.3965980584227981</v>
      </c>
    </row>
    <row r="10805">
      <c r="A10805" s="1">
        <v>1839.59468733047</v>
      </c>
      <c r="B10805" s="1">
        <v>6.48603854701987</v>
      </c>
      <c r="C10805" s="2">
        <v>0.4493316452528739</v>
      </c>
    </row>
    <row r="10806">
      <c r="A10806" s="1">
        <v>1826.80820473222</v>
      </c>
      <c r="B10806" s="1">
        <v>1.70152828182178</v>
      </c>
      <c r="C10806" s="2">
        <v>0.39703726034075626</v>
      </c>
    </row>
    <row r="10807">
      <c r="A10807" s="1">
        <v>1927.03845987506</v>
      </c>
      <c r="B10807" s="1">
        <v>5.28701443848972</v>
      </c>
      <c r="C10807" s="2">
        <v>0.39185858767234194</v>
      </c>
    </row>
    <row r="10808">
      <c r="A10808" s="1">
        <v>1645.43548957805</v>
      </c>
      <c r="B10808" s="1">
        <v>2.11813433687202</v>
      </c>
      <c r="C10808" s="2">
        <v>0.42544158431352563</v>
      </c>
    </row>
    <row r="10809">
      <c r="A10809" s="1">
        <v>1041.59288944183</v>
      </c>
      <c r="B10809" s="1">
        <v>1.9477019299305</v>
      </c>
      <c r="C10809" s="2">
        <v>0.45161789914762146</v>
      </c>
    </row>
    <row r="10810">
      <c r="A10810" s="1">
        <v>1638.98293659361</v>
      </c>
      <c r="B10810" s="1">
        <v>6.18682483617406</v>
      </c>
      <c r="C10810" s="2">
        <v>0.36896928373349835</v>
      </c>
    </row>
    <row r="10811">
      <c r="A10811" s="1">
        <v>1719.59195118655</v>
      </c>
      <c r="B10811" s="1">
        <v>3.61611847082586</v>
      </c>
      <c r="C10811" s="2">
        <v>0.37246528038640353</v>
      </c>
    </row>
    <row r="10812">
      <c r="A10812" s="1">
        <v>1569.61318947762</v>
      </c>
      <c r="B10812" s="1">
        <v>4.81464731655795</v>
      </c>
      <c r="C10812" s="2">
        <v>0.39472835993726263</v>
      </c>
    </row>
    <row r="10813">
      <c r="A10813" s="1">
        <v>1885.93927195861</v>
      </c>
      <c r="B10813" s="1">
        <v>7.07354976426519</v>
      </c>
      <c r="C10813" s="2">
        <v>0.41504711455638366</v>
      </c>
    </row>
    <row r="10814">
      <c r="A10814" s="1">
        <v>1801.18493407123</v>
      </c>
      <c r="B10814" s="1">
        <v>8.71321265198019</v>
      </c>
      <c r="C10814" s="2">
        <v>0.3770128866768477</v>
      </c>
    </row>
    <row r="10815">
      <c r="A10815" s="1">
        <v>1505.49877384043</v>
      </c>
      <c r="B10815" s="1">
        <v>1.51716111818809</v>
      </c>
      <c r="C10815" s="2">
        <v>0.40527678980142406</v>
      </c>
    </row>
    <row r="10816">
      <c r="A10816" s="1">
        <v>1713.27931669332</v>
      </c>
      <c r="B10816" s="1">
        <v>2.02513031731223</v>
      </c>
      <c r="C10816" s="2">
        <v>0.38700556601294356</v>
      </c>
    </row>
    <row r="10817">
      <c r="A10817" s="1">
        <v>1441.75385586907</v>
      </c>
      <c r="B10817" s="1">
        <v>6.22052015406373</v>
      </c>
      <c r="C10817" s="2">
        <v>0.4110886495047815</v>
      </c>
    </row>
    <row r="10818">
      <c r="A10818" s="1">
        <v>1066.51321063043</v>
      </c>
      <c r="B10818" s="1">
        <v>2.87305058909739</v>
      </c>
      <c r="C10818" s="2">
        <v>0.39070979435341385</v>
      </c>
    </row>
    <row r="10819">
      <c r="A10819" s="1">
        <v>1384.36318495158</v>
      </c>
      <c r="B10819" s="1">
        <v>5.37055295996236</v>
      </c>
      <c r="C10819" s="2">
        <v>0.3700239897941674</v>
      </c>
    </row>
    <row r="10820">
      <c r="A10820" s="1">
        <v>2069.6791944553</v>
      </c>
      <c r="B10820" s="1">
        <v>4.29211137889298</v>
      </c>
      <c r="C10820" s="2">
        <v>0.3824076622534613</v>
      </c>
    </row>
    <row r="10821">
      <c r="A10821" s="1">
        <v>1546.56896364877</v>
      </c>
      <c r="B10821" s="1">
        <v>2.04289842280515</v>
      </c>
      <c r="C10821" s="2">
        <v>0.4171414337785001</v>
      </c>
    </row>
    <row r="10822">
      <c r="A10822" s="1">
        <v>2172.20755612939</v>
      </c>
      <c r="B10822" s="1">
        <v>4.2894336994672</v>
      </c>
      <c r="C10822" s="2">
        <v>0.43903604269471463</v>
      </c>
    </row>
    <row r="10823">
      <c r="A10823" s="1">
        <v>1480.32716205532</v>
      </c>
      <c r="B10823" s="1">
        <v>3.6468966573173</v>
      </c>
      <c r="C10823" s="2">
        <v>0.47402224071165844</v>
      </c>
    </row>
    <row r="10824">
      <c r="A10824" s="1">
        <v>1987.24805514351</v>
      </c>
      <c r="B10824" s="1">
        <v>5.44260013222544</v>
      </c>
      <c r="C10824" s="2">
        <v>0.45245828174312697</v>
      </c>
    </row>
    <row r="10825">
      <c r="A10825" s="1">
        <v>1835.99637751323</v>
      </c>
      <c r="B10825" s="1">
        <v>3.6604312516766</v>
      </c>
      <c r="C10825" s="2">
        <v>0.38453050896577157</v>
      </c>
    </row>
    <row r="10826">
      <c r="A10826" s="1">
        <v>2387.71712155494</v>
      </c>
      <c r="B10826" s="1">
        <v>1.67578190838955</v>
      </c>
      <c r="C10826" s="2">
        <v>0.4424125078334718</v>
      </c>
    </row>
    <row r="10827">
      <c r="A10827" s="1">
        <v>1199.84317475061</v>
      </c>
      <c r="B10827" s="1">
        <v>1.05525762550159</v>
      </c>
      <c r="C10827" s="2">
        <v>0.37046183090956475</v>
      </c>
    </row>
    <row r="10828">
      <c r="A10828" s="1">
        <v>1434.62783299135</v>
      </c>
      <c r="B10828" s="1">
        <v>2.56386857807596</v>
      </c>
      <c r="C10828" s="2">
        <v>0.3646609122825272</v>
      </c>
    </row>
    <row r="10829">
      <c r="A10829" s="1">
        <v>1705.42598791632</v>
      </c>
      <c r="B10829" s="1">
        <v>1.25454656013322</v>
      </c>
      <c r="C10829" s="2">
        <v>0.4773712035775198</v>
      </c>
    </row>
    <row r="10830">
      <c r="A10830" s="1">
        <v>1531.69295951509</v>
      </c>
      <c r="B10830" s="1">
        <v>8.5068003825532</v>
      </c>
      <c r="C10830" s="2">
        <v>0.41528981094379364</v>
      </c>
    </row>
    <row r="10831">
      <c r="A10831" s="1">
        <v>2729.9383669332</v>
      </c>
      <c r="B10831" s="1">
        <v>0.618676381254661</v>
      </c>
      <c r="C10831" s="2">
        <v>0.3840139625273763</v>
      </c>
    </row>
    <row r="10832">
      <c r="A10832" s="1">
        <v>1911.24530877639</v>
      </c>
      <c r="B10832" s="1">
        <v>4.40329427766101</v>
      </c>
      <c r="C10832" s="2">
        <v>0.427918807642382</v>
      </c>
    </row>
    <row r="10833">
      <c r="A10833" s="1">
        <v>2527.68226875333</v>
      </c>
      <c r="B10833" s="1">
        <v>3.25649805212263</v>
      </c>
      <c r="C10833" s="2">
        <v>0.4353376602500141</v>
      </c>
    </row>
    <row r="10834">
      <c r="A10834" s="1">
        <v>1325.00072169684</v>
      </c>
      <c r="B10834" s="1">
        <v>4.61986969825916</v>
      </c>
      <c r="C10834" s="2">
        <v>0.3801278447993574</v>
      </c>
    </row>
    <row r="10835">
      <c r="A10835" s="1">
        <v>2389.76815873323</v>
      </c>
      <c r="B10835" s="1">
        <v>3.8697198450205</v>
      </c>
      <c r="C10835" s="2">
        <v>0.448670605317477</v>
      </c>
    </row>
    <row r="10836">
      <c r="A10836" s="1">
        <v>1600.75776494767</v>
      </c>
      <c r="B10836" s="1">
        <v>2.63657029608559</v>
      </c>
      <c r="C10836" s="2">
        <v>0.3834042296491537</v>
      </c>
    </row>
    <row r="10837">
      <c r="A10837" s="1">
        <v>1736.69792338883</v>
      </c>
      <c r="B10837" s="1">
        <v>4.35821449237152</v>
      </c>
      <c r="C10837" s="2">
        <v>0.4740263591204032</v>
      </c>
    </row>
    <row r="10838">
      <c r="A10838" s="1">
        <v>1696.53174831217</v>
      </c>
      <c r="B10838" s="1">
        <v>4.29352643775447</v>
      </c>
      <c r="C10838" s="2">
        <v>0.43609028136775996</v>
      </c>
    </row>
    <row r="10839">
      <c r="A10839" s="1">
        <v>1670.46763921595</v>
      </c>
      <c r="B10839" s="1">
        <v>6.93500295026897</v>
      </c>
      <c r="C10839" s="2">
        <v>0.3632905045502468</v>
      </c>
    </row>
    <row r="10840">
      <c r="A10840" s="1">
        <v>2049.52614176701</v>
      </c>
      <c r="B10840" s="1">
        <v>2.83198558976685</v>
      </c>
      <c r="C10840" s="2">
        <v>0.42289755834972276</v>
      </c>
    </row>
    <row r="10841">
      <c r="A10841" s="1">
        <v>2002.32296529355</v>
      </c>
      <c r="B10841" s="1">
        <v>2.79337260124348</v>
      </c>
      <c r="C10841" s="2">
        <v>0.3933307414500406</v>
      </c>
    </row>
    <row r="10842">
      <c r="A10842" s="1">
        <v>2840.03948141864</v>
      </c>
      <c r="B10842" s="1">
        <v>1.82133518802048</v>
      </c>
      <c r="C10842" s="2">
        <v>0.3682743651091955</v>
      </c>
    </row>
    <row r="10843">
      <c r="A10843" s="1">
        <v>1953.32845576389</v>
      </c>
      <c r="B10843" s="1">
        <v>0.951551587232887</v>
      </c>
      <c r="C10843" s="2">
        <v>0.3743804818509083</v>
      </c>
    </row>
    <row r="10844">
      <c r="A10844" s="1">
        <v>1414.57431401812</v>
      </c>
      <c r="B10844" s="1">
        <v>8.04592227770041</v>
      </c>
      <c r="C10844" s="2">
        <v>0.42119642256824624</v>
      </c>
    </row>
    <row r="10845">
      <c r="A10845" s="1">
        <v>1498.14704420498</v>
      </c>
      <c r="B10845" s="1">
        <v>4.76785347513469</v>
      </c>
      <c r="C10845" s="2">
        <v>0.430840185162994</v>
      </c>
    </row>
    <row r="10846">
      <c r="A10846" s="1">
        <v>2435.06356279986</v>
      </c>
      <c r="B10846" s="1">
        <v>1.35122301786092</v>
      </c>
      <c r="C10846" s="2">
        <v>0.3657962728430145</v>
      </c>
    </row>
    <row r="10847">
      <c r="A10847" s="1">
        <v>1288.59137112479</v>
      </c>
      <c r="B10847" s="1">
        <v>4.64379728178952</v>
      </c>
      <c r="C10847" s="2">
        <v>0.45327231960496916</v>
      </c>
    </row>
    <row r="10848">
      <c r="A10848" s="1">
        <v>1525.99578997414</v>
      </c>
      <c r="B10848" s="1">
        <v>3.27297595877876</v>
      </c>
      <c r="C10848" s="2">
        <v>0.4256552417358851</v>
      </c>
    </row>
    <row r="10849">
      <c r="A10849" s="1">
        <v>2534.0624906466</v>
      </c>
      <c r="B10849" s="1">
        <v>3.63224992986113</v>
      </c>
      <c r="C10849" s="2">
        <v>0.397605927559465</v>
      </c>
    </row>
    <row r="10850">
      <c r="A10850" s="1">
        <v>1979.47172733088</v>
      </c>
      <c r="B10850" s="1">
        <v>6.90580172337065</v>
      </c>
      <c r="C10850" s="2">
        <v>0.38955240855278805</v>
      </c>
    </row>
    <row r="10851">
      <c r="A10851" s="1">
        <v>2409.11056391517</v>
      </c>
      <c r="B10851" s="1">
        <v>1.97768152502891</v>
      </c>
      <c r="C10851" s="2">
        <v>0.4403011633038025</v>
      </c>
    </row>
    <row r="10852">
      <c r="A10852" s="1">
        <v>1569.12508650382</v>
      </c>
      <c r="B10852" s="1">
        <v>4.74788475419256</v>
      </c>
      <c r="C10852" s="2">
        <v>0.36299832997313414</v>
      </c>
    </row>
    <row r="10853">
      <c r="A10853" s="1">
        <v>1944.21978052015</v>
      </c>
      <c r="B10853" s="1">
        <v>2.36296566016363</v>
      </c>
      <c r="C10853" s="2">
        <v>0.40581800400831863</v>
      </c>
    </row>
    <row r="10854">
      <c r="A10854" s="1">
        <v>2674.45416263231</v>
      </c>
      <c r="B10854" s="1">
        <v>2.26793715677471</v>
      </c>
      <c r="C10854" s="2">
        <v>0.48243416939394196</v>
      </c>
    </row>
    <row r="10855">
      <c r="A10855" s="1">
        <v>1787.47132490816</v>
      </c>
      <c r="B10855" s="1">
        <v>7.46056100925001</v>
      </c>
      <c r="C10855" s="2">
        <v>0.47068103814644613</v>
      </c>
    </row>
    <row r="10856">
      <c r="A10856" s="1">
        <v>2092.46660115049</v>
      </c>
      <c r="B10856" s="1">
        <v>6.43668577537337</v>
      </c>
      <c r="C10856" s="2">
        <v>0.3629768481498136</v>
      </c>
    </row>
    <row r="10857">
      <c r="A10857" s="1">
        <v>1699.65431206495</v>
      </c>
      <c r="B10857" s="1">
        <v>5.71573329225075</v>
      </c>
      <c r="C10857" s="2">
        <v>0.37599447278371195</v>
      </c>
    </row>
    <row r="10858">
      <c r="A10858" s="1">
        <v>1904.99800433211</v>
      </c>
      <c r="B10858" s="1">
        <v>3.40672475939896</v>
      </c>
      <c r="C10858" s="2">
        <v>0.4818291286695774</v>
      </c>
    </row>
    <row r="10859">
      <c r="A10859" s="1">
        <v>1866.2967142192</v>
      </c>
      <c r="B10859" s="1">
        <v>7.57115218281866</v>
      </c>
      <c r="C10859" s="2">
        <v>0.38514588132325744</v>
      </c>
    </row>
    <row r="10860">
      <c r="A10860" s="1">
        <v>1548.03321827301</v>
      </c>
      <c r="B10860" s="1">
        <v>2.40100491210613</v>
      </c>
      <c r="C10860" s="2">
        <v>0.42093997447264053</v>
      </c>
    </row>
    <row r="10861">
      <c r="A10861" s="1">
        <v>2859.6435867884</v>
      </c>
      <c r="B10861" s="1">
        <v>1.88782597234011</v>
      </c>
      <c r="C10861" s="2">
        <v>0.4186475705569992</v>
      </c>
    </row>
    <row r="10862">
      <c r="A10862" s="1">
        <v>1259.30156357365</v>
      </c>
      <c r="B10862" s="1">
        <v>2.73543962720732</v>
      </c>
      <c r="C10862" s="2">
        <v>0.39983682713039276</v>
      </c>
    </row>
    <row r="10863">
      <c r="A10863" s="1">
        <v>1687.31598033376</v>
      </c>
      <c r="B10863" s="1">
        <v>5.28136020158865</v>
      </c>
      <c r="C10863" s="2">
        <v>0.43076016033651315</v>
      </c>
    </row>
    <row r="10864">
      <c r="A10864" s="1">
        <v>2117.39226222711</v>
      </c>
      <c r="B10864" s="1">
        <v>5.49812169028706</v>
      </c>
      <c r="C10864" s="2">
        <v>0.3938905478094813</v>
      </c>
    </row>
    <row r="10865">
      <c r="A10865" s="1">
        <v>2226.22699265236</v>
      </c>
      <c r="B10865" s="1">
        <v>1.40928965793991</v>
      </c>
      <c r="C10865" s="2">
        <v>0.398155060075385</v>
      </c>
    </row>
    <row r="10866">
      <c r="A10866" s="1">
        <v>1066.0432872968</v>
      </c>
      <c r="B10866" s="1">
        <v>2.44997289773655</v>
      </c>
      <c r="C10866" s="2">
        <v>0.4702221352272519</v>
      </c>
    </row>
    <row r="10867">
      <c r="A10867" s="1">
        <v>1728.19414902734</v>
      </c>
      <c r="B10867" s="1">
        <v>6.46523194249036</v>
      </c>
      <c r="C10867" s="2">
        <v>0.41653819198849484</v>
      </c>
    </row>
    <row r="10868">
      <c r="A10868" s="1">
        <v>2381.920031715</v>
      </c>
      <c r="B10868" s="1">
        <v>4.13827704618373</v>
      </c>
      <c r="C10868" s="2">
        <v>0.4470955281486668</v>
      </c>
    </row>
    <row r="10869">
      <c r="A10869" s="1">
        <v>2662.72572551264</v>
      </c>
      <c r="B10869" s="1">
        <v>1.57261523632558</v>
      </c>
      <c r="C10869" s="2">
        <v>0.39903210176903164</v>
      </c>
    </row>
    <row r="10870">
      <c r="A10870" s="1">
        <v>2057.89097449738</v>
      </c>
      <c r="B10870" s="1">
        <v>6.07738271747161</v>
      </c>
      <c r="C10870" s="2">
        <v>0.3758996287857433</v>
      </c>
    </row>
    <row r="10871">
      <c r="A10871" s="1">
        <v>2231.01487641157</v>
      </c>
      <c r="B10871" s="1">
        <v>2.95779997560935</v>
      </c>
      <c r="C10871" s="2">
        <v>0.41688927581369895</v>
      </c>
    </row>
    <row r="10872">
      <c r="A10872" s="1">
        <v>2069.03733537003</v>
      </c>
      <c r="B10872" s="1">
        <v>2.61495141876595</v>
      </c>
      <c r="C10872" s="2">
        <v>0.3808215773527859</v>
      </c>
    </row>
    <row r="10873">
      <c r="A10873" s="1">
        <v>2436.75229441198</v>
      </c>
      <c r="B10873" s="1">
        <v>1.20077808785009</v>
      </c>
      <c r="C10873" s="2">
        <v>0.41729894649488614</v>
      </c>
    </row>
    <row r="10874">
      <c r="A10874" s="1">
        <v>1745.99376382432</v>
      </c>
      <c r="B10874" s="1">
        <v>2.03976852056481</v>
      </c>
      <c r="C10874" s="2">
        <v>0.3808108110813249</v>
      </c>
    </row>
    <row r="10875">
      <c r="A10875" s="1">
        <v>1726.62652208234</v>
      </c>
      <c r="B10875" s="1">
        <v>1.05602773334821</v>
      </c>
      <c r="C10875" s="2">
        <v>0.41880158615818214</v>
      </c>
    </row>
    <row r="10876">
      <c r="A10876" s="1">
        <v>2442.37651914409</v>
      </c>
      <c r="B10876" s="1">
        <v>0.903228992712631</v>
      </c>
      <c r="C10876" s="2">
        <v>0.429266079794904</v>
      </c>
    </row>
    <row r="10877">
      <c r="A10877" s="1">
        <v>2070.1427470601</v>
      </c>
      <c r="B10877" s="1">
        <v>4.86078063785358</v>
      </c>
      <c r="C10877" s="2">
        <v>0.4121397711006494</v>
      </c>
    </row>
    <row r="10878">
      <c r="A10878" s="1">
        <v>1179.50054932779</v>
      </c>
      <c r="B10878" s="1">
        <v>2.27406296337184</v>
      </c>
      <c r="C10878" s="2">
        <v>0.44094857605337356</v>
      </c>
    </row>
    <row r="10879">
      <c r="A10879" s="1">
        <v>2683.82056148237</v>
      </c>
      <c r="B10879" s="1">
        <v>0.83571292004777</v>
      </c>
      <c r="C10879" s="2">
        <v>0.37325106365790894</v>
      </c>
    </row>
    <row r="10880">
      <c r="A10880" s="1">
        <v>1303.11932926752</v>
      </c>
      <c r="B10880" s="1">
        <v>3.74318018085626</v>
      </c>
      <c r="C10880" s="2">
        <v>0.46166840178887464</v>
      </c>
    </row>
    <row r="10881">
      <c r="A10881" s="1">
        <v>2728.28425853789</v>
      </c>
      <c r="B10881" s="1">
        <v>2.11318224841724</v>
      </c>
      <c r="C10881" s="2">
        <v>0.43554795066439234</v>
      </c>
    </row>
    <row r="10882">
      <c r="A10882" s="1">
        <v>1748.86251647449</v>
      </c>
      <c r="B10882" s="1">
        <v>7.85486412860323</v>
      </c>
      <c r="C10882" s="2">
        <v>0.3726686081839028</v>
      </c>
    </row>
    <row r="10883">
      <c r="A10883" s="1">
        <v>1943.67916558071</v>
      </c>
      <c r="B10883" s="1">
        <v>2.59524978465251</v>
      </c>
      <c r="C10883" s="2">
        <v>0.3606319152566597</v>
      </c>
    </row>
    <row r="10884">
      <c r="A10884" s="1">
        <v>1455.63378493675</v>
      </c>
      <c r="B10884" s="1">
        <v>8.4515457783545</v>
      </c>
      <c r="C10884" s="2">
        <v>0.47434232373649043</v>
      </c>
    </row>
    <row r="10885">
      <c r="A10885" s="1">
        <v>1117.93344668244</v>
      </c>
      <c r="B10885" s="1">
        <v>3.44973934228324</v>
      </c>
      <c r="C10885" s="2">
        <v>0.4001531045159422</v>
      </c>
    </row>
    <row r="10886">
      <c r="A10886" s="1">
        <v>2353.71321624039</v>
      </c>
      <c r="B10886" s="1">
        <v>0.911688977684821</v>
      </c>
      <c r="C10886" s="2">
        <v>0.3822255268415128</v>
      </c>
    </row>
    <row r="10887">
      <c r="A10887" s="1">
        <v>1717.18204578826</v>
      </c>
      <c r="B10887" s="1">
        <v>8.67206614162038</v>
      </c>
      <c r="C10887" s="2">
        <v>0.39665403053296266</v>
      </c>
    </row>
    <row r="10888">
      <c r="A10888" s="1">
        <v>2337.87248920641</v>
      </c>
      <c r="B10888" s="1">
        <v>5.28839527289216</v>
      </c>
      <c r="C10888" s="2">
        <v>0.43989973388722337</v>
      </c>
    </row>
    <row r="10889">
      <c r="A10889" s="1">
        <v>1137.3591533701</v>
      </c>
      <c r="B10889" s="1">
        <v>4.62775521526809</v>
      </c>
      <c r="C10889" s="2">
        <v>0.417925219953829</v>
      </c>
    </row>
    <row r="10890">
      <c r="A10890" s="1">
        <v>1314.62531935131</v>
      </c>
      <c r="B10890" s="1">
        <v>7.2973965938664</v>
      </c>
      <c r="C10890" s="2">
        <v>0.48796017086681565</v>
      </c>
    </row>
    <row r="10891">
      <c r="A10891" s="1">
        <v>1710.09828855098</v>
      </c>
      <c r="B10891" s="1">
        <v>7.81696773155464</v>
      </c>
      <c r="C10891" s="2">
        <v>0.41765262914631146</v>
      </c>
    </row>
    <row r="10892">
      <c r="A10892" s="1">
        <v>1744.28080011108</v>
      </c>
      <c r="B10892" s="1">
        <v>4.2434874054206</v>
      </c>
      <c r="C10892" s="2">
        <v>0.4472424861611017</v>
      </c>
    </row>
    <row r="10893">
      <c r="A10893" s="1">
        <v>1824.15402904906</v>
      </c>
      <c r="B10893" s="1">
        <v>4.02694822456439</v>
      </c>
      <c r="C10893" s="2">
        <v>0.41495115388353976</v>
      </c>
    </row>
    <row r="10894">
      <c r="A10894" s="1">
        <v>1689.10485773011</v>
      </c>
      <c r="B10894" s="1">
        <v>5.29027089356589</v>
      </c>
      <c r="C10894" s="2">
        <v>0.40088750459141514</v>
      </c>
    </row>
    <row r="10895">
      <c r="A10895" s="1">
        <v>1155.918918536</v>
      </c>
      <c r="B10895" s="1">
        <v>3.55887272722805</v>
      </c>
      <c r="C10895" s="2">
        <v>0.3767554572304165</v>
      </c>
    </row>
    <row r="10896">
      <c r="A10896" s="1">
        <v>2079.48064029896</v>
      </c>
      <c r="B10896" s="1">
        <v>2.63092641003181</v>
      </c>
      <c r="C10896" s="2">
        <v>0.4313768137550915</v>
      </c>
    </row>
    <row r="10897">
      <c r="A10897" s="1">
        <v>1527.49661701264</v>
      </c>
      <c r="B10897" s="1">
        <v>8.28758990868028</v>
      </c>
      <c r="C10897" s="2">
        <v>0.44997884244240977</v>
      </c>
    </row>
    <row r="10898">
      <c r="A10898" s="1">
        <v>1065.87078284335</v>
      </c>
      <c r="B10898" s="1">
        <v>1.26539382393979</v>
      </c>
      <c r="C10898" s="2">
        <v>0.36805098146849463</v>
      </c>
    </row>
    <row r="10899">
      <c r="A10899" s="1">
        <v>2144.51642985164</v>
      </c>
      <c r="B10899" s="1">
        <v>4.646515966384</v>
      </c>
      <c r="C10899" s="2">
        <v>0.40485282809773543</v>
      </c>
    </row>
    <row r="10900">
      <c r="A10900" s="1">
        <v>2632.34273525056</v>
      </c>
      <c r="B10900" s="1">
        <v>3.00856859720428</v>
      </c>
      <c r="C10900" s="2">
        <v>0.3814394888669415</v>
      </c>
    </row>
    <row r="10901">
      <c r="A10901" s="1">
        <v>1588.50461553537</v>
      </c>
      <c r="B10901" s="1">
        <v>3.77368138040836</v>
      </c>
      <c r="C10901" s="2">
        <v>0.39692451414303265</v>
      </c>
    </row>
    <row r="10902">
      <c r="A10902" s="1">
        <v>1560.13874607051</v>
      </c>
      <c r="B10902" s="1">
        <v>6.42519556375056</v>
      </c>
      <c r="C10902" s="2">
        <v>0.4027211236134096</v>
      </c>
    </row>
    <row r="10903">
      <c r="A10903" s="1">
        <v>1843.29251682602</v>
      </c>
      <c r="B10903" s="1">
        <v>5.63380612934718</v>
      </c>
      <c r="C10903" s="2">
        <v>0.3828158472112556</v>
      </c>
    </row>
    <row r="10904">
      <c r="A10904" s="1">
        <v>1943.36855329812</v>
      </c>
      <c r="B10904" s="1">
        <v>4.48974411904333</v>
      </c>
      <c r="C10904" s="2">
        <v>0.44339354631263445</v>
      </c>
    </row>
    <row r="10905">
      <c r="A10905" s="1">
        <v>1233.60656811191</v>
      </c>
      <c r="B10905" s="1">
        <v>5.19921630158091</v>
      </c>
      <c r="C10905" s="2">
        <v>0.3740382439765915</v>
      </c>
    </row>
    <row r="10906">
      <c r="A10906" s="1">
        <v>2800.9565456883</v>
      </c>
      <c r="B10906" s="1">
        <v>0.926326464526244</v>
      </c>
      <c r="C10906" s="2">
        <v>0.39650121087227524</v>
      </c>
    </row>
    <row r="10907">
      <c r="A10907" s="1">
        <v>1081.640402557</v>
      </c>
      <c r="B10907" s="1">
        <v>1.05671885366114</v>
      </c>
      <c r="C10907" s="2">
        <v>0.36390811209390866</v>
      </c>
    </row>
    <row r="10908">
      <c r="A10908" s="1">
        <v>1984.31860948285</v>
      </c>
      <c r="B10908" s="1">
        <v>3.03183052196683</v>
      </c>
      <c r="C10908" s="2">
        <v>0.43105401993406084</v>
      </c>
    </row>
    <row r="10909">
      <c r="A10909" s="1">
        <v>1615.86652887977</v>
      </c>
      <c r="B10909" s="1">
        <v>4.40737863024863</v>
      </c>
      <c r="C10909" s="2">
        <v>0.4449231272441896</v>
      </c>
    </row>
    <row r="10910">
      <c r="A10910" s="1">
        <v>1980.3673523395</v>
      </c>
      <c r="B10910" s="1">
        <v>3.98454358504064</v>
      </c>
      <c r="C10910" s="2">
        <v>0.43811480798508784</v>
      </c>
    </row>
    <row r="10911">
      <c r="A10911" s="1">
        <v>2263.1696578259</v>
      </c>
      <c r="B10911" s="1">
        <v>4.31316426292764</v>
      </c>
      <c r="C10911" s="2">
        <v>0.4278361996389464</v>
      </c>
    </row>
    <row r="10912">
      <c r="A10912" s="1">
        <v>1368.34535328334</v>
      </c>
      <c r="B10912" s="1">
        <v>2.90694498857661</v>
      </c>
      <c r="C10912" s="2">
        <v>0.40044193382510856</v>
      </c>
    </row>
    <row r="10913">
      <c r="A10913" s="1">
        <v>1758.30760673162</v>
      </c>
      <c r="B10913" s="1">
        <v>6.01606104425019</v>
      </c>
      <c r="C10913" s="2">
        <v>0.38910341525144543</v>
      </c>
    </row>
    <row r="10914">
      <c r="A10914" s="1">
        <v>1407.67711328192</v>
      </c>
      <c r="B10914" s="1">
        <v>7.76470471165401</v>
      </c>
      <c r="C10914" s="2">
        <v>0.43754399910605357</v>
      </c>
    </row>
    <row r="10915">
      <c r="A10915" s="1">
        <v>2637.100805074</v>
      </c>
      <c r="B10915" s="1">
        <v>2.04613265776046</v>
      </c>
      <c r="C10915" s="2">
        <v>0.370384272395347</v>
      </c>
    </row>
    <row r="10916">
      <c r="A10916" s="1">
        <v>1203.19131714253</v>
      </c>
      <c r="B10916" s="1">
        <v>4.77269856678059</v>
      </c>
      <c r="C10916" s="2">
        <v>0.424536853882518</v>
      </c>
    </row>
    <row r="10917">
      <c r="A10917" s="1">
        <v>2328.94499066814</v>
      </c>
      <c r="B10917" s="1">
        <v>2.96100120513121</v>
      </c>
      <c r="C10917" s="2">
        <v>0.36233691376265764</v>
      </c>
    </row>
    <row r="10918">
      <c r="A10918" s="1">
        <v>2143.18555014765</v>
      </c>
      <c r="B10918" s="1">
        <v>3.13978873535192</v>
      </c>
      <c r="C10918" s="2">
        <v>0.4462888382097944</v>
      </c>
    </row>
    <row r="10919">
      <c r="A10919" s="1">
        <v>1611.47386523358</v>
      </c>
      <c r="B10919" s="1">
        <v>7.64736966816643</v>
      </c>
      <c r="C10919" s="2">
        <v>0.3750780901400423</v>
      </c>
    </row>
    <row r="10920">
      <c r="A10920" s="1">
        <v>1463.37538710033</v>
      </c>
      <c r="B10920" s="1">
        <v>5.45327031390999</v>
      </c>
      <c r="C10920" s="2">
        <v>0.42799831222865103</v>
      </c>
    </row>
    <row r="10921">
      <c r="A10921" s="1">
        <v>1463.24991343678</v>
      </c>
      <c r="B10921" s="1">
        <v>4.17012924631869</v>
      </c>
      <c r="C10921" s="2">
        <v>0.4093669441050112</v>
      </c>
    </row>
    <row r="10922">
      <c r="A10922" s="1">
        <v>2289.99859406401</v>
      </c>
      <c r="B10922" s="1">
        <v>3.43318888791991</v>
      </c>
      <c r="C10922" s="2">
        <v>0.42956832407490586</v>
      </c>
    </row>
    <row r="10923">
      <c r="A10923" s="1">
        <v>1570.87982416166</v>
      </c>
      <c r="B10923" s="1">
        <v>7.49340019739348</v>
      </c>
      <c r="C10923" s="2">
        <v>0.4158237656871091</v>
      </c>
    </row>
    <row r="10924">
      <c r="A10924" s="1">
        <v>1081.23781722785</v>
      </c>
      <c r="B10924" s="1">
        <v>4.14112871398255</v>
      </c>
      <c r="C10924" s="2">
        <v>0.4239264066597623</v>
      </c>
    </row>
    <row r="10925">
      <c r="A10925" s="1">
        <v>1524.74718562786</v>
      </c>
      <c r="B10925" s="1">
        <v>5.86636897868308</v>
      </c>
      <c r="C10925" s="2">
        <v>0.414309212746131</v>
      </c>
    </row>
    <row r="10926">
      <c r="A10926" s="1">
        <v>1778.46306811262</v>
      </c>
      <c r="B10926" s="1">
        <v>5.37259772619669</v>
      </c>
      <c r="C10926" s="2">
        <v>0.4287832102127176</v>
      </c>
    </row>
    <row r="10927">
      <c r="A10927" s="1">
        <v>1967.99489986117</v>
      </c>
      <c r="B10927" s="1">
        <v>1.09525964678154</v>
      </c>
      <c r="C10927" s="2">
        <v>0.39196655728068713</v>
      </c>
    </row>
    <row r="10928">
      <c r="A10928" s="1">
        <v>1578.8507076498</v>
      </c>
      <c r="B10928" s="1">
        <v>1.29299387618685</v>
      </c>
      <c r="C10928" s="2">
        <v>0.43723191113624954</v>
      </c>
    </row>
    <row r="10929">
      <c r="A10929" s="1">
        <v>2415.89330013087</v>
      </c>
      <c r="B10929" s="1">
        <v>0.982483368253722</v>
      </c>
      <c r="C10929" s="2">
        <v>0.3863688604017089</v>
      </c>
    </row>
    <row r="10930">
      <c r="A10930" s="1">
        <v>1956.08623101734</v>
      </c>
      <c r="B10930" s="1">
        <v>3.12173935544817</v>
      </c>
      <c r="C10930" s="2">
        <v>0.3650609832431654</v>
      </c>
    </row>
    <row r="10931">
      <c r="A10931" s="1">
        <v>2084.74344948115</v>
      </c>
      <c r="B10931" s="1">
        <v>0.801140541218743</v>
      </c>
      <c r="C10931" s="2">
        <v>0.4097150197579593</v>
      </c>
    </row>
    <row r="10932">
      <c r="A10932" s="1">
        <v>1372.53645737526</v>
      </c>
      <c r="B10932" s="1">
        <v>4.2159655676108</v>
      </c>
      <c r="C10932" s="2">
        <v>0.4116861880690831</v>
      </c>
    </row>
    <row r="10933">
      <c r="A10933" s="1">
        <v>1605.68495065088</v>
      </c>
      <c r="B10933" s="1">
        <v>6.35147528674688</v>
      </c>
      <c r="C10933" s="2">
        <v>0.3710830371670618</v>
      </c>
    </row>
    <row r="10934">
      <c r="A10934" s="1">
        <v>1263.9785237911</v>
      </c>
      <c r="B10934" s="1">
        <v>7.35623311429302</v>
      </c>
      <c r="C10934" s="2">
        <v>0.377203291251879</v>
      </c>
    </row>
    <row r="10935">
      <c r="A10935" s="1">
        <v>2101.11925287671</v>
      </c>
      <c r="B10935" s="1">
        <v>3.56951429051891</v>
      </c>
      <c r="C10935" s="2">
        <v>0.37637581956944904</v>
      </c>
    </row>
    <row r="10936">
      <c r="A10936" s="1">
        <v>1585.24296132011</v>
      </c>
      <c r="B10936" s="1">
        <v>7.54028404942346</v>
      </c>
      <c r="C10936" s="2">
        <v>0.4202212256783989</v>
      </c>
    </row>
    <row r="10937">
      <c r="A10937" s="1">
        <v>2875.56975577701</v>
      </c>
      <c r="B10937" s="1">
        <v>1.91138427247946</v>
      </c>
      <c r="C10937" s="2">
        <v>0.3797842968575702</v>
      </c>
    </row>
    <row r="10938">
      <c r="A10938" s="1">
        <v>1732.34193453402</v>
      </c>
      <c r="B10938" s="1">
        <v>1.73483573129941</v>
      </c>
      <c r="C10938" s="2">
        <v>0.4498561616653636</v>
      </c>
    </row>
    <row r="10939">
      <c r="A10939" s="1">
        <v>2287.60933813775</v>
      </c>
      <c r="B10939" s="1">
        <v>5.63682000053248</v>
      </c>
      <c r="C10939" s="2">
        <v>0.43634454321904725</v>
      </c>
    </row>
    <row r="10940">
      <c r="A10940" s="1">
        <v>1952.2983266129</v>
      </c>
      <c r="B10940" s="1">
        <v>0.836675964412837</v>
      </c>
      <c r="C10940" s="2">
        <v>0.4405500985545296</v>
      </c>
    </row>
    <row r="10941">
      <c r="A10941" s="1">
        <v>1895.10641683158</v>
      </c>
      <c r="B10941" s="1">
        <v>7.42686950528393</v>
      </c>
      <c r="C10941" s="2">
        <v>0.39248013090031797</v>
      </c>
    </row>
    <row r="10942">
      <c r="A10942" s="1">
        <v>1311.54123389153</v>
      </c>
      <c r="B10942" s="1">
        <v>6.30097179137457</v>
      </c>
      <c r="C10942" s="2">
        <v>0.3602233069421869</v>
      </c>
    </row>
    <row r="10943">
      <c r="A10943" s="1">
        <v>2168.38499447631</v>
      </c>
      <c r="B10943" s="1">
        <v>5.60622623909404</v>
      </c>
      <c r="C10943" s="2">
        <v>0.38029778342390147</v>
      </c>
    </row>
    <row r="10944">
      <c r="A10944" s="1">
        <v>1567.19688513444</v>
      </c>
      <c r="B10944" s="1">
        <v>8.18543948505424</v>
      </c>
      <c r="C10944" s="2">
        <v>0.42067819682568247</v>
      </c>
    </row>
    <row r="10945">
      <c r="A10945" s="1">
        <v>2948.93244188622</v>
      </c>
      <c r="B10945" s="1">
        <v>0.806315768378348</v>
      </c>
      <c r="C10945" s="2">
        <v>0.4218439557490038</v>
      </c>
    </row>
    <row r="10946">
      <c r="A10946" s="1">
        <v>1919.51725129053</v>
      </c>
      <c r="B10946" s="1">
        <v>0.951218878214935</v>
      </c>
      <c r="C10946" s="2">
        <v>0.4518412548528374</v>
      </c>
    </row>
    <row r="10947">
      <c r="A10947" s="1">
        <v>1707.39737919811</v>
      </c>
      <c r="B10947" s="1">
        <v>5.32954850041255</v>
      </c>
      <c r="C10947" s="2">
        <v>0.4729030441423945</v>
      </c>
    </row>
    <row r="10948">
      <c r="A10948" s="1">
        <v>2837.58892404679</v>
      </c>
      <c r="B10948" s="1">
        <v>0.795071773667638</v>
      </c>
      <c r="C10948" s="2">
        <v>0.3913754959110011</v>
      </c>
    </row>
    <row r="10949">
      <c r="A10949" s="1">
        <v>2681.9910051098</v>
      </c>
      <c r="B10949" s="1">
        <v>0.893372638803771</v>
      </c>
      <c r="C10949" s="2">
        <v>0.378512854718427</v>
      </c>
    </row>
    <row r="10950">
      <c r="A10950" s="1">
        <v>3031.13350912418</v>
      </c>
      <c r="B10950" s="1">
        <v>1.08113178700951</v>
      </c>
      <c r="C10950" s="2">
        <v>0.3648476278765975</v>
      </c>
    </row>
    <row r="10951">
      <c r="A10951" s="1">
        <v>1983.82257469913</v>
      </c>
      <c r="B10951" s="1">
        <v>6.58339704783093</v>
      </c>
      <c r="C10951" s="2">
        <v>0.3658933776402215</v>
      </c>
    </row>
    <row r="10952">
      <c r="A10952" s="1">
        <v>2250.83839601436</v>
      </c>
      <c r="B10952" s="1">
        <v>5.82125701299221</v>
      </c>
      <c r="C10952" s="2">
        <v>0.40518020622824913</v>
      </c>
    </row>
    <row r="10953">
      <c r="A10953" s="1">
        <v>1575.19430433818</v>
      </c>
      <c r="B10953" s="1">
        <v>8.81101080958751</v>
      </c>
      <c r="C10953" s="2">
        <v>0.40038740229221714</v>
      </c>
    </row>
    <row r="10954">
      <c r="A10954" s="1">
        <v>2182.14121562395</v>
      </c>
      <c r="B10954" s="1">
        <v>5.69345694812563</v>
      </c>
      <c r="C10954" s="2">
        <v>0.37022990162789593</v>
      </c>
    </row>
    <row r="10955">
      <c r="A10955" s="1">
        <v>1149.5619355143</v>
      </c>
      <c r="B10955" s="1">
        <v>1.82140936004623</v>
      </c>
      <c r="C10955" s="2">
        <v>0.44424719051237865</v>
      </c>
    </row>
    <row r="10956">
      <c r="A10956" s="1">
        <v>1509.86888888923</v>
      </c>
      <c r="B10956" s="1">
        <v>4.50255401264387</v>
      </c>
      <c r="C10956" s="2">
        <v>0.37400411037412196</v>
      </c>
    </row>
    <row r="10957">
      <c r="A10957" s="1">
        <v>1931.06758357335</v>
      </c>
      <c r="B10957" s="1">
        <v>4.28893826481953</v>
      </c>
      <c r="C10957" s="2">
        <v>0.4411288724706626</v>
      </c>
    </row>
    <row r="10958">
      <c r="A10958" s="1">
        <v>1880.26976900044</v>
      </c>
      <c r="B10958" s="1">
        <v>3.54748772836349</v>
      </c>
      <c r="C10958" s="2">
        <v>0.4619688358465855</v>
      </c>
    </row>
    <row r="10959">
      <c r="A10959" s="1">
        <v>1865.84015110016</v>
      </c>
      <c r="B10959" s="1">
        <v>5.91791400526734</v>
      </c>
      <c r="C10959" s="2">
        <v>0.4189266935786854</v>
      </c>
    </row>
    <row r="10960">
      <c r="A10960" s="1">
        <v>1151.03326370586</v>
      </c>
      <c r="B10960" s="1">
        <v>5.66004368117719</v>
      </c>
      <c r="C10960" s="2">
        <v>0.4399098862427382</v>
      </c>
    </row>
    <row r="10961">
      <c r="A10961" s="1">
        <v>1159.5553315748</v>
      </c>
      <c r="B10961" s="1">
        <v>4.77787715166606</v>
      </c>
      <c r="C10961" s="2">
        <v>0.36554914915402287</v>
      </c>
    </row>
    <row r="10962">
      <c r="A10962" s="1">
        <v>1856.57319296319</v>
      </c>
      <c r="B10962" s="1">
        <v>8.36503948277256</v>
      </c>
      <c r="C10962" s="2">
        <v>0.44206931188900034</v>
      </c>
    </row>
    <row r="10963">
      <c r="A10963" s="1">
        <v>1474.31508677811</v>
      </c>
      <c r="B10963" s="1">
        <v>8.40061377996982</v>
      </c>
      <c r="C10963" s="2">
        <v>0.47582760792620343</v>
      </c>
    </row>
    <row r="10964">
      <c r="A10964" s="1">
        <v>2218.51052040161</v>
      </c>
      <c r="B10964" s="1">
        <v>4.5208812814262</v>
      </c>
      <c r="C10964" s="2">
        <v>0.3761307524340631</v>
      </c>
    </row>
    <row r="10965">
      <c r="A10965" s="1">
        <v>1736.64997139126</v>
      </c>
      <c r="B10965" s="1">
        <v>3.39796601083404</v>
      </c>
      <c r="C10965" s="2">
        <v>0.38208865018646415</v>
      </c>
    </row>
    <row r="10966">
      <c r="A10966" s="1">
        <v>2146.20060762718</v>
      </c>
      <c r="B10966" s="1">
        <v>2.09311616078324</v>
      </c>
      <c r="C10966" s="2">
        <v>0.36594985448579936</v>
      </c>
    </row>
    <row r="10967">
      <c r="A10967" s="1">
        <v>1050.78406510077</v>
      </c>
      <c r="B10967" s="1">
        <v>4.31561180134955</v>
      </c>
      <c r="C10967" s="2">
        <v>0.3845819505110762</v>
      </c>
    </row>
    <row r="10968">
      <c r="A10968" s="1">
        <v>2000.82653613704</v>
      </c>
      <c r="B10968" s="1">
        <v>3.0552918813903</v>
      </c>
      <c r="C10968" s="2">
        <v>0.4079027297239497</v>
      </c>
    </row>
    <row r="10969">
      <c r="A10969" s="1">
        <v>1848.98726615931</v>
      </c>
      <c r="B10969" s="1">
        <v>7.15389626096122</v>
      </c>
      <c r="C10969" s="2">
        <v>0.4050775729977188</v>
      </c>
    </row>
    <row r="10970">
      <c r="A10970" s="1">
        <v>1054.53110593808</v>
      </c>
      <c r="B10970" s="1">
        <v>2.6765599685105</v>
      </c>
      <c r="C10970" s="2">
        <v>0.4315367776992009</v>
      </c>
    </row>
    <row r="10971">
      <c r="A10971" s="1">
        <v>1897.11279735382</v>
      </c>
      <c r="B10971" s="1">
        <v>5.08546885559364</v>
      </c>
      <c r="C10971" s="2">
        <v>0.3677828282470186</v>
      </c>
    </row>
    <row r="10972">
      <c r="A10972" s="1">
        <v>1534.80828518096</v>
      </c>
      <c r="B10972" s="1">
        <v>5.63298446473314</v>
      </c>
      <c r="C10972" s="2">
        <v>0.3751798381837445</v>
      </c>
    </row>
    <row r="10973">
      <c r="A10973" s="1">
        <v>1685.68552377474</v>
      </c>
      <c r="B10973" s="1">
        <v>3.57375546820724</v>
      </c>
      <c r="C10973" s="2">
        <v>0.3819757808436831</v>
      </c>
    </row>
    <row r="10974">
      <c r="A10974" s="1">
        <v>2375.9594784233</v>
      </c>
      <c r="B10974" s="1">
        <v>4.66697829370095</v>
      </c>
      <c r="C10974" s="2">
        <v>0.3690482389033043</v>
      </c>
    </row>
    <row r="10975">
      <c r="A10975" s="1">
        <v>1785.26294522453</v>
      </c>
      <c r="B10975" s="1">
        <v>4.04173606331433</v>
      </c>
      <c r="C10975" s="2">
        <v>0.4106632479085258</v>
      </c>
    </row>
    <row r="10976">
      <c r="A10976" s="1">
        <v>2459.45562423137</v>
      </c>
      <c r="B10976" s="1">
        <v>1.68489644528756</v>
      </c>
      <c r="C10976" s="2">
        <v>0.3918025378027396</v>
      </c>
    </row>
    <row r="10977">
      <c r="A10977" s="1">
        <v>1870.43909086223</v>
      </c>
      <c r="B10977" s="1">
        <v>3.97085771970714</v>
      </c>
      <c r="C10977" s="2">
        <v>0.40328663423029343</v>
      </c>
    </row>
    <row r="10978">
      <c r="A10978" s="1">
        <v>1842.88070257769</v>
      </c>
      <c r="B10978" s="1">
        <v>0.963324963846354</v>
      </c>
      <c r="C10978" s="2">
        <v>0.4164704645334378</v>
      </c>
    </row>
    <row r="10979">
      <c r="A10979" s="1">
        <v>1740.47926740809</v>
      </c>
      <c r="B10979" s="1">
        <v>0.673612405037028</v>
      </c>
      <c r="C10979" s="2">
        <v>0.4352163515496147</v>
      </c>
    </row>
    <row r="10980">
      <c r="A10980" s="1">
        <v>1572.75742617715</v>
      </c>
      <c r="B10980" s="1">
        <v>1.43542818633332</v>
      </c>
      <c r="C10980" s="2">
        <v>0.4181897328719709</v>
      </c>
    </row>
    <row r="10981">
      <c r="A10981" s="1">
        <v>1368.9123188494</v>
      </c>
      <c r="B10981" s="1">
        <v>2.81637271914774</v>
      </c>
      <c r="C10981" s="2">
        <v>0.425340097921282</v>
      </c>
    </row>
    <row r="10982">
      <c r="A10982" s="1">
        <v>1798.20035543297</v>
      </c>
      <c r="B10982" s="1">
        <v>4.04313530760433</v>
      </c>
      <c r="C10982" s="2">
        <v>0.4852529586912242</v>
      </c>
    </row>
    <row r="10983">
      <c r="A10983" s="1">
        <v>1990.44382601096</v>
      </c>
      <c r="B10983" s="1">
        <v>1.87172823797445</v>
      </c>
      <c r="C10983" s="2">
        <v>0.3731771616667324</v>
      </c>
    </row>
    <row r="10984">
      <c r="A10984" s="1">
        <v>1803.74071008114</v>
      </c>
      <c r="B10984" s="1">
        <v>4.48566128209101</v>
      </c>
      <c r="C10984" s="2">
        <v>0.4171246499943018</v>
      </c>
    </row>
    <row r="10985">
      <c r="A10985" s="1">
        <v>2843.78657284638</v>
      </c>
      <c r="B10985" s="1">
        <v>1.62830181853122</v>
      </c>
      <c r="C10985" s="2">
        <v>0.4486404059859291</v>
      </c>
    </row>
    <row r="10986">
      <c r="A10986" s="1">
        <v>2378.1567551698</v>
      </c>
      <c r="B10986" s="1">
        <v>3.78776146339527</v>
      </c>
      <c r="C10986" s="2">
        <v>0.3754674232422372</v>
      </c>
    </row>
    <row r="10987">
      <c r="A10987" s="1">
        <v>1466.49658642638</v>
      </c>
      <c r="B10987" s="1">
        <v>0.714104321528312</v>
      </c>
      <c r="C10987" s="2">
        <v>0.36081952657652977</v>
      </c>
    </row>
    <row r="10988">
      <c r="A10988" s="1">
        <v>2733.46386580768</v>
      </c>
      <c r="B10988" s="1">
        <v>0.733876395674635</v>
      </c>
      <c r="C10988" s="2">
        <v>0.4447048945565886</v>
      </c>
    </row>
    <row r="10989">
      <c r="A10989" s="1">
        <v>2305.44303033125</v>
      </c>
      <c r="B10989" s="1">
        <v>4.99524388364341</v>
      </c>
      <c r="C10989" s="2">
        <v>0.3969736280279056</v>
      </c>
    </row>
    <row r="10990">
      <c r="A10990" s="1">
        <v>1955.27235580949</v>
      </c>
      <c r="B10990" s="1">
        <v>3.83129217092472</v>
      </c>
      <c r="C10990" s="2">
        <v>0.42336053144725677</v>
      </c>
    </row>
    <row r="10991">
      <c r="A10991" s="1">
        <v>1545.44019573364</v>
      </c>
      <c r="B10991" s="1">
        <v>2.31568025061121</v>
      </c>
      <c r="C10991" s="2">
        <v>0.38929812458940294</v>
      </c>
    </row>
    <row r="10992">
      <c r="A10992" s="1">
        <v>1321.88612938866</v>
      </c>
      <c r="B10992" s="1">
        <v>6.66973787738327</v>
      </c>
      <c r="C10992" s="2">
        <v>0.41102700961046573</v>
      </c>
    </row>
    <row r="10993">
      <c r="A10993" s="1">
        <v>2285.87599495382</v>
      </c>
      <c r="B10993" s="1">
        <v>5.0495911236687</v>
      </c>
      <c r="C10993" s="2">
        <v>0.4049704277685019</v>
      </c>
    </row>
    <row r="10994">
      <c r="A10994" s="1">
        <v>1619.28778039571</v>
      </c>
      <c r="B10994" s="1">
        <v>7.21300171774227</v>
      </c>
      <c r="C10994" s="2">
        <v>0.40443785416886463</v>
      </c>
    </row>
    <row r="10995">
      <c r="A10995" s="1">
        <v>1433.0438072028</v>
      </c>
      <c r="B10995" s="1">
        <v>3.28382370805484</v>
      </c>
      <c r="C10995" s="2">
        <v>0.44448081161421615</v>
      </c>
    </row>
    <row r="10996">
      <c r="A10996" s="1">
        <v>1634.39249108612</v>
      </c>
      <c r="B10996" s="1">
        <v>7.13561307105094</v>
      </c>
      <c r="C10996" s="2">
        <v>0.4376758426680984</v>
      </c>
    </row>
    <row r="10997">
      <c r="A10997" s="1">
        <v>2143.17212392543</v>
      </c>
      <c r="B10997" s="1">
        <v>4.62030200551624</v>
      </c>
      <c r="C10997" s="2">
        <v>0.44431933767932197</v>
      </c>
    </row>
    <row r="10998">
      <c r="A10998" s="1">
        <v>964.376785132948</v>
      </c>
      <c r="B10998" s="1">
        <v>2.92922714556555</v>
      </c>
      <c r="C10998" s="2">
        <v>0.3630822385543979</v>
      </c>
    </row>
    <row r="10999">
      <c r="A10999" s="1">
        <v>2118.57675716638</v>
      </c>
      <c r="B10999" s="1">
        <v>5.37461245339321</v>
      </c>
      <c r="C10999" s="2">
        <v>0.39271664410354834</v>
      </c>
    </row>
    <row r="11000">
      <c r="A11000" s="1">
        <v>2004.56253763185</v>
      </c>
      <c r="B11000" s="1">
        <v>2.99991097791194</v>
      </c>
      <c r="C11000" s="2">
        <v>0.4215890329600531</v>
      </c>
    </row>
    <row r="11001">
      <c r="A11001" s="1">
        <v>1267.96457190001</v>
      </c>
      <c r="B11001" s="1">
        <v>6.27329749855112</v>
      </c>
      <c r="C11001" s="2">
        <v>0.40132585894264805</v>
      </c>
    </row>
    <row r="11002">
      <c r="A11002" s="1">
        <v>2152.64723698645</v>
      </c>
      <c r="B11002" s="1">
        <v>5.10888524140502</v>
      </c>
      <c r="C11002" s="2">
        <v>0.4399171832688026</v>
      </c>
    </row>
    <row r="11003">
      <c r="A11003" s="1">
        <v>2523.45583836898</v>
      </c>
      <c r="B11003" s="1">
        <v>3.85064260061661</v>
      </c>
      <c r="C11003" s="2">
        <v>0.42148488544420415</v>
      </c>
    </row>
    <row r="11004">
      <c r="A11004" s="1">
        <v>1970.72589152049</v>
      </c>
      <c r="B11004" s="1">
        <v>7.2823682641279</v>
      </c>
      <c r="C11004" s="2">
        <v>0.40736693337881263</v>
      </c>
    </row>
    <row r="11005">
      <c r="A11005" s="1">
        <v>2323.96792761406</v>
      </c>
      <c r="B11005" s="1">
        <v>4.34897112792582</v>
      </c>
      <c r="C11005" s="2">
        <v>0.3910126976940643</v>
      </c>
    </row>
    <row r="11006">
      <c r="A11006" s="1">
        <v>1508.61192268703</v>
      </c>
      <c r="B11006" s="1">
        <v>7.42643287118118</v>
      </c>
      <c r="C11006" s="2">
        <v>0.41677209320499764</v>
      </c>
    </row>
    <row r="11007">
      <c r="A11007" s="1">
        <v>1448.88801774559</v>
      </c>
      <c r="B11007" s="1">
        <v>4.03666599623582</v>
      </c>
      <c r="C11007" s="2">
        <v>0.4363703042330045</v>
      </c>
    </row>
    <row r="11008">
      <c r="A11008" s="1">
        <v>1708.66792120809</v>
      </c>
      <c r="B11008" s="1">
        <v>5.73598885632699</v>
      </c>
      <c r="C11008" s="2">
        <v>0.4225982856900557</v>
      </c>
    </row>
    <row r="11009">
      <c r="A11009" s="1">
        <v>2017.83969336899</v>
      </c>
      <c r="B11009" s="1">
        <v>4.69759770370082</v>
      </c>
      <c r="C11009" s="2">
        <v>0.39545645017830466</v>
      </c>
    </row>
    <row r="11010">
      <c r="A11010" s="1">
        <v>1616.29423849129</v>
      </c>
      <c r="B11010" s="1">
        <v>1.8661997860897</v>
      </c>
      <c r="C11010" s="2">
        <v>0.43413593883216445</v>
      </c>
    </row>
    <row r="11011">
      <c r="A11011" s="1">
        <v>1870.5807488714</v>
      </c>
      <c r="B11011" s="1">
        <v>6.26297826250039</v>
      </c>
      <c r="C11011" s="2">
        <v>0.438310079918671</v>
      </c>
    </row>
    <row r="11012">
      <c r="A11012" s="1">
        <v>1333.85334381567</v>
      </c>
      <c r="B11012" s="1">
        <v>1.68869102488547</v>
      </c>
      <c r="C11012" s="2">
        <v>0.43327194244810935</v>
      </c>
    </row>
    <row r="11013">
      <c r="A11013" s="1">
        <v>1009.9909727324</v>
      </c>
      <c r="B11013" s="1">
        <v>2.29830250539991</v>
      </c>
      <c r="C11013" s="2">
        <v>0.40655606051340565</v>
      </c>
    </row>
    <row r="11014">
      <c r="A11014" s="1">
        <v>1750.05006669667</v>
      </c>
      <c r="B11014" s="1">
        <v>4.71951692091041</v>
      </c>
      <c r="C11014" s="2">
        <v>0.4444196379258886</v>
      </c>
    </row>
    <row r="11015">
      <c r="A11015" s="1">
        <v>1256.46469829931</v>
      </c>
      <c r="B11015" s="1">
        <v>4.5546485702772</v>
      </c>
      <c r="C11015" s="2">
        <v>0.4175576155326414</v>
      </c>
    </row>
    <row r="11016">
      <c r="A11016" s="1">
        <v>2248.32482498926</v>
      </c>
      <c r="B11016" s="1">
        <v>2.53148960650915</v>
      </c>
      <c r="C11016" s="2">
        <v>0.37884498169033526</v>
      </c>
    </row>
    <row r="11017">
      <c r="A11017" s="1">
        <v>1688.9718728435</v>
      </c>
      <c r="B11017" s="1">
        <v>1.03149474386599</v>
      </c>
      <c r="C11017" s="2">
        <v>0.3859283321781749</v>
      </c>
    </row>
    <row r="11018">
      <c r="A11018" s="1">
        <v>1598.06801619071</v>
      </c>
      <c r="B11018" s="1">
        <v>2.85828193849454</v>
      </c>
      <c r="C11018" s="2">
        <v>0.39684745630168716</v>
      </c>
    </row>
    <row r="11019">
      <c r="A11019" s="1">
        <v>1416.08973407129</v>
      </c>
      <c r="B11019" s="1">
        <v>6.08249586736919</v>
      </c>
      <c r="C11019" s="2">
        <v>0.393308609870003</v>
      </c>
    </row>
    <row r="11020">
      <c r="A11020" s="1">
        <v>1548.96299182849</v>
      </c>
      <c r="B11020" s="1">
        <v>7.42049533773413</v>
      </c>
      <c r="C11020" s="2">
        <v>0.4490374763309029</v>
      </c>
    </row>
    <row r="11021">
      <c r="A11021" s="1">
        <v>1882.91148301779</v>
      </c>
      <c r="B11021" s="1">
        <v>0.899264617707218</v>
      </c>
      <c r="C11021" s="2">
        <v>0.36712585379842905</v>
      </c>
    </row>
    <row r="11022">
      <c r="A11022" s="1">
        <v>2867.93577167926</v>
      </c>
      <c r="B11022" s="1">
        <v>2.07616105710244</v>
      </c>
      <c r="C11022" s="2">
        <v>0.3822977526719238</v>
      </c>
    </row>
    <row r="11023">
      <c r="A11023" s="1">
        <v>1746.19023629796</v>
      </c>
      <c r="B11023" s="1">
        <v>5.38916561426028</v>
      </c>
      <c r="C11023" s="2">
        <v>0.44043464123417125</v>
      </c>
    </row>
    <row r="11024">
      <c r="A11024" s="1">
        <v>1105.65519767056</v>
      </c>
      <c r="B11024" s="1">
        <v>3.19374971176053</v>
      </c>
      <c r="C11024" s="2">
        <v>0.4369242918213532</v>
      </c>
    </row>
    <row r="11025">
      <c r="A11025" s="1">
        <v>1712.6604275214</v>
      </c>
      <c r="B11025" s="1">
        <v>4.01315640264627</v>
      </c>
      <c r="C11025" s="2">
        <v>0.41787260358320544</v>
      </c>
    </row>
    <row r="11026">
      <c r="A11026" s="1">
        <v>1235.49291885228</v>
      </c>
      <c r="B11026" s="1">
        <v>6.72256587338721</v>
      </c>
      <c r="C11026" s="2">
        <v>0.4389133850347643</v>
      </c>
    </row>
    <row r="11027">
      <c r="A11027" s="1">
        <v>1065.83977126493</v>
      </c>
      <c r="B11027" s="1">
        <v>2.80626625768503</v>
      </c>
      <c r="C11027" s="2">
        <v>0.38726963052920366</v>
      </c>
    </row>
    <row r="11028">
      <c r="A11028" s="1">
        <v>1476.52807474993</v>
      </c>
      <c r="B11028" s="1">
        <v>1.49005241035138</v>
      </c>
      <c r="C11028" s="2">
        <v>0.44539417466895714</v>
      </c>
    </row>
    <row r="11029">
      <c r="A11029" s="1">
        <v>1528.01593259902</v>
      </c>
      <c r="B11029" s="1">
        <v>7.19787875827649</v>
      </c>
      <c r="C11029" s="2">
        <v>0.3825125775637001</v>
      </c>
    </row>
    <row r="11030">
      <c r="A11030" s="1">
        <v>2136.51030104554</v>
      </c>
      <c r="B11030" s="1">
        <v>2.0474220941031</v>
      </c>
      <c r="C11030" s="2">
        <v>0.3718020668348008</v>
      </c>
    </row>
    <row r="11031">
      <c r="A11031" s="1">
        <v>1487.05006292092</v>
      </c>
      <c r="B11031" s="1">
        <v>4.45643257877784</v>
      </c>
      <c r="C11031" s="2">
        <v>0.4208944633060175</v>
      </c>
    </row>
    <row r="11032">
      <c r="A11032" s="1">
        <v>1717.00612105856</v>
      </c>
      <c r="B11032" s="1">
        <v>4.10416663533988</v>
      </c>
      <c r="C11032" s="2">
        <v>0.38654646313548213</v>
      </c>
    </row>
    <row r="11033">
      <c r="A11033" s="1">
        <v>1171.63231408847</v>
      </c>
      <c r="B11033" s="1">
        <v>4.87245136318245</v>
      </c>
      <c r="C11033" s="2">
        <v>0.42736674420761445</v>
      </c>
    </row>
    <row r="11034">
      <c r="A11034" s="1">
        <v>1832.68694678394</v>
      </c>
      <c r="B11034" s="1">
        <v>7.33940700217007</v>
      </c>
      <c r="C11034" s="2">
        <v>0.41264701377332647</v>
      </c>
    </row>
    <row r="11035">
      <c r="A11035" s="1">
        <v>2210.80812491343</v>
      </c>
      <c r="B11035" s="1">
        <v>5.39653010932457</v>
      </c>
      <c r="C11035" s="2">
        <v>0.4388650922782955</v>
      </c>
    </row>
    <row r="11036">
      <c r="A11036" s="1">
        <v>2214.95997626218</v>
      </c>
      <c r="B11036" s="1">
        <v>5.89709160135628</v>
      </c>
      <c r="C11036" s="2">
        <v>0.41609574372762465</v>
      </c>
    </row>
    <row r="11037">
      <c r="A11037" s="1">
        <v>2684.41785710808</v>
      </c>
      <c r="B11037" s="1">
        <v>2.50053500155463</v>
      </c>
      <c r="C11037" s="2">
        <v>0.37419362563466174</v>
      </c>
    </row>
    <row r="11038">
      <c r="A11038" s="1">
        <v>1543.16923062676</v>
      </c>
      <c r="B11038" s="1">
        <v>7.0306126792958</v>
      </c>
      <c r="C11038" s="2">
        <v>0.4175481835894864</v>
      </c>
    </row>
    <row r="11039">
      <c r="A11039" s="1">
        <v>1669.76585750477</v>
      </c>
      <c r="B11039" s="1">
        <v>6.81041859349572</v>
      </c>
      <c r="C11039" s="2">
        <v>0.4188294448413504</v>
      </c>
    </row>
    <row r="11040">
      <c r="A11040" s="1">
        <v>2114.81863440003</v>
      </c>
      <c r="B11040" s="1">
        <v>4.01248764320752</v>
      </c>
      <c r="C11040" s="2">
        <v>0.4173547465802433</v>
      </c>
    </row>
    <row r="11041">
      <c r="A11041" s="1">
        <v>1043.21268108834</v>
      </c>
      <c r="B11041" s="1">
        <v>1.26652852410546</v>
      </c>
      <c r="C11041" s="2">
        <v>0.4194488408629774</v>
      </c>
    </row>
    <row r="11042">
      <c r="A11042" s="1">
        <v>1507.17585768976</v>
      </c>
      <c r="B11042" s="1">
        <v>8.76965238316608</v>
      </c>
      <c r="C11042" s="2">
        <v>0.3639144034221802</v>
      </c>
    </row>
    <row r="11043">
      <c r="A11043" s="1">
        <v>1262.85582454816</v>
      </c>
      <c r="B11043" s="1">
        <v>1.14803789086739</v>
      </c>
      <c r="C11043" s="2">
        <v>0.4099784188882534</v>
      </c>
    </row>
    <row r="11044">
      <c r="A11044" s="1">
        <v>1491.63354642809</v>
      </c>
      <c r="B11044" s="1">
        <v>7.47335295122047</v>
      </c>
      <c r="C11044" s="2">
        <v>0.36186579462647334</v>
      </c>
    </row>
    <row r="11045">
      <c r="A11045" s="1">
        <v>2974.89244765679</v>
      </c>
      <c r="B11045" s="1">
        <v>1.11605865816228</v>
      </c>
      <c r="C11045" s="2">
        <v>0.3695389066183174</v>
      </c>
    </row>
    <row r="11046">
      <c r="A11046" s="1">
        <v>1648.70318081796</v>
      </c>
      <c r="B11046" s="1">
        <v>7.2089504729351</v>
      </c>
      <c r="C11046" s="2">
        <v>0.42972673065983946</v>
      </c>
    </row>
    <row r="11047">
      <c r="A11047" s="1">
        <v>2531.66844161299</v>
      </c>
      <c r="B11047" s="1">
        <v>0.827451643042794</v>
      </c>
      <c r="C11047" s="2">
        <v>0.46456725167419116</v>
      </c>
    </row>
    <row r="11048">
      <c r="A11048" s="1">
        <v>1227.44556230807</v>
      </c>
      <c r="B11048" s="1">
        <v>1.65219130530725</v>
      </c>
      <c r="C11048" s="2">
        <v>0.42625114458285596</v>
      </c>
    </row>
    <row r="11049">
      <c r="A11049" s="1">
        <v>1375.8482943126</v>
      </c>
      <c r="B11049" s="1">
        <v>2.46593877209217</v>
      </c>
      <c r="C11049" s="2">
        <v>0.39476461303087784</v>
      </c>
    </row>
    <row r="11050">
      <c r="A11050" s="1">
        <v>2311.93205506053</v>
      </c>
      <c r="B11050" s="1">
        <v>3.33652882900231</v>
      </c>
      <c r="C11050" s="2">
        <v>0.40099333317077585</v>
      </c>
    </row>
    <row r="11051">
      <c r="A11051" s="1">
        <v>1096.02881202073</v>
      </c>
      <c r="B11051" s="1">
        <v>5.26874435007545</v>
      </c>
      <c r="C11051" s="2">
        <v>0.3659159911375599</v>
      </c>
    </row>
    <row r="11052">
      <c r="A11052" s="1">
        <v>1910.36455816817</v>
      </c>
      <c r="B11052" s="1">
        <v>5.81090596232625</v>
      </c>
      <c r="C11052" s="2">
        <v>0.39735248569324894</v>
      </c>
    </row>
    <row r="11053">
      <c r="A11053" s="1">
        <v>1458.31004333781</v>
      </c>
      <c r="B11053" s="1">
        <v>3.87491781061268</v>
      </c>
      <c r="C11053" s="2">
        <v>0.3871492865154276</v>
      </c>
    </row>
    <row r="11054">
      <c r="A11054" s="1">
        <v>1387.30865272071</v>
      </c>
      <c r="B11054" s="1">
        <v>2.19933528565983</v>
      </c>
      <c r="C11054" s="2">
        <v>0.4257162100107893</v>
      </c>
    </row>
    <row r="11055">
      <c r="A11055" s="1">
        <v>2621.38051910857</v>
      </c>
      <c r="B11055" s="1">
        <v>1.79646874630295</v>
      </c>
      <c r="C11055" s="2">
        <v>0.41194405922122007</v>
      </c>
    </row>
    <row r="11056">
      <c r="A11056" s="1">
        <v>1521.97510775842</v>
      </c>
      <c r="B11056" s="1">
        <v>7.6430452186544</v>
      </c>
      <c r="C11056" s="2">
        <v>0.4402299671167136</v>
      </c>
    </row>
    <row r="11057">
      <c r="A11057" s="1">
        <v>1612.34586345633</v>
      </c>
      <c r="B11057" s="1">
        <v>3.33512946307877</v>
      </c>
      <c r="C11057" s="2">
        <v>0.4298472605123472</v>
      </c>
    </row>
    <row r="11058">
      <c r="A11058" s="1">
        <v>2102.33857982596</v>
      </c>
      <c r="B11058" s="1">
        <v>3.3491573124594</v>
      </c>
      <c r="C11058" s="2">
        <v>0.3851900673344795</v>
      </c>
    </row>
    <row r="11059">
      <c r="A11059" s="1">
        <v>1960.1261858788</v>
      </c>
      <c r="B11059" s="1">
        <v>6.00517249474345</v>
      </c>
      <c r="C11059" s="2">
        <v>0.4255014472107685</v>
      </c>
    </row>
    <row r="11060">
      <c r="A11060" s="1">
        <v>1295.0926435074</v>
      </c>
      <c r="B11060" s="1">
        <v>3.44293337059205</v>
      </c>
      <c r="C11060" s="2">
        <v>0.376090999116024</v>
      </c>
    </row>
    <row r="11061">
      <c r="A11061" s="1">
        <v>1917.4897528068</v>
      </c>
      <c r="B11061" s="1">
        <v>1.54157094330882</v>
      </c>
      <c r="C11061" s="2">
        <v>0.4083278442570408</v>
      </c>
    </row>
    <row r="11062">
      <c r="A11062" s="1">
        <v>1750.38523956052</v>
      </c>
      <c r="B11062" s="1">
        <v>7.7363510775929</v>
      </c>
      <c r="C11062" s="2">
        <v>0.39595366188977116</v>
      </c>
    </row>
    <row r="11063">
      <c r="A11063" s="1">
        <v>2001.83865790801</v>
      </c>
      <c r="B11063" s="1">
        <v>2.31364876286141</v>
      </c>
      <c r="C11063" s="2">
        <v>0.3806246222999348</v>
      </c>
    </row>
    <row r="11064">
      <c r="A11064" s="1">
        <v>1832.85281774339</v>
      </c>
      <c r="B11064" s="1">
        <v>0.777347483080986</v>
      </c>
      <c r="C11064" s="2">
        <v>0.39971920764917246</v>
      </c>
    </row>
    <row r="11065">
      <c r="A11065" s="1">
        <v>1356.61201480899</v>
      </c>
      <c r="B11065" s="1">
        <v>0.983728487482183</v>
      </c>
      <c r="C11065" s="2">
        <v>0.4160301297013326</v>
      </c>
    </row>
    <row r="11066">
      <c r="A11066" s="1">
        <v>1220.26770120024</v>
      </c>
      <c r="B11066" s="1">
        <v>1.53379563459549</v>
      </c>
      <c r="C11066" s="2">
        <v>0.3882139207871243</v>
      </c>
    </row>
    <row r="11067">
      <c r="A11067" s="1">
        <v>1949.71253231598</v>
      </c>
      <c r="B11067" s="1">
        <v>4.52603845394124</v>
      </c>
      <c r="C11067" s="2">
        <v>0.41605279920652505</v>
      </c>
    </row>
    <row r="11068">
      <c r="A11068" s="1">
        <v>2423.39226956748</v>
      </c>
      <c r="B11068" s="1">
        <v>0.907341121066847</v>
      </c>
      <c r="C11068" s="2">
        <v>0.42847380294321974</v>
      </c>
    </row>
    <row r="11069">
      <c r="A11069" s="1">
        <v>1716.94970929627</v>
      </c>
      <c r="B11069" s="1">
        <v>6.59297934328113</v>
      </c>
      <c r="C11069" s="2">
        <v>0.389683930107073</v>
      </c>
    </row>
    <row r="11070">
      <c r="A11070" s="1">
        <v>2233.91273429744</v>
      </c>
      <c r="B11070" s="1">
        <v>2.07650629595568</v>
      </c>
      <c r="C11070" s="2">
        <v>0.4190631492523899</v>
      </c>
    </row>
    <row r="11071">
      <c r="A11071" s="1">
        <v>1841.71096139728</v>
      </c>
      <c r="B11071" s="1">
        <v>1.72249325897918</v>
      </c>
      <c r="C11071" s="2">
        <v>0.3999864371530678</v>
      </c>
    </row>
    <row r="11072">
      <c r="A11072" s="1">
        <v>1382.4007350004</v>
      </c>
      <c r="B11072" s="1">
        <v>6.1057085865013</v>
      </c>
      <c r="C11072" s="2">
        <v>0.42742971147801184</v>
      </c>
    </row>
    <row r="11073">
      <c r="A11073" s="1">
        <v>2997.92713094658</v>
      </c>
      <c r="B11073" s="1">
        <v>0.712036077444612</v>
      </c>
      <c r="C11073" s="2">
        <v>0.4019921723306554</v>
      </c>
    </row>
    <row r="11074">
      <c r="A11074" s="1">
        <v>1466.42350779597</v>
      </c>
      <c r="B11074" s="1">
        <v>4.34622876902188</v>
      </c>
      <c r="C11074" s="2">
        <v>0.43130965047748315</v>
      </c>
    </row>
    <row r="11075">
      <c r="A11075" s="1">
        <v>1891.45641314856</v>
      </c>
      <c r="B11075" s="1">
        <v>2.8777442572316</v>
      </c>
      <c r="C11075" s="2">
        <v>0.36824235167344854</v>
      </c>
    </row>
    <row r="11076">
      <c r="A11076" s="1">
        <v>2638.19258430673</v>
      </c>
      <c r="B11076" s="1">
        <v>2.88199680529179</v>
      </c>
      <c r="C11076" s="2">
        <v>0.38772875274623253</v>
      </c>
    </row>
    <row r="11077">
      <c r="A11077" s="1">
        <v>1595.91446529754</v>
      </c>
      <c r="B11077" s="1">
        <v>5.61000558043227</v>
      </c>
      <c r="C11077" s="2">
        <v>0.3618700490591634</v>
      </c>
    </row>
    <row r="11078">
      <c r="A11078" s="1">
        <v>1032.88056006252</v>
      </c>
      <c r="B11078" s="1">
        <v>1.8383087847955</v>
      </c>
      <c r="C11078" s="2">
        <v>0.4412420471496091</v>
      </c>
    </row>
    <row r="11079">
      <c r="A11079" s="1">
        <v>1785.76726978367</v>
      </c>
      <c r="B11079" s="1">
        <v>3.18362742160107</v>
      </c>
      <c r="C11079" s="2">
        <v>0.37225073962726346</v>
      </c>
    </row>
    <row r="11080">
      <c r="A11080" s="1">
        <v>1168.41135624929</v>
      </c>
      <c r="B11080" s="1">
        <v>1.6914382054971</v>
      </c>
      <c r="C11080" s="2">
        <v>0.36771218808908845</v>
      </c>
    </row>
    <row r="11081">
      <c r="A11081" s="1">
        <v>1857.29568728793</v>
      </c>
      <c r="B11081" s="1">
        <v>1.12922273658827</v>
      </c>
      <c r="C11081" s="2">
        <v>0.41493624161745984</v>
      </c>
    </row>
    <row r="11082">
      <c r="A11082" s="1">
        <v>1892.08380459032</v>
      </c>
      <c r="B11082" s="1">
        <v>5.01238825628545</v>
      </c>
      <c r="C11082" s="2">
        <v>0.3611476468781259</v>
      </c>
    </row>
    <row r="11083">
      <c r="A11083" s="1">
        <v>1509.69478810586</v>
      </c>
      <c r="B11083" s="1">
        <v>7.6751383969291</v>
      </c>
      <c r="C11083" s="2">
        <v>0.3658394362554687</v>
      </c>
    </row>
    <row r="11084">
      <c r="A11084" s="1">
        <v>1275.39591542793</v>
      </c>
      <c r="B11084" s="1">
        <v>1.07835916474971</v>
      </c>
      <c r="C11084" s="2">
        <v>0.3989049799710375</v>
      </c>
    </row>
    <row r="11085">
      <c r="A11085" s="1">
        <v>2037.41254560608</v>
      </c>
      <c r="B11085" s="1">
        <v>3.02755799335296</v>
      </c>
      <c r="C11085" s="2">
        <v>0.46308957589265537</v>
      </c>
    </row>
    <row r="11086">
      <c r="A11086" s="1">
        <v>2489.32057459094</v>
      </c>
      <c r="B11086" s="1">
        <v>4.28525616491975</v>
      </c>
      <c r="C11086" s="2">
        <v>0.39490514042922703</v>
      </c>
    </row>
    <row r="11087">
      <c r="A11087" s="1">
        <v>2496.08227156924</v>
      </c>
      <c r="B11087" s="1">
        <v>3.62341156163164</v>
      </c>
      <c r="C11087" s="2">
        <v>0.42225072344617665</v>
      </c>
    </row>
    <row r="11088">
      <c r="A11088" s="1">
        <v>1849.66739537145</v>
      </c>
      <c r="B11088" s="1">
        <v>4.94261989782867</v>
      </c>
      <c r="C11088" s="2">
        <v>0.4414220038327218</v>
      </c>
    </row>
    <row r="11089">
      <c r="A11089" s="1">
        <v>1115.64202184549</v>
      </c>
      <c r="B11089" s="1">
        <v>0.600535044037143</v>
      </c>
      <c r="C11089" s="2">
        <v>0.4354001795400481</v>
      </c>
    </row>
    <row r="11090">
      <c r="A11090" s="1">
        <v>1729.27742835533</v>
      </c>
      <c r="B11090" s="1">
        <v>3.07809198837981</v>
      </c>
      <c r="C11090" s="2">
        <v>0.4474719501770937</v>
      </c>
    </row>
    <row r="11091">
      <c r="A11091" s="1">
        <v>1481.24097293853</v>
      </c>
      <c r="B11091" s="1">
        <v>7.75863168866639</v>
      </c>
      <c r="C11091" s="2">
        <v>0.4253359725049049</v>
      </c>
    </row>
    <row r="11092">
      <c r="A11092" s="1">
        <v>1605.94476336808</v>
      </c>
      <c r="B11092" s="1">
        <v>2.48890629390096</v>
      </c>
      <c r="C11092" s="2">
        <v>0.415866614587979</v>
      </c>
    </row>
    <row r="11093">
      <c r="A11093" s="1">
        <v>1236.10201712294</v>
      </c>
      <c r="B11093" s="1">
        <v>5.63112675641149</v>
      </c>
      <c r="C11093" s="2">
        <v>0.43690911173555785</v>
      </c>
    </row>
    <row r="11094">
      <c r="A11094" s="1">
        <v>1482.22680906711</v>
      </c>
      <c r="B11094" s="1">
        <v>1.04566558726572</v>
      </c>
      <c r="C11094" s="2">
        <v>0.431586551879865</v>
      </c>
    </row>
    <row r="11095">
      <c r="A11095" s="1">
        <v>1402.97601873145</v>
      </c>
      <c r="B11095" s="1">
        <v>1.1562422823817</v>
      </c>
      <c r="C11095" s="2">
        <v>0.3813734922306544</v>
      </c>
    </row>
    <row r="11096">
      <c r="A11096" s="1">
        <v>1459.10760548399</v>
      </c>
      <c r="B11096" s="1">
        <v>2.79487762787596</v>
      </c>
      <c r="C11096" s="2">
        <v>0.36129180521022874</v>
      </c>
    </row>
    <row r="11097">
      <c r="A11097" s="1">
        <v>1643.62932778968</v>
      </c>
      <c r="B11097" s="1">
        <v>7.04793851740527</v>
      </c>
      <c r="C11097" s="2">
        <v>0.390700725420952</v>
      </c>
    </row>
    <row r="11098">
      <c r="A11098" s="1">
        <v>1754.75190414321</v>
      </c>
      <c r="B11098" s="1">
        <v>7.77441539682728</v>
      </c>
      <c r="C11098" s="2">
        <v>0.4075060677430615</v>
      </c>
    </row>
    <row r="11099">
      <c r="A11099" s="1">
        <v>1374.78594704719</v>
      </c>
      <c r="B11099" s="1">
        <v>7.76952003164375</v>
      </c>
      <c r="C11099" s="2">
        <v>0.36045481798291135</v>
      </c>
    </row>
    <row r="11100">
      <c r="A11100" s="1">
        <v>2176.32712390572</v>
      </c>
      <c r="B11100" s="1">
        <v>3.03702195532205</v>
      </c>
      <c r="C11100" s="2">
        <v>0.48168635963675005</v>
      </c>
    </row>
    <row r="11101">
      <c r="A11101" s="1">
        <v>2625.43095772777</v>
      </c>
      <c r="B11101" s="1">
        <v>3.47367905791571</v>
      </c>
      <c r="C11101" s="2">
        <v>0.45256626645759257</v>
      </c>
    </row>
    <row r="11102">
      <c r="A11102" s="1">
        <v>2066.34675865494</v>
      </c>
      <c r="B11102" s="1">
        <v>3.39140969086502</v>
      </c>
      <c r="C11102" s="2">
        <v>0.4740442044061239</v>
      </c>
    </row>
    <row r="11103">
      <c r="A11103" s="1">
        <v>1340.2728797247</v>
      </c>
      <c r="B11103" s="1">
        <v>0.663873619626314</v>
      </c>
      <c r="C11103" s="2">
        <v>0.48950436798384495</v>
      </c>
    </row>
    <row r="11104">
      <c r="A11104" s="1">
        <v>1309.7285775444</v>
      </c>
      <c r="B11104" s="1">
        <v>0.667065933369114</v>
      </c>
      <c r="C11104" s="2">
        <v>0.3728119560068015</v>
      </c>
    </row>
    <row r="11105">
      <c r="A11105" s="1">
        <v>1132.64603594554</v>
      </c>
      <c r="B11105" s="1">
        <v>2.53709265630153</v>
      </c>
      <c r="C11105" s="2">
        <v>0.39201025185121224</v>
      </c>
    </row>
    <row r="11106">
      <c r="A11106" s="1">
        <v>2607.36643819228</v>
      </c>
      <c r="B11106" s="1">
        <v>1.0638283640469</v>
      </c>
      <c r="C11106" s="2">
        <v>0.41211661499221375</v>
      </c>
    </row>
    <row r="11107">
      <c r="A11107" s="1">
        <v>1427.22301799682</v>
      </c>
      <c r="B11107" s="1">
        <v>6.18510899198532</v>
      </c>
      <c r="C11107" s="2">
        <v>0.39654094452766403</v>
      </c>
    </row>
    <row r="11108">
      <c r="A11108" s="1">
        <v>2101.89908705558</v>
      </c>
      <c r="B11108" s="1">
        <v>1.4340847059674</v>
      </c>
      <c r="C11108" s="2">
        <v>0.4046945718641982</v>
      </c>
    </row>
    <row r="11109">
      <c r="A11109" s="1">
        <v>2448.83904846386</v>
      </c>
      <c r="B11109" s="1">
        <v>4.69668556792983</v>
      </c>
      <c r="C11109" s="2">
        <v>0.45795406416510426</v>
      </c>
    </row>
    <row r="11110">
      <c r="A11110" s="1">
        <v>1968.12100755267</v>
      </c>
      <c r="B11110" s="1">
        <v>1.33382967576058</v>
      </c>
      <c r="C11110" s="2">
        <v>0.4229536507154955</v>
      </c>
    </row>
    <row r="11111">
      <c r="A11111" s="1">
        <v>2387.37194446589</v>
      </c>
      <c r="B11111" s="1">
        <v>2.15539200047725</v>
      </c>
      <c r="C11111" s="2">
        <v>0.37563676986490635</v>
      </c>
    </row>
    <row r="11112">
      <c r="A11112" s="1">
        <v>2505.72962362985</v>
      </c>
      <c r="B11112" s="1">
        <v>3.4674712260289</v>
      </c>
      <c r="C11112" s="2">
        <v>0.3956187741891313</v>
      </c>
    </row>
    <row r="11113">
      <c r="A11113" s="1">
        <v>1814.87229488822</v>
      </c>
      <c r="B11113" s="1">
        <v>7.20315730307731</v>
      </c>
      <c r="C11113" s="2">
        <v>0.3600662723000273</v>
      </c>
    </row>
    <row r="11114">
      <c r="A11114" s="1">
        <v>2169.03782580733</v>
      </c>
      <c r="B11114" s="1">
        <v>4.03022205441132</v>
      </c>
      <c r="C11114" s="2">
        <v>0.4287347575286084</v>
      </c>
    </row>
    <row r="11115">
      <c r="A11115" s="1">
        <v>2300.78008912064</v>
      </c>
      <c r="B11115" s="1">
        <v>3.62504712613444</v>
      </c>
      <c r="C11115" s="2">
        <v>0.4198354333142127</v>
      </c>
    </row>
    <row r="11116">
      <c r="A11116" s="1">
        <v>2291.19468642952</v>
      </c>
      <c r="B11116" s="1">
        <v>1.14702451185407</v>
      </c>
      <c r="C11116" s="2">
        <v>0.3834169260951807</v>
      </c>
    </row>
    <row r="11117">
      <c r="A11117" s="1">
        <v>1326.16149097872</v>
      </c>
      <c r="B11117" s="1">
        <v>4.38037545692784</v>
      </c>
      <c r="C11117" s="2">
        <v>0.4198466142141396</v>
      </c>
    </row>
    <row r="11118">
      <c r="A11118" s="1">
        <v>1565.88620336653</v>
      </c>
      <c r="B11118" s="1">
        <v>8.81075546217941</v>
      </c>
      <c r="C11118" s="2">
        <v>0.4320308612703788</v>
      </c>
    </row>
    <row r="11119">
      <c r="A11119" s="1">
        <v>1589.0763178005</v>
      </c>
      <c r="B11119" s="1">
        <v>5.91333106628374</v>
      </c>
      <c r="C11119" s="2">
        <v>0.36515800702814677</v>
      </c>
    </row>
    <row r="11120">
      <c r="A11120" s="1">
        <v>2352.07892490294</v>
      </c>
      <c r="B11120" s="1">
        <v>2.84821189950017</v>
      </c>
      <c r="C11120" s="2">
        <v>0.3703906027659428</v>
      </c>
    </row>
    <row r="11121">
      <c r="A11121" s="1">
        <v>2923.53545078411</v>
      </c>
      <c r="B11121" s="1">
        <v>0.952552920703395</v>
      </c>
      <c r="C11121" s="2">
        <v>0.4345138122754324</v>
      </c>
    </row>
    <row r="11122">
      <c r="A11122" s="1">
        <v>2057.46869082483</v>
      </c>
      <c r="B11122" s="1">
        <v>5.2170092730767</v>
      </c>
      <c r="C11122" s="2">
        <v>0.3760354726629401</v>
      </c>
    </row>
    <row r="11123">
      <c r="A11123" s="1">
        <v>1374.55094619541</v>
      </c>
      <c r="B11123" s="1">
        <v>4.28349686138256</v>
      </c>
      <c r="C11123" s="2">
        <v>0.4796143383170477</v>
      </c>
    </row>
    <row r="11124">
      <c r="A11124" s="1">
        <v>1728.47867196219</v>
      </c>
      <c r="B11124" s="1">
        <v>1.02523106797187</v>
      </c>
      <c r="C11124" s="2">
        <v>0.41167886458722186</v>
      </c>
    </row>
    <row r="11125">
      <c r="A11125" s="1">
        <v>1915.69923914969</v>
      </c>
      <c r="B11125" s="1">
        <v>3.14615514343767</v>
      </c>
      <c r="C11125" s="2">
        <v>0.3934473498881093</v>
      </c>
    </row>
    <row r="11126">
      <c r="A11126" s="1">
        <v>2104.25188378399</v>
      </c>
      <c r="B11126" s="1">
        <v>3.13196109668851</v>
      </c>
      <c r="C11126" s="2">
        <v>0.36851795954122857</v>
      </c>
    </row>
    <row r="11127">
      <c r="A11127" s="1">
        <v>2210.06302513874</v>
      </c>
      <c r="B11127" s="1">
        <v>2.16511469371165</v>
      </c>
      <c r="C11127" s="2">
        <v>0.4071270908557828</v>
      </c>
    </row>
    <row r="11128">
      <c r="A11128" s="1">
        <v>1976.53905301048</v>
      </c>
      <c r="B11128" s="1">
        <v>5.15651204534921</v>
      </c>
      <c r="C11128" s="2">
        <v>0.416251656273394</v>
      </c>
    </row>
    <row r="11129">
      <c r="A11129" s="1">
        <v>2836.60131094238</v>
      </c>
      <c r="B11129" s="1">
        <v>0.760355151948269</v>
      </c>
      <c r="C11129" s="2">
        <v>0.41188055485255654</v>
      </c>
    </row>
    <row r="11130">
      <c r="A11130" s="1">
        <v>1391.3281713472</v>
      </c>
      <c r="B11130" s="1">
        <v>7.53050942778193</v>
      </c>
      <c r="C11130" s="2">
        <v>0.41537462963915045</v>
      </c>
    </row>
    <row r="11131">
      <c r="A11131" s="1">
        <v>1459.0647703896</v>
      </c>
      <c r="B11131" s="1">
        <v>1.28213876466746</v>
      </c>
      <c r="C11131" s="2">
        <v>0.41731792605875806</v>
      </c>
    </row>
    <row r="11132">
      <c r="A11132" s="1">
        <v>2111.42314123832</v>
      </c>
      <c r="B11132" s="1">
        <v>2.15588652866713</v>
      </c>
      <c r="C11132" s="2">
        <v>0.4511549467192088</v>
      </c>
    </row>
    <row r="11133">
      <c r="A11133" s="1">
        <v>1084.39449717311</v>
      </c>
      <c r="B11133" s="1">
        <v>4.56304506267138</v>
      </c>
      <c r="C11133" s="2">
        <v>0.4074422416510377</v>
      </c>
    </row>
    <row r="11134">
      <c r="A11134" s="1">
        <v>2027.87418577839</v>
      </c>
      <c r="B11134" s="1">
        <v>6.57344150155679</v>
      </c>
      <c r="C11134" s="2">
        <v>0.4220979034548676</v>
      </c>
    </row>
    <row r="11135">
      <c r="A11135" s="1">
        <v>1958.32552488887</v>
      </c>
      <c r="B11135" s="1">
        <v>4.6507942333403</v>
      </c>
      <c r="C11135" s="2">
        <v>0.4282284411395617</v>
      </c>
    </row>
    <row r="11136">
      <c r="A11136" s="1">
        <v>2209.34112803695</v>
      </c>
      <c r="B11136" s="1">
        <v>5.99826391474719</v>
      </c>
      <c r="C11136" s="2">
        <v>0.39368372670437113</v>
      </c>
    </row>
    <row r="11137">
      <c r="A11137" s="1">
        <v>985.197513009198</v>
      </c>
      <c r="B11137" s="1">
        <v>2.75035331499479</v>
      </c>
      <c r="C11137" s="2">
        <v>0.4171848122019833</v>
      </c>
    </row>
    <row r="11138">
      <c r="A11138" s="1">
        <v>1756.9301915428</v>
      </c>
      <c r="B11138" s="1">
        <v>8.29284159503925</v>
      </c>
      <c r="C11138" s="2">
        <v>0.43398386241734754</v>
      </c>
    </row>
    <row r="11139">
      <c r="A11139" s="1">
        <v>2129.10754809991</v>
      </c>
      <c r="B11139" s="1">
        <v>3.30044076022132</v>
      </c>
      <c r="C11139" s="2">
        <v>0.4723528274986506</v>
      </c>
    </row>
    <row r="11140">
      <c r="A11140" s="1">
        <v>1761.25340282925</v>
      </c>
      <c r="B11140" s="1">
        <v>2.13722501227816</v>
      </c>
      <c r="C11140" s="2">
        <v>0.36823580784918836</v>
      </c>
    </row>
    <row r="11141">
      <c r="A11141" s="1">
        <v>1560.11202818185</v>
      </c>
      <c r="B11141" s="1">
        <v>2.87596257026044</v>
      </c>
      <c r="C11141" s="2">
        <v>0.4656862672120126</v>
      </c>
    </row>
    <row r="11142">
      <c r="A11142" s="1">
        <v>2406.07828578687</v>
      </c>
      <c r="B11142" s="1">
        <v>1.76483022927011</v>
      </c>
      <c r="C11142" s="2">
        <v>0.462621579764943</v>
      </c>
    </row>
    <row r="11143">
      <c r="A11143" s="1">
        <v>1626.60375557556</v>
      </c>
      <c r="B11143" s="1">
        <v>5.11894002182736</v>
      </c>
      <c r="C11143" s="2">
        <v>0.40539119071417806</v>
      </c>
    </row>
    <row r="11144">
      <c r="A11144" s="1">
        <v>2312.4058092526</v>
      </c>
      <c r="B11144" s="1">
        <v>4.23617419793843</v>
      </c>
      <c r="C11144" s="2">
        <v>0.4479456664037543</v>
      </c>
    </row>
    <row r="11145">
      <c r="A11145" s="1">
        <v>1226.93408000521</v>
      </c>
      <c r="B11145" s="1">
        <v>1.74365762052384</v>
      </c>
      <c r="C11145" s="2">
        <v>0.424176315742139</v>
      </c>
    </row>
    <row r="11146">
      <c r="A11146" s="1">
        <v>1863.82821506528</v>
      </c>
      <c r="B11146" s="1">
        <v>4.81510786613033</v>
      </c>
      <c r="C11146" s="2">
        <v>0.3849232785989311</v>
      </c>
    </row>
    <row r="11147">
      <c r="A11147" s="1">
        <v>1044.31059733668</v>
      </c>
      <c r="B11147" s="1">
        <v>1.10964271730508</v>
      </c>
      <c r="C11147" s="2">
        <v>0.44078167556131675</v>
      </c>
    </row>
    <row r="11148">
      <c r="A11148" s="1">
        <v>1798.63243038699</v>
      </c>
      <c r="B11148" s="1">
        <v>2.01458737887153</v>
      </c>
      <c r="C11148" s="2">
        <v>0.3626397177410839</v>
      </c>
    </row>
    <row r="11149">
      <c r="A11149" s="1">
        <v>1391.60960849348</v>
      </c>
      <c r="B11149" s="1">
        <v>5.1162579802157</v>
      </c>
      <c r="C11149" s="2">
        <v>0.40411735012311556</v>
      </c>
    </row>
    <row r="11150">
      <c r="A11150" s="1">
        <v>1960.31825901013</v>
      </c>
      <c r="B11150" s="1">
        <v>4.69342086891698</v>
      </c>
      <c r="C11150" s="2">
        <v>0.43169926593847435</v>
      </c>
    </row>
    <row r="11151">
      <c r="A11151" s="1">
        <v>2596.43251516626</v>
      </c>
      <c r="B11151" s="1">
        <v>2.01417241398777</v>
      </c>
      <c r="C11151" s="2">
        <v>0.4661825841640487</v>
      </c>
    </row>
    <row r="11152">
      <c r="A11152" s="1">
        <v>1450.55881568578</v>
      </c>
      <c r="B11152" s="1">
        <v>1.83937484373061</v>
      </c>
      <c r="C11152" s="2">
        <v>0.41800069285665226</v>
      </c>
    </row>
    <row r="11153">
      <c r="A11153" s="1">
        <v>1860.54206955575</v>
      </c>
      <c r="B11153" s="1">
        <v>8.37398282778004</v>
      </c>
      <c r="C11153" s="2">
        <v>0.3792098054696938</v>
      </c>
    </row>
    <row r="11154">
      <c r="A11154" s="1">
        <v>1525.20672877068</v>
      </c>
      <c r="B11154" s="1">
        <v>2.6328997376697</v>
      </c>
      <c r="C11154" s="2">
        <v>0.44879196090802653</v>
      </c>
    </row>
    <row r="11155">
      <c r="A11155" s="1">
        <v>2618.05612228451</v>
      </c>
      <c r="B11155" s="1">
        <v>2.99883209831219</v>
      </c>
      <c r="C11155" s="2">
        <v>0.4095112057652833</v>
      </c>
    </row>
    <row r="11156">
      <c r="A11156" s="1">
        <v>1676.84404511029</v>
      </c>
      <c r="B11156" s="1">
        <v>4.17135792015145</v>
      </c>
      <c r="C11156" s="2">
        <v>0.4029056345642961</v>
      </c>
    </row>
    <row r="11157">
      <c r="A11157" s="1">
        <v>1741.02047018022</v>
      </c>
      <c r="B11157" s="1">
        <v>7.20179091415753</v>
      </c>
      <c r="C11157" s="2">
        <v>0.4297430248933827</v>
      </c>
    </row>
    <row r="11158">
      <c r="A11158" s="1">
        <v>1362.11662440752</v>
      </c>
      <c r="B11158" s="1">
        <v>0.839132498960015</v>
      </c>
      <c r="C11158" s="2">
        <v>0.43189530859775427</v>
      </c>
    </row>
    <row r="11159">
      <c r="A11159" s="1">
        <v>2018.95799835045</v>
      </c>
      <c r="B11159" s="1">
        <v>2.94968494404194</v>
      </c>
      <c r="C11159" s="2">
        <v>0.4429535936512008</v>
      </c>
    </row>
    <row r="11160">
      <c r="A11160" s="1">
        <v>2421.90375655932</v>
      </c>
      <c r="B11160" s="1">
        <v>4.61490801086872</v>
      </c>
      <c r="C11160" s="2">
        <v>0.4059515160401607</v>
      </c>
    </row>
    <row r="11161">
      <c r="A11161" s="1">
        <v>1784.87326878673</v>
      </c>
      <c r="B11161" s="1">
        <v>1.27788468168694</v>
      </c>
      <c r="C11161" s="2">
        <v>0.43375144327840887</v>
      </c>
    </row>
    <row r="11162">
      <c r="A11162" s="1">
        <v>1002.89852505129</v>
      </c>
      <c r="B11162" s="1">
        <v>2.57846173112058</v>
      </c>
      <c r="C11162" s="2">
        <v>0.43219629542739324</v>
      </c>
    </row>
    <row r="11163">
      <c r="A11163" s="1">
        <v>1153.86060834058</v>
      </c>
      <c r="B11163" s="1">
        <v>5.81035223020086</v>
      </c>
      <c r="C11163" s="2">
        <v>0.36629136964204856</v>
      </c>
    </row>
    <row r="11164">
      <c r="A11164" s="1">
        <v>1389.16360831858</v>
      </c>
      <c r="B11164" s="1">
        <v>6.62897761621908</v>
      </c>
      <c r="C11164" s="2">
        <v>0.3732388066670565</v>
      </c>
    </row>
    <row r="11165">
      <c r="A11165" s="1">
        <v>2490.52394659738</v>
      </c>
      <c r="B11165" s="1">
        <v>3.74992096000267</v>
      </c>
      <c r="C11165" s="2">
        <v>0.3829165906335491</v>
      </c>
    </row>
    <row r="11166">
      <c r="A11166" s="1">
        <v>2218.85456165029</v>
      </c>
      <c r="B11166" s="1">
        <v>4.59858827954515</v>
      </c>
      <c r="C11166" s="2">
        <v>0.39072009233017085</v>
      </c>
    </row>
    <row r="11167">
      <c r="A11167" s="1">
        <v>2546.40822387198</v>
      </c>
      <c r="B11167" s="1">
        <v>3.20695891200481</v>
      </c>
      <c r="C11167" s="2">
        <v>0.3909438833598315</v>
      </c>
    </row>
    <row r="11168">
      <c r="A11168" s="1">
        <v>2564.9371727032</v>
      </c>
      <c r="B11168" s="1">
        <v>3.67027176214954</v>
      </c>
      <c r="C11168" s="2">
        <v>0.39198326486931306</v>
      </c>
    </row>
    <row r="11169">
      <c r="A11169" s="1">
        <v>1933.48376397932</v>
      </c>
      <c r="B11169" s="1">
        <v>4.413888329026</v>
      </c>
      <c r="C11169" s="2">
        <v>0.43051803082041407</v>
      </c>
    </row>
    <row r="11170">
      <c r="A11170" s="1">
        <v>1650.07334748108</v>
      </c>
      <c r="B11170" s="1">
        <v>8.36122059807013</v>
      </c>
      <c r="C11170" s="2">
        <v>0.4279761044605829</v>
      </c>
    </row>
    <row r="11171">
      <c r="A11171" s="1">
        <v>1998.20477233636</v>
      </c>
      <c r="B11171" s="1">
        <v>6.88924033081503</v>
      </c>
      <c r="C11171" s="2">
        <v>0.37346385192010445</v>
      </c>
    </row>
    <row r="11172">
      <c r="A11172" s="1">
        <v>1712.58839582648</v>
      </c>
      <c r="B11172" s="1">
        <v>8.45794472243149</v>
      </c>
      <c r="C11172" s="2">
        <v>0.37702630367761575</v>
      </c>
    </row>
    <row r="11173">
      <c r="A11173" s="1">
        <v>1648.97004184277</v>
      </c>
      <c r="B11173" s="1">
        <v>4.60060814566315</v>
      </c>
      <c r="C11173" s="2">
        <v>0.4729460311475997</v>
      </c>
    </row>
    <row r="11174">
      <c r="A11174" s="1">
        <v>2724.95307643374</v>
      </c>
      <c r="B11174" s="1">
        <v>1.52053577932926</v>
      </c>
      <c r="C11174" s="2">
        <v>0.41222521700675563</v>
      </c>
    </row>
    <row r="11175">
      <c r="A11175" s="1">
        <v>1783.81637971809</v>
      </c>
      <c r="B11175" s="1">
        <v>2.5467440805633</v>
      </c>
      <c r="C11175" s="2">
        <v>0.3933341924751605</v>
      </c>
    </row>
    <row r="11176">
      <c r="A11176" s="1">
        <v>1920.7174415951</v>
      </c>
      <c r="B11176" s="1">
        <v>5.89570639360483</v>
      </c>
      <c r="C11176" s="2">
        <v>0.3798142335243455</v>
      </c>
    </row>
    <row r="11177">
      <c r="A11177" s="1">
        <v>2000.68828449691</v>
      </c>
      <c r="B11177" s="1">
        <v>5.52717822378881</v>
      </c>
      <c r="C11177" s="2">
        <v>0.3982490459915137</v>
      </c>
    </row>
    <row r="11178">
      <c r="A11178" s="1">
        <v>1276.42800738467</v>
      </c>
      <c r="B11178" s="1">
        <v>5.50698938691387</v>
      </c>
      <c r="C11178" s="2">
        <v>0.44218859676083955</v>
      </c>
    </row>
    <row r="11179">
      <c r="A11179" s="1">
        <v>1734.74440064926</v>
      </c>
      <c r="B11179" s="1">
        <v>4.52637442569973</v>
      </c>
      <c r="C11179" s="2">
        <v>0.44423958323620566</v>
      </c>
    </row>
    <row r="11180">
      <c r="A11180" s="1">
        <v>1132.1203361702</v>
      </c>
      <c r="B11180" s="1">
        <v>4.38595371969437</v>
      </c>
      <c r="C11180" s="2">
        <v>0.4219166643064432</v>
      </c>
    </row>
    <row r="11181">
      <c r="A11181" s="1">
        <v>2109.01415883674</v>
      </c>
      <c r="B11181" s="1">
        <v>3.25551077174485</v>
      </c>
      <c r="C11181" s="2">
        <v>0.36457798363409</v>
      </c>
    </row>
    <row r="11182">
      <c r="A11182" s="1">
        <v>1728.66677026972</v>
      </c>
      <c r="B11182" s="1">
        <v>2.7793355170777</v>
      </c>
      <c r="C11182" s="2">
        <v>0.3925183142177327</v>
      </c>
    </row>
    <row r="11183">
      <c r="A11183" s="1">
        <v>1944.79192827574</v>
      </c>
      <c r="B11183" s="1">
        <v>1.68380369760481</v>
      </c>
      <c r="C11183" s="2">
        <v>0.4302580721433713</v>
      </c>
    </row>
    <row r="11184">
      <c r="A11184" s="1">
        <v>1099.82998248718</v>
      </c>
      <c r="B11184" s="1">
        <v>3.71045822576823</v>
      </c>
      <c r="C11184" s="2">
        <v>0.39765444028320074</v>
      </c>
    </row>
    <row r="11185">
      <c r="A11185" s="1">
        <v>1907.94915893519</v>
      </c>
      <c r="B11185" s="1">
        <v>6.57925679851615</v>
      </c>
      <c r="C11185" s="2">
        <v>0.3901114866411319</v>
      </c>
    </row>
    <row r="11186">
      <c r="A11186" s="1">
        <v>2399.99243931062</v>
      </c>
      <c r="B11186" s="1">
        <v>2.79637978388762</v>
      </c>
      <c r="C11186" s="2">
        <v>0.46015561173758396</v>
      </c>
    </row>
    <row r="11187">
      <c r="A11187" s="1">
        <v>2060.85244561181</v>
      </c>
      <c r="B11187" s="1">
        <v>3.80753239301231</v>
      </c>
      <c r="C11187" s="2">
        <v>0.42091803927664817</v>
      </c>
    </row>
    <row r="11188">
      <c r="A11188" s="1">
        <v>2128.9094649492</v>
      </c>
      <c r="B11188" s="1">
        <v>5.23475339026321</v>
      </c>
      <c r="C11188" s="2">
        <v>0.43290735296562727</v>
      </c>
    </row>
    <row r="11189">
      <c r="A11189" s="1">
        <v>1421.91401196904</v>
      </c>
      <c r="B11189" s="1">
        <v>1.0851577429045</v>
      </c>
      <c r="C11189" s="2">
        <v>0.42076859959708085</v>
      </c>
    </row>
    <row r="11190">
      <c r="A11190" s="1">
        <v>1347.18488044753</v>
      </c>
      <c r="B11190" s="1">
        <v>4.62645884807244</v>
      </c>
      <c r="C11190" s="2">
        <v>0.3637587248088185</v>
      </c>
    </row>
    <row r="11191">
      <c r="A11191" s="1">
        <v>1480.14397833005</v>
      </c>
      <c r="B11191" s="1">
        <v>1.4022505093742</v>
      </c>
      <c r="C11191" s="2">
        <v>0.4215658274827263</v>
      </c>
    </row>
    <row r="11192">
      <c r="A11192" s="1">
        <v>1453.60035989869</v>
      </c>
      <c r="B11192" s="1">
        <v>7.33984689908225</v>
      </c>
      <c r="C11192" s="2">
        <v>0.4676319980028926</v>
      </c>
    </row>
    <row r="11193">
      <c r="A11193" s="1">
        <v>1239.75930353122</v>
      </c>
      <c r="B11193" s="1">
        <v>6.84425548755283</v>
      </c>
      <c r="C11193" s="2">
        <v>0.4307375315651818</v>
      </c>
    </row>
    <row r="11194">
      <c r="A11194" s="1">
        <v>2809.69652662341</v>
      </c>
      <c r="B11194" s="1">
        <v>2.08285147568777</v>
      </c>
      <c r="C11194" s="2">
        <v>0.3654357636971012</v>
      </c>
    </row>
    <row r="11195">
      <c r="A11195" s="1">
        <v>2165.0338959812</v>
      </c>
      <c r="B11195" s="1">
        <v>1.22177815229951</v>
      </c>
      <c r="C11195" s="2">
        <v>0.37798935736910927</v>
      </c>
    </row>
    <row r="11196">
      <c r="A11196" s="1">
        <v>1445.28349906578</v>
      </c>
      <c r="B11196" s="1">
        <v>6.41766997839857</v>
      </c>
      <c r="C11196" s="2">
        <v>0.36844004196928404</v>
      </c>
    </row>
    <row r="11197">
      <c r="A11197" s="1">
        <v>2255.88280111972</v>
      </c>
      <c r="B11197" s="1">
        <v>1.6346165187951</v>
      </c>
      <c r="C11197" s="2">
        <v>0.4102379980419525</v>
      </c>
    </row>
    <row r="11198">
      <c r="A11198" s="1">
        <v>1759.29966253528</v>
      </c>
      <c r="B11198" s="1">
        <v>0.989586714611106</v>
      </c>
      <c r="C11198" s="2">
        <v>0.3674109726618682</v>
      </c>
    </row>
    <row r="11199">
      <c r="A11199" s="1">
        <v>2328.18881992813</v>
      </c>
      <c r="B11199" s="1">
        <v>5.26543844833823</v>
      </c>
      <c r="C11199" s="2">
        <v>0.43674303510551715</v>
      </c>
    </row>
    <row r="11200">
      <c r="A11200" s="1">
        <v>2041.58356287966</v>
      </c>
      <c r="B11200" s="1">
        <v>6.71347478444554</v>
      </c>
      <c r="C11200" s="2">
        <v>0.38296728212780506</v>
      </c>
    </row>
    <row r="11201">
      <c r="A11201" s="1">
        <v>1218.65210592187</v>
      </c>
      <c r="B11201" s="1">
        <v>4.15310353512873</v>
      </c>
      <c r="C11201" s="2">
        <v>0.43689501274688747</v>
      </c>
    </row>
    <row r="11202">
      <c r="A11202" s="1">
        <v>2484.2658448898</v>
      </c>
      <c r="B11202" s="1">
        <v>2.98755276852126</v>
      </c>
      <c r="C11202" s="2">
        <v>0.3901366813586153</v>
      </c>
    </row>
    <row r="11203">
      <c r="A11203" s="1">
        <v>2724.24597832415</v>
      </c>
      <c r="B11203" s="1">
        <v>2.80664064289449</v>
      </c>
      <c r="C11203" s="2">
        <v>0.4251192604667654</v>
      </c>
    </row>
    <row r="11204">
      <c r="A11204" s="1">
        <v>2406.10432301373</v>
      </c>
      <c r="B11204" s="1">
        <v>0.689618753133051</v>
      </c>
      <c r="C11204" s="2">
        <v>0.39450370121006206</v>
      </c>
    </row>
    <row r="11205">
      <c r="A11205" s="1">
        <v>2277.35848448724</v>
      </c>
      <c r="B11205" s="1">
        <v>5.53656358100151</v>
      </c>
      <c r="C11205" s="2">
        <v>0.3909194529424758</v>
      </c>
    </row>
    <row r="11206">
      <c r="A11206" s="1">
        <v>2840.38221408309</v>
      </c>
      <c r="B11206" s="1">
        <v>0.637996119499238</v>
      </c>
      <c r="C11206" s="2">
        <v>0.44175605550698827</v>
      </c>
    </row>
    <row r="11207">
      <c r="A11207" s="1">
        <v>1639.31660090847</v>
      </c>
      <c r="B11207" s="1">
        <v>1.48912737467005</v>
      </c>
      <c r="C11207" s="2">
        <v>0.41721186568536095</v>
      </c>
    </row>
    <row r="11208">
      <c r="A11208" s="1">
        <v>1783.44986705002</v>
      </c>
      <c r="B11208" s="1">
        <v>3.02063600532276</v>
      </c>
      <c r="C11208" s="2">
        <v>0.40505495200175384</v>
      </c>
    </row>
    <row r="11209">
      <c r="A11209" s="1">
        <v>1275.24047322813</v>
      </c>
      <c r="B11209" s="1">
        <v>1.52164895206242</v>
      </c>
      <c r="C11209" s="2">
        <v>0.4267906914694847</v>
      </c>
    </row>
    <row r="11210">
      <c r="A11210" s="1">
        <v>2040.7566257206</v>
      </c>
      <c r="B11210" s="1">
        <v>1.71979563963593</v>
      </c>
      <c r="C11210" s="2">
        <v>0.47927793577533173</v>
      </c>
    </row>
    <row r="11211">
      <c r="A11211" s="1">
        <v>2331.34140589677</v>
      </c>
      <c r="B11211" s="1">
        <v>1.41989092305995</v>
      </c>
      <c r="C11211" s="2">
        <v>0.40501678383082185</v>
      </c>
    </row>
    <row r="11212">
      <c r="A11212" s="1">
        <v>1179.84538089478</v>
      </c>
      <c r="B11212" s="1">
        <v>2.83836615219493</v>
      </c>
      <c r="C11212" s="2">
        <v>0.4417454946411921</v>
      </c>
    </row>
    <row r="11213">
      <c r="A11213" s="1">
        <v>2144.69981694107</v>
      </c>
      <c r="B11213" s="1">
        <v>4.45878360047683</v>
      </c>
      <c r="C11213" s="2">
        <v>0.36663661986314033</v>
      </c>
    </row>
    <row r="11214">
      <c r="A11214" s="1">
        <v>1338.86305916545</v>
      </c>
      <c r="B11214" s="1">
        <v>2.09924968110834</v>
      </c>
      <c r="C11214" s="2">
        <v>0.40866055209556373</v>
      </c>
    </row>
    <row r="11215">
      <c r="A11215" s="1">
        <v>1712.12873082926</v>
      </c>
      <c r="B11215" s="1">
        <v>3.03131229985555</v>
      </c>
      <c r="C11215" s="2">
        <v>0.4460152417446922</v>
      </c>
    </row>
    <row r="11216">
      <c r="A11216" s="1">
        <v>2197.54110295832</v>
      </c>
      <c r="B11216" s="1">
        <v>2.72464350855925</v>
      </c>
      <c r="C11216" s="2">
        <v>0.366853736098707</v>
      </c>
    </row>
    <row r="11217">
      <c r="A11217" s="1">
        <v>1790.1944718151</v>
      </c>
      <c r="B11217" s="1">
        <v>1.80789302326236</v>
      </c>
      <c r="C11217" s="2">
        <v>0.4330063671345467</v>
      </c>
    </row>
    <row r="11218">
      <c r="A11218" s="1">
        <v>1755.48094002662</v>
      </c>
      <c r="B11218" s="1">
        <v>6.42593972365413</v>
      </c>
      <c r="C11218" s="2">
        <v>0.47047936553694336</v>
      </c>
    </row>
    <row r="11219">
      <c r="A11219" s="1">
        <v>1531.91535281282</v>
      </c>
      <c r="B11219" s="1">
        <v>6.19622860807663</v>
      </c>
      <c r="C11219" s="2">
        <v>0.431184839950724</v>
      </c>
    </row>
    <row r="11220">
      <c r="A11220" s="1">
        <v>1460.70828033632</v>
      </c>
      <c r="B11220" s="1">
        <v>7.69501439015596</v>
      </c>
      <c r="C11220" s="2">
        <v>0.36058949496346965</v>
      </c>
    </row>
    <row r="11221">
      <c r="A11221" s="1">
        <v>2228.81571230008</v>
      </c>
      <c r="B11221" s="1">
        <v>1.02508796362334</v>
      </c>
      <c r="C11221" s="2">
        <v>0.36123103657131644</v>
      </c>
    </row>
    <row r="11222">
      <c r="A11222" s="1">
        <v>1709.66953234827</v>
      </c>
      <c r="B11222" s="1">
        <v>1.56065713298157</v>
      </c>
      <c r="C11222" s="2">
        <v>0.40460353701701957</v>
      </c>
    </row>
    <row r="11223">
      <c r="A11223" s="1">
        <v>1565.17889711067</v>
      </c>
      <c r="B11223" s="1">
        <v>2.45737910400479</v>
      </c>
      <c r="C11223" s="2">
        <v>0.4398837763477183</v>
      </c>
    </row>
    <row r="11224">
      <c r="A11224" s="1">
        <v>2594.81778915277</v>
      </c>
      <c r="B11224" s="1">
        <v>1.17800570610409</v>
      </c>
      <c r="C11224" s="2">
        <v>0.4161840611695371</v>
      </c>
    </row>
    <row r="11225">
      <c r="A11225" s="1">
        <v>1032.13983429232</v>
      </c>
      <c r="B11225" s="1">
        <v>1.67161195676311</v>
      </c>
      <c r="C11225" s="2">
        <v>0.43406776983562095</v>
      </c>
    </row>
    <row r="11226">
      <c r="A11226" s="1">
        <v>1423.46877451039</v>
      </c>
      <c r="B11226" s="1">
        <v>4.26836202371953</v>
      </c>
      <c r="C11226" s="2">
        <v>0.3612082504281555</v>
      </c>
    </row>
    <row r="11227">
      <c r="A11227" s="1">
        <v>1889.61962250742</v>
      </c>
      <c r="B11227" s="1">
        <v>7.25968038059668</v>
      </c>
      <c r="C11227" s="2">
        <v>0.4205535687284221</v>
      </c>
    </row>
    <row r="11228">
      <c r="A11228" s="1">
        <v>1061.75081834061</v>
      </c>
      <c r="B11228" s="1">
        <v>3.53249324439833</v>
      </c>
      <c r="C11228" s="2">
        <v>0.44936321316440886</v>
      </c>
    </row>
    <row r="11229">
      <c r="A11229" s="1">
        <v>2017.15852018056</v>
      </c>
      <c r="B11229" s="1">
        <v>5.97330710776815</v>
      </c>
      <c r="C11229" s="2">
        <v>0.44382243992651305</v>
      </c>
    </row>
    <row r="11230">
      <c r="A11230" s="1">
        <v>1335.7554031694</v>
      </c>
      <c r="B11230" s="1">
        <v>2.10311791784174</v>
      </c>
      <c r="C11230" s="2">
        <v>0.40096130785318324</v>
      </c>
    </row>
    <row r="11231">
      <c r="A11231" s="1">
        <v>1694.02516155039</v>
      </c>
      <c r="B11231" s="1">
        <v>7.02586586013181</v>
      </c>
      <c r="C11231" s="2">
        <v>0.388685555060199</v>
      </c>
    </row>
    <row r="11232">
      <c r="A11232" s="1">
        <v>1299.33946376322</v>
      </c>
      <c r="B11232" s="1">
        <v>1.69173974283012</v>
      </c>
      <c r="C11232" s="2">
        <v>0.39677347489239356</v>
      </c>
    </row>
    <row r="11233">
      <c r="A11233" s="1">
        <v>2846.71675347275</v>
      </c>
      <c r="B11233" s="1">
        <v>0.675426179941973</v>
      </c>
      <c r="C11233" s="2">
        <v>0.43964629904853647</v>
      </c>
    </row>
    <row r="11234">
      <c r="A11234" s="1">
        <v>2062.69650622975</v>
      </c>
      <c r="B11234" s="1">
        <v>3.02250689302208</v>
      </c>
      <c r="C11234" s="2">
        <v>0.37305007901813</v>
      </c>
    </row>
    <row r="11235">
      <c r="A11235" s="1">
        <v>1427.22781302915</v>
      </c>
      <c r="B11235" s="1">
        <v>3.66096419905548</v>
      </c>
      <c r="C11235" s="2">
        <v>0.3759965165125855</v>
      </c>
    </row>
    <row r="11236">
      <c r="A11236" s="1">
        <v>2086.16665580546</v>
      </c>
      <c r="B11236" s="1">
        <v>1.17189633771306</v>
      </c>
      <c r="C11236" s="2">
        <v>0.4204319301690752</v>
      </c>
    </row>
    <row r="11237">
      <c r="A11237" s="1">
        <v>1366.4669195299</v>
      </c>
      <c r="B11237" s="1">
        <v>5.24294338869468</v>
      </c>
      <c r="C11237" s="2">
        <v>0.46342306415682843</v>
      </c>
    </row>
    <row r="11238">
      <c r="A11238" s="1">
        <v>1723.7675943992</v>
      </c>
      <c r="B11238" s="1">
        <v>7.10006755747047</v>
      </c>
      <c r="C11238" s="2">
        <v>0.37854993070521786</v>
      </c>
    </row>
    <row r="11239">
      <c r="A11239" s="1">
        <v>1686.7351200363</v>
      </c>
      <c r="B11239" s="1">
        <v>4.60120237410286</v>
      </c>
      <c r="C11239" s="2">
        <v>0.4576705369788536</v>
      </c>
    </row>
    <row r="11240">
      <c r="A11240" s="1">
        <v>993.062024927538</v>
      </c>
      <c r="B11240" s="1">
        <v>0.882821567359453</v>
      </c>
      <c r="C11240" s="2">
        <v>0.3677699069940264</v>
      </c>
    </row>
    <row r="11241">
      <c r="A11241" s="1">
        <v>1128.79657892818</v>
      </c>
      <c r="B11241" s="1">
        <v>3.90914418091464</v>
      </c>
      <c r="C11241" s="2">
        <v>0.41439354741812595</v>
      </c>
    </row>
    <row r="11242">
      <c r="A11242" s="1">
        <v>2392.98908984921</v>
      </c>
      <c r="B11242" s="1">
        <v>1.59837039647026</v>
      </c>
      <c r="C11242" s="2">
        <v>0.3957599641828461</v>
      </c>
    </row>
    <row r="11243">
      <c r="A11243" s="1">
        <v>1927.27953992518</v>
      </c>
      <c r="B11243" s="1">
        <v>2.4032654561329</v>
      </c>
      <c r="C11243" s="2">
        <v>0.38372962453675163</v>
      </c>
    </row>
    <row r="11244">
      <c r="A11244" s="1">
        <v>1118.67397414109</v>
      </c>
      <c r="B11244" s="1">
        <v>0.808705576347679</v>
      </c>
      <c r="C11244" s="2">
        <v>0.4493408540719263</v>
      </c>
    </row>
    <row r="11245">
      <c r="A11245" s="1">
        <v>1946.82617310782</v>
      </c>
      <c r="B11245" s="1">
        <v>5.82375267012299</v>
      </c>
      <c r="C11245" s="2">
        <v>0.3753577298831876</v>
      </c>
    </row>
    <row r="11246">
      <c r="A11246" s="1">
        <v>1050.889810792</v>
      </c>
      <c r="B11246" s="1">
        <v>2.12754780634977</v>
      </c>
      <c r="C11246" s="2">
        <v>0.3914255926937383</v>
      </c>
    </row>
    <row r="11247">
      <c r="A11247" s="1">
        <v>1832.88705761446</v>
      </c>
      <c r="B11247" s="1">
        <v>3.12606938692907</v>
      </c>
      <c r="C11247" s="2">
        <v>0.4346268089346352</v>
      </c>
    </row>
    <row r="11248">
      <c r="A11248" s="1">
        <v>1476.1459066209</v>
      </c>
      <c r="B11248" s="1">
        <v>5.53413502530614</v>
      </c>
      <c r="C11248" s="2">
        <v>0.48500564919548483</v>
      </c>
    </row>
    <row r="11249">
      <c r="A11249" s="1">
        <v>1728.97736653949</v>
      </c>
      <c r="B11249" s="1">
        <v>5.31456714372809</v>
      </c>
      <c r="C11249" s="2">
        <v>0.4454086411573198</v>
      </c>
    </row>
    <row r="11250">
      <c r="A11250" s="1">
        <v>985.18515225479</v>
      </c>
      <c r="B11250" s="1">
        <v>1.02650179516982</v>
      </c>
      <c r="C11250" s="2">
        <v>0.43866828713874284</v>
      </c>
    </row>
    <row r="11251">
      <c r="A11251" s="1">
        <v>1351.10484655856</v>
      </c>
      <c r="B11251" s="1">
        <v>5.66054284229879</v>
      </c>
      <c r="C11251" s="2">
        <v>0.3705930207264396</v>
      </c>
    </row>
    <row r="11252">
      <c r="A11252" s="1">
        <v>1614.56079695754</v>
      </c>
      <c r="B11252" s="1">
        <v>4.78610933661796</v>
      </c>
      <c r="C11252" s="2">
        <v>0.39196507948033077</v>
      </c>
    </row>
    <row r="11253">
      <c r="A11253" s="1">
        <v>1410.16839988437</v>
      </c>
      <c r="B11253" s="1">
        <v>5.60256557177631</v>
      </c>
      <c r="C11253" s="2">
        <v>0.4021342917862754</v>
      </c>
    </row>
    <row r="11254">
      <c r="A11254" s="1">
        <v>2328.94009161961</v>
      </c>
      <c r="B11254" s="1">
        <v>2.65408159423373</v>
      </c>
      <c r="C11254" s="2">
        <v>0.38494276478487066</v>
      </c>
    </row>
    <row r="11255">
      <c r="A11255" s="1">
        <v>1294.04345962443</v>
      </c>
      <c r="B11255" s="1">
        <v>7.26312231119588</v>
      </c>
      <c r="C11255" s="2">
        <v>0.4355970723645308</v>
      </c>
    </row>
    <row r="11256">
      <c r="A11256" s="1">
        <v>1844.9421051864</v>
      </c>
      <c r="B11256" s="1">
        <v>6.59950569954195</v>
      </c>
      <c r="C11256" s="2">
        <v>0.41531153741631005</v>
      </c>
    </row>
    <row r="11257">
      <c r="A11257" s="1">
        <v>1139.5124133549</v>
      </c>
      <c r="B11257" s="1">
        <v>1.29838942260733</v>
      </c>
      <c r="C11257" s="2">
        <v>0.38833841516352174</v>
      </c>
    </row>
    <row r="11258">
      <c r="A11258" s="1">
        <v>1398.63280818087</v>
      </c>
      <c r="B11258" s="1">
        <v>6.97080872850564</v>
      </c>
      <c r="C11258" s="2">
        <v>0.4358419819921181</v>
      </c>
    </row>
    <row r="11259">
      <c r="A11259" s="1">
        <v>1539.88742792507</v>
      </c>
      <c r="B11259" s="1">
        <v>1.77983316259073</v>
      </c>
      <c r="C11259" s="2">
        <v>0.3862156423678697</v>
      </c>
    </row>
    <row r="11260">
      <c r="A11260" s="1">
        <v>1608.25930821814</v>
      </c>
      <c r="B11260" s="1">
        <v>3.04891881715794</v>
      </c>
      <c r="C11260" s="2">
        <v>0.36466736439246805</v>
      </c>
    </row>
    <row r="11261">
      <c r="A11261" s="1">
        <v>1308.3313116989</v>
      </c>
      <c r="B11261" s="1">
        <v>1.71899218670327</v>
      </c>
      <c r="C11261" s="2">
        <v>0.4010235145179028</v>
      </c>
    </row>
    <row r="11262">
      <c r="A11262" s="1">
        <v>1908.55208157043</v>
      </c>
      <c r="B11262" s="1">
        <v>6.03486894511167</v>
      </c>
      <c r="C11262" s="2">
        <v>0.4430701876827489</v>
      </c>
    </row>
    <row r="11263">
      <c r="A11263" s="1">
        <v>2080.84368453231</v>
      </c>
      <c r="B11263" s="1">
        <v>4.0434885060113</v>
      </c>
      <c r="C11263" s="2">
        <v>0.3697413831693761</v>
      </c>
    </row>
    <row r="11264">
      <c r="A11264" s="1">
        <v>2100.9581743037</v>
      </c>
      <c r="B11264" s="1">
        <v>3.18481756255977</v>
      </c>
      <c r="C11264" s="2">
        <v>0.379983026750836</v>
      </c>
    </row>
    <row r="11265">
      <c r="A11265" s="1">
        <v>1371.39756579401</v>
      </c>
      <c r="B11265" s="1">
        <v>3.13918331429299</v>
      </c>
      <c r="C11265" s="2">
        <v>0.3871103698786386</v>
      </c>
    </row>
    <row r="11266">
      <c r="A11266" s="1">
        <v>1177.81413152158</v>
      </c>
      <c r="B11266" s="1">
        <v>2.19502536785315</v>
      </c>
      <c r="C11266" s="2">
        <v>0.3874044139702852</v>
      </c>
    </row>
    <row r="11267">
      <c r="A11267" s="1">
        <v>1346.86308818115</v>
      </c>
      <c r="B11267" s="1">
        <v>2.05718065502843</v>
      </c>
      <c r="C11267" s="2">
        <v>0.3750626487346023</v>
      </c>
    </row>
    <row r="11268">
      <c r="A11268" s="1">
        <v>2624.40184553657</v>
      </c>
      <c r="B11268" s="1">
        <v>2.10703356344984</v>
      </c>
      <c r="C11268" s="2">
        <v>0.39246371991574314</v>
      </c>
    </row>
    <row r="11269">
      <c r="A11269" s="1">
        <v>2543.60019039763</v>
      </c>
      <c r="B11269" s="1">
        <v>2.19234491835159</v>
      </c>
      <c r="C11269" s="2">
        <v>0.4160892898207107</v>
      </c>
    </row>
    <row r="11270">
      <c r="A11270" s="1">
        <v>1766.70610204819</v>
      </c>
      <c r="B11270" s="1">
        <v>7.93198479135661</v>
      </c>
      <c r="C11270" s="2">
        <v>0.4810954032529418</v>
      </c>
    </row>
    <row r="11271">
      <c r="A11271" s="1">
        <v>1441.44835487315</v>
      </c>
      <c r="B11271" s="1">
        <v>5.41974740076619</v>
      </c>
      <c r="C11271" s="2">
        <v>0.39276011619356854</v>
      </c>
    </row>
    <row r="11272">
      <c r="A11272" s="1">
        <v>2135.57570842159</v>
      </c>
      <c r="B11272" s="1">
        <v>4.40806570942323</v>
      </c>
      <c r="C11272" s="2">
        <v>0.3638952867086245</v>
      </c>
    </row>
    <row r="11273">
      <c r="A11273" s="1">
        <v>1698.49275254002</v>
      </c>
      <c r="B11273" s="1">
        <v>7.89814188266777</v>
      </c>
      <c r="C11273" s="2">
        <v>0.4222984601841835</v>
      </c>
    </row>
    <row r="11274">
      <c r="A11274" s="1">
        <v>1777.7413526857</v>
      </c>
      <c r="B11274" s="1">
        <v>3.24110817506947</v>
      </c>
      <c r="C11274" s="2">
        <v>0.36761308843051715</v>
      </c>
    </row>
    <row r="11275">
      <c r="A11275" s="1">
        <v>1254.66227523996</v>
      </c>
      <c r="B11275" s="1">
        <v>1.85319641937312</v>
      </c>
      <c r="C11275" s="2">
        <v>0.4603847410035524</v>
      </c>
    </row>
    <row r="11276">
      <c r="A11276" s="1">
        <v>2163.54018568776</v>
      </c>
      <c r="B11276" s="1">
        <v>5.14009633993217</v>
      </c>
      <c r="C11276" s="2">
        <v>0.4811985831800727</v>
      </c>
    </row>
    <row r="11277">
      <c r="A11277" s="1">
        <v>1512.49657122727</v>
      </c>
      <c r="B11277" s="1">
        <v>7.32691076129833</v>
      </c>
      <c r="C11277" s="2">
        <v>0.38202466048891376</v>
      </c>
    </row>
    <row r="11278">
      <c r="A11278" s="1">
        <v>2279.8009769943</v>
      </c>
      <c r="B11278" s="1">
        <v>4.30171557973626</v>
      </c>
      <c r="C11278" s="2">
        <v>0.4208026280449619</v>
      </c>
    </row>
    <row r="11279">
      <c r="A11279" s="1">
        <v>1099.12102194918</v>
      </c>
      <c r="B11279" s="1">
        <v>1.58400713179462</v>
      </c>
      <c r="C11279" s="2">
        <v>0.4352287882430657</v>
      </c>
    </row>
    <row r="11280">
      <c r="A11280" s="1">
        <v>2456.54003283955</v>
      </c>
      <c r="B11280" s="1">
        <v>4.37398152105557</v>
      </c>
      <c r="C11280" s="2">
        <v>0.41377021470799347</v>
      </c>
    </row>
    <row r="11281">
      <c r="A11281" s="1">
        <v>1190.08270718739</v>
      </c>
      <c r="B11281" s="1">
        <v>4.10673021592888</v>
      </c>
      <c r="C11281" s="2">
        <v>0.37312169420322716</v>
      </c>
    </row>
    <row r="11282">
      <c r="A11282" s="1">
        <v>2370.92989024968</v>
      </c>
      <c r="B11282" s="1">
        <v>3.23910543437579</v>
      </c>
      <c r="C11282" s="2">
        <v>0.44469514571977736</v>
      </c>
    </row>
    <row r="11283">
      <c r="A11283" s="1">
        <v>2488.45031968165</v>
      </c>
      <c r="B11283" s="1">
        <v>1.00816881209333</v>
      </c>
      <c r="C11283" s="2">
        <v>0.4359358417255066</v>
      </c>
    </row>
    <row r="11284">
      <c r="A11284" s="1">
        <v>1939.23964870855</v>
      </c>
      <c r="B11284" s="1">
        <v>3.69543682366286</v>
      </c>
      <c r="C11284" s="2">
        <v>0.4417171675545001</v>
      </c>
    </row>
    <row r="11285">
      <c r="A11285" s="1">
        <v>1627.67307100127</v>
      </c>
      <c r="B11285" s="1">
        <v>5.71298187422609</v>
      </c>
      <c r="C11285" s="2">
        <v>0.43734182303402913</v>
      </c>
    </row>
    <row r="11286">
      <c r="A11286" s="1">
        <v>1481.54961175628</v>
      </c>
      <c r="B11286" s="1">
        <v>2.11271168417975</v>
      </c>
      <c r="C11286" s="2">
        <v>0.43686963955910507</v>
      </c>
    </row>
    <row r="11287">
      <c r="A11287" s="1">
        <v>2857.22929323137</v>
      </c>
      <c r="B11287" s="1">
        <v>1.84443125393903</v>
      </c>
      <c r="C11287" s="2">
        <v>0.4037275041963255</v>
      </c>
    </row>
    <row r="11288">
      <c r="A11288" s="1">
        <v>1927.19264942471</v>
      </c>
      <c r="B11288" s="1">
        <v>4.76335217891633</v>
      </c>
      <c r="C11288" s="2">
        <v>0.37949360623048667</v>
      </c>
    </row>
    <row r="11289">
      <c r="A11289" s="1">
        <v>1566.87022520743</v>
      </c>
      <c r="B11289" s="1">
        <v>6.87337729441938</v>
      </c>
      <c r="C11289" s="2">
        <v>0.3680755346331237</v>
      </c>
    </row>
    <row r="11290">
      <c r="A11290" s="1">
        <v>1724.98416726996</v>
      </c>
      <c r="B11290" s="1">
        <v>6.78849092378057</v>
      </c>
      <c r="C11290" s="2">
        <v>0.37744069485886467</v>
      </c>
    </row>
    <row r="11291">
      <c r="A11291" s="1">
        <v>1606.01541277877</v>
      </c>
      <c r="B11291" s="1">
        <v>4.22536460252275</v>
      </c>
      <c r="C11291" s="2">
        <v>0.39785968720075704</v>
      </c>
    </row>
    <row r="11292">
      <c r="A11292" s="1">
        <v>1762.30055568939</v>
      </c>
      <c r="B11292" s="1">
        <v>3.90451051159392</v>
      </c>
      <c r="C11292" s="2">
        <v>0.4020722105239768</v>
      </c>
    </row>
    <row r="11293">
      <c r="A11293" s="1">
        <v>1930.89725570302</v>
      </c>
      <c r="B11293" s="1">
        <v>5.55315190571073</v>
      </c>
      <c r="C11293" s="2">
        <v>0.3786949426043862</v>
      </c>
    </row>
    <row r="11294">
      <c r="A11294" s="1">
        <v>1909.29513530818</v>
      </c>
      <c r="B11294" s="1">
        <v>6.95469841978171</v>
      </c>
      <c r="C11294" s="2">
        <v>0.4299075320345542</v>
      </c>
    </row>
    <row r="11295">
      <c r="A11295" s="1">
        <v>1634.41746995349</v>
      </c>
      <c r="B11295" s="1">
        <v>7.81482003435928</v>
      </c>
      <c r="C11295" s="2">
        <v>0.389353236994338</v>
      </c>
    </row>
    <row r="11296">
      <c r="A11296" s="1">
        <v>2234.62683976575</v>
      </c>
      <c r="B11296" s="1">
        <v>1.66663130002509</v>
      </c>
      <c r="C11296" s="2">
        <v>0.36718309476168903</v>
      </c>
    </row>
    <row r="11297">
      <c r="A11297" s="1">
        <v>2441.23983986966</v>
      </c>
      <c r="B11297" s="1">
        <v>1.28733802782455</v>
      </c>
      <c r="C11297" s="2">
        <v>0.38919613144275683</v>
      </c>
    </row>
    <row r="11298">
      <c r="A11298" s="1">
        <v>1434.24220258244</v>
      </c>
      <c r="B11298" s="1">
        <v>5.06370930828329</v>
      </c>
      <c r="C11298" s="2">
        <v>0.3935539491706</v>
      </c>
    </row>
    <row r="11299">
      <c r="A11299" s="1">
        <v>2388.72095972676</v>
      </c>
      <c r="B11299" s="1">
        <v>4.36597547881633</v>
      </c>
      <c r="C11299" s="2">
        <v>0.4060777684290796</v>
      </c>
    </row>
    <row r="11300">
      <c r="A11300" s="1">
        <v>1438.09831723492</v>
      </c>
      <c r="B11300" s="1">
        <v>2.88509008150115</v>
      </c>
      <c r="C11300" s="2">
        <v>0.447703092450805</v>
      </c>
    </row>
    <row r="11301">
      <c r="A11301" s="1">
        <v>2388.18760069988</v>
      </c>
      <c r="B11301" s="1">
        <v>2.71269147896527</v>
      </c>
      <c r="C11301" s="2">
        <v>0.37133578082897106</v>
      </c>
    </row>
    <row r="11302">
      <c r="A11302" s="1">
        <v>1649.53666938034</v>
      </c>
      <c r="B11302" s="1">
        <v>7.07685981695842</v>
      </c>
      <c r="C11302" s="2">
        <v>0.38071949571064934</v>
      </c>
    </row>
    <row r="11303">
      <c r="A11303" s="1">
        <v>2544.77201311099</v>
      </c>
      <c r="B11303" s="1">
        <v>1.86379897219474</v>
      </c>
      <c r="C11303" s="2">
        <v>0.38861489390053877</v>
      </c>
    </row>
    <row r="11304">
      <c r="A11304" s="1">
        <v>2080.89730967521</v>
      </c>
      <c r="B11304" s="1">
        <v>5.82086171664778</v>
      </c>
      <c r="C11304" s="2">
        <v>0.3727638901556835</v>
      </c>
    </row>
    <row r="11305">
      <c r="A11305" s="1">
        <v>973.037146230863</v>
      </c>
      <c r="B11305" s="1">
        <v>1.56316557013226</v>
      </c>
      <c r="C11305" s="2">
        <v>0.43495734234841077</v>
      </c>
    </row>
    <row r="11306">
      <c r="A11306" s="1">
        <v>2391.11806354139</v>
      </c>
      <c r="B11306" s="1">
        <v>2.7752949970265</v>
      </c>
      <c r="C11306" s="2">
        <v>0.4654498508989355</v>
      </c>
    </row>
    <row r="11307">
      <c r="A11307" s="1">
        <v>2720.9367101949</v>
      </c>
      <c r="B11307" s="1">
        <v>2.16005902648669</v>
      </c>
      <c r="C11307" s="2">
        <v>0.3858461930114544</v>
      </c>
    </row>
    <row r="11308">
      <c r="A11308" s="1">
        <v>2468.94731709433</v>
      </c>
      <c r="B11308" s="1">
        <v>3.58081048355441</v>
      </c>
      <c r="C11308" s="2">
        <v>0.40964935165514166</v>
      </c>
    </row>
    <row r="11309">
      <c r="A11309" s="1">
        <v>2021.33157075428</v>
      </c>
      <c r="B11309" s="1">
        <v>4.2464162146813</v>
      </c>
      <c r="C11309" s="2">
        <v>0.4407021305506339</v>
      </c>
    </row>
    <row r="11310">
      <c r="A11310" s="1">
        <v>2528.97636807338</v>
      </c>
      <c r="B11310" s="1">
        <v>3.31694288895024</v>
      </c>
      <c r="C11310" s="2">
        <v>0.3770329247761949</v>
      </c>
    </row>
    <row r="11311">
      <c r="A11311" s="1">
        <v>1809.63665567657</v>
      </c>
      <c r="B11311" s="1">
        <v>2.98617164911898</v>
      </c>
      <c r="C11311" s="2">
        <v>0.3917112246864417</v>
      </c>
    </row>
    <row r="11312">
      <c r="A11312" s="1">
        <v>1759.60979890884</v>
      </c>
      <c r="B11312" s="1">
        <v>7.39372224556581</v>
      </c>
      <c r="C11312" s="2">
        <v>0.4010523415746874</v>
      </c>
    </row>
    <row r="11313">
      <c r="A11313" s="1">
        <v>2778.33995690074</v>
      </c>
      <c r="B11313" s="1">
        <v>2.51512175799821</v>
      </c>
      <c r="C11313" s="2">
        <v>0.3868005886774749</v>
      </c>
    </row>
    <row r="11314">
      <c r="A11314" s="1">
        <v>1326.93013943562</v>
      </c>
      <c r="B11314" s="1">
        <v>2.40327692242556</v>
      </c>
      <c r="C11314" s="2">
        <v>0.4236824130417337</v>
      </c>
    </row>
    <row r="11315">
      <c r="A11315" s="1">
        <v>1889.91298330787</v>
      </c>
      <c r="B11315" s="1">
        <v>7.00173248459398</v>
      </c>
      <c r="C11315" s="2">
        <v>0.407080898559664</v>
      </c>
    </row>
    <row r="11316">
      <c r="A11316" s="1">
        <v>1336.57576218775</v>
      </c>
      <c r="B11316" s="1">
        <v>5.48714308830951</v>
      </c>
      <c r="C11316" s="2">
        <v>0.39476136338778706</v>
      </c>
    </row>
    <row r="11317">
      <c r="A11317" s="1">
        <v>1100.91301776888</v>
      </c>
      <c r="B11317" s="1">
        <v>3.01011509790494</v>
      </c>
      <c r="C11317" s="2">
        <v>0.4101390809179889</v>
      </c>
    </row>
    <row r="11318">
      <c r="A11318" s="1">
        <v>982.305252986315</v>
      </c>
      <c r="B11318" s="1">
        <v>1.03115257750198</v>
      </c>
      <c r="C11318" s="2">
        <v>0.4456200829196376</v>
      </c>
    </row>
    <row r="11319">
      <c r="A11319" s="1">
        <v>1077.65365195578</v>
      </c>
      <c r="B11319" s="1">
        <v>1.78070975762271</v>
      </c>
      <c r="C11319" s="2">
        <v>0.43319151474604867</v>
      </c>
    </row>
    <row r="11320">
      <c r="A11320" s="1">
        <v>2250.52398716838</v>
      </c>
      <c r="B11320" s="1">
        <v>5.41786188070322</v>
      </c>
      <c r="C11320" s="2">
        <v>0.39534730421674724</v>
      </c>
    </row>
    <row r="11321">
      <c r="A11321" s="1">
        <v>2202.77146587387</v>
      </c>
      <c r="B11321" s="1">
        <v>3.7930490770498</v>
      </c>
      <c r="C11321" s="2">
        <v>0.4342975097396099</v>
      </c>
    </row>
    <row r="11322">
      <c r="A11322" s="1">
        <v>2250.43590674596</v>
      </c>
      <c r="B11322" s="1">
        <v>3.62536367588393</v>
      </c>
      <c r="C11322" s="2">
        <v>0.3674461446909502</v>
      </c>
    </row>
    <row r="11323">
      <c r="A11323" s="1">
        <v>1385.0128678854</v>
      </c>
      <c r="B11323" s="1">
        <v>2.281352603419</v>
      </c>
      <c r="C11323" s="2">
        <v>0.46581545543838676</v>
      </c>
    </row>
    <row r="11324">
      <c r="A11324" s="1">
        <v>2206.27286790879</v>
      </c>
      <c r="B11324" s="1">
        <v>2.95920135542363</v>
      </c>
      <c r="C11324" s="2">
        <v>0.3899206315021432</v>
      </c>
    </row>
    <row r="11325">
      <c r="A11325" s="1">
        <v>1406.25009400658</v>
      </c>
      <c r="B11325" s="1">
        <v>2.855639152917</v>
      </c>
      <c r="C11325" s="2">
        <v>0.4765569178785764</v>
      </c>
    </row>
    <row r="11326">
      <c r="A11326" s="1">
        <v>2652.8210701363</v>
      </c>
      <c r="B11326" s="1">
        <v>0.839337103976615</v>
      </c>
      <c r="C11326" s="2">
        <v>0.36367657853463686</v>
      </c>
    </row>
    <row r="11327">
      <c r="A11327" s="1">
        <v>1575.37970935613</v>
      </c>
      <c r="B11327" s="1">
        <v>7.96911907311763</v>
      </c>
      <c r="C11327" s="2">
        <v>0.3799991094071415</v>
      </c>
    </row>
    <row r="11328">
      <c r="A11328" s="1">
        <v>1914.76703163857</v>
      </c>
      <c r="B11328" s="1">
        <v>7.83742650586181</v>
      </c>
      <c r="C11328" s="2">
        <v>0.46001303165817004</v>
      </c>
    </row>
    <row r="11329">
      <c r="A11329" s="1">
        <v>1339.73404192715</v>
      </c>
      <c r="B11329" s="1">
        <v>2.46322840350595</v>
      </c>
      <c r="C11329" s="2">
        <v>0.393945432469179</v>
      </c>
    </row>
    <row r="11330">
      <c r="A11330" s="1">
        <v>2344.58423283805</v>
      </c>
      <c r="B11330" s="1">
        <v>1.11223722628017</v>
      </c>
      <c r="C11330" s="2">
        <v>0.3830815749301244</v>
      </c>
    </row>
    <row r="11331">
      <c r="A11331" s="1">
        <v>1864.46922121348</v>
      </c>
      <c r="B11331" s="1">
        <v>7.10370167055473</v>
      </c>
      <c r="C11331" s="2">
        <v>0.4141575832997376</v>
      </c>
    </row>
    <row r="11332">
      <c r="A11332" s="1">
        <v>1542.78793986009</v>
      </c>
      <c r="B11332" s="1">
        <v>1.03610419924225</v>
      </c>
      <c r="C11332" s="2">
        <v>0.37426786212128405</v>
      </c>
    </row>
    <row r="11333">
      <c r="A11333" s="1">
        <v>2398.6531615115</v>
      </c>
      <c r="B11333" s="1">
        <v>5.04744531093462</v>
      </c>
      <c r="C11333" s="2">
        <v>0.36139875387218967</v>
      </c>
    </row>
    <row r="11334">
      <c r="A11334" s="1">
        <v>1288.7517370318</v>
      </c>
      <c r="B11334" s="1">
        <v>0.872661351101898</v>
      </c>
      <c r="C11334" s="2">
        <v>0.39445766232151874</v>
      </c>
    </row>
    <row r="11335">
      <c r="A11335" s="1">
        <v>2274.59410193347</v>
      </c>
      <c r="B11335" s="1">
        <v>1.94042844239905</v>
      </c>
      <c r="C11335" s="2">
        <v>0.40189774597012906</v>
      </c>
    </row>
    <row r="11336">
      <c r="A11336" s="1">
        <v>1604.18686390396</v>
      </c>
      <c r="B11336" s="1">
        <v>2.82196868233588</v>
      </c>
      <c r="C11336" s="2">
        <v>0.42866761746691523</v>
      </c>
    </row>
    <row r="11337">
      <c r="A11337" s="1">
        <v>2311.13600737269</v>
      </c>
      <c r="B11337" s="1">
        <v>4.17203124171835</v>
      </c>
      <c r="C11337" s="2">
        <v>0.3965956650561271</v>
      </c>
    </row>
    <row r="11338">
      <c r="A11338" s="1">
        <v>2695.4516881457</v>
      </c>
      <c r="B11338" s="1">
        <v>2.67446181625296</v>
      </c>
      <c r="C11338" s="2">
        <v>0.4587350609161617</v>
      </c>
    </row>
    <row r="11339">
      <c r="A11339" s="1">
        <v>1568.80368077684</v>
      </c>
      <c r="B11339" s="1">
        <v>2.3157812113513</v>
      </c>
      <c r="C11339" s="2">
        <v>0.38858869291640924</v>
      </c>
    </row>
    <row r="11340">
      <c r="A11340" s="1">
        <v>1380.99962424733</v>
      </c>
      <c r="B11340" s="1">
        <v>6.10195874715259</v>
      </c>
      <c r="C11340" s="2">
        <v>0.4444388776381828</v>
      </c>
    </row>
    <row r="11341">
      <c r="A11341" s="1">
        <v>1960.5378185024</v>
      </c>
      <c r="B11341" s="1">
        <v>4.30096723864639</v>
      </c>
      <c r="C11341" s="2">
        <v>0.4347987327325862</v>
      </c>
    </row>
    <row r="11342">
      <c r="A11342" s="1">
        <v>2110.07296220764</v>
      </c>
      <c r="B11342" s="1">
        <v>3.09752307895018</v>
      </c>
      <c r="C11342" s="2">
        <v>0.38217232649749483</v>
      </c>
    </row>
    <row r="11343">
      <c r="A11343" s="1">
        <v>1736.87300216273</v>
      </c>
      <c r="B11343" s="1">
        <v>3.36163085991161</v>
      </c>
      <c r="C11343" s="2">
        <v>0.3692806887805811</v>
      </c>
    </row>
    <row r="11344">
      <c r="A11344" s="1">
        <v>1756.95349135245</v>
      </c>
      <c r="B11344" s="1">
        <v>3.6169914071616</v>
      </c>
      <c r="C11344" s="2">
        <v>0.4500599598906005</v>
      </c>
    </row>
    <row r="11345">
      <c r="A11345" s="1">
        <v>1696.02395562764</v>
      </c>
      <c r="B11345" s="1">
        <v>2.35830306417674</v>
      </c>
      <c r="C11345" s="2">
        <v>0.3785145776849304</v>
      </c>
    </row>
    <row r="11346">
      <c r="A11346" s="1">
        <v>2623.48464730789</v>
      </c>
      <c r="B11346" s="1">
        <v>0.650044701866236</v>
      </c>
      <c r="C11346" s="2">
        <v>0.4021632418828032</v>
      </c>
    </row>
    <row r="11347">
      <c r="A11347" s="1">
        <v>1994.92904799094</v>
      </c>
      <c r="B11347" s="1">
        <v>1.33300597406119</v>
      </c>
      <c r="C11347" s="2">
        <v>0.40353263075449175</v>
      </c>
    </row>
    <row r="11348">
      <c r="A11348" s="1">
        <v>1361.78644978768</v>
      </c>
      <c r="B11348" s="1">
        <v>6.29642266642906</v>
      </c>
      <c r="C11348" s="2">
        <v>0.3678083194165726</v>
      </c>
    </row>
    <row r="11349">
      <c r="A11349" s="1">
        <v>1264.63690003912</v>
      </c>
      <c r="B11349" s="1">
        <v>2.3878737427276</v>
      </c>
      <c r="C11349" s="2">
        <v>0.439796013253405</v>
      </c>
    </row>
    <row r="11350">
      <c r="A11350" s="1">
        <v>2478.83574921436</v>
      </c>
      <c r="B11350" s="1">
        <v>1.7952207458304</v>
      </c>
      <c r="C11350" s="2">
        <v>0.4011352237205569</v>
      </c>
    </row>
    <row r="11351">
      <c r="A11351" s="1">
        <v>2352.90195664146</v>
      </c>
      <c r="B11351" s="1">
        <v>4.91955118574079</v>
      </c>
      <c r="C11351" s="2">
        <v>0.3833626961691981</v>
      </c>
    </row>
    <row r="11352">
      <c r="A11352" s="1">
        <v>1659.47537744684</v>
      </c>
      <c r="B11352" s="1">
        <v>4.06514270457091</v>
      </c>
      <c r="C11352" s="2">
        <v>0.3752300249896351</v>
      </c>
    </row>
    <row r="11353">
      <c r="A11353" s="1">
        <v>2132.73427178123</v>
      </c>
      <c r="B11353" s="1">
        <v>1.08030040498283</v>
      </c>
      <c r="C11353" s="2">
        <v>0.40107752201414276</v>
      </c>
    </row>
    <row r="11354">
      <c r="A11354" s="1">
        <v>1593.27422288576</v>
      </c>
      <c r="B11354" s="1">
        <v>5.56313859446933</v>
      </c>
      <c r="C11354" s="2">
        <v>0.43220059263919686</v>
      </c>
    </row>
    <row r="11355">
      <c r="A11355" s="1">
        <v>1235.99975730225</v>
      </c>
      <c r="B11355" s="1">
        <v>5.31329637991033</v>
      </c>
      <c r="C11355" s="2">
        <v>0.44326744884489333</v>
      </c>
    </row>
    <row r="11356">
      <c r="A11356" s="1">
        <v>2707.50539404696</v>
      </c>
      <c r="B11356" s="1">
        <v>1.15972699655138</v>
      </c>
      <c r="C11356" s="2">
        <v>0.4087411787550246</v>
      </c>
    </row>
    <row r="11357">
      <c r="A11357" s="1">
        <v>1077.86051808609</v>
      </c>
      <c r="B11357" s="1">
        <v>3.0073694674967</v>
      </c>
      <c r="C11357" s="2">
        <v>0.36973934673793213</v>
      </c>
    </row>
    <row r="11358">
      <c r="A11358" s="1">
        <v>1878.69456091134</v>
      </c>
      <c r="B11358" s="1">
        <v>1.10442469517463</v>
      </c>
      <c r="C11358" s="2">
        <v>0.39417639700986673</v>
      </c>
    </row>
    <row r="11359">
      <c r="A11359" s="1">
        <v>1734.94348065973</v>
      </c>
      <c r="B11359" s="1">
        <v>3.11258006353623</v>
      </c>
      <c r="C11359" s="2">
        <v>0.4137547770144234</v>
      </c>
    </row>
    <row r="11360">
      <c r="A11360" s="1">
        <v>2196.06234563073</v>
      </c>
      <c r="B11360" s="1">
        <v>4.49907983463058</v>
      </c>
      <c r="C11360" s="2">
        <v>0.4313083293950397</v>
      </c>
    </row>
    <row r="11361">
      <c r="A11361" s="1">
        <v>2752.66623188722</v>
      </c>
      <c r="B11361" s="1">
        <v>1.4112056713315</v>
      </c>
      <c r="C11361" s="2">
        <v>0.46959802334051687</v>
      </c>
    </row>
    <row r="11362">
      <c r="A11362" s="1">
        <v>1908.44795244442</v>
      </c>
      <c r="B11362" s="1">
        <v>5.38624180639987</v>
      </c>
      <c r="C11362" s="2">
        <v>0.37036132605643135</v>
      </c>
    </row>
    <row r="11363">
      <c r="A11363" s="1">
        <v>2322.01080579431</v>
      </c>
      <c r="B11363" s="1">
        <v>4.18399878566604</v>
      </c>
      <c r="C11363" s="2">
        <v>0.43233588978831206</v>
      </c>
    </row>
    <row r="11364">
      <c r="A11364" s="1">
        <v>2365.66800982238</v>
      </c>
      <c r="B11364" s="1">
        <v>2.06078989803014</v>
      </c>
      <c r="C11364" s="2">
        <v>0.4128521380093306</v>
      </c>
    </row>
    <row r="11365">
      <c r="A11365" s="1">
        <v>1061.7512004252</v>
      </c>
      <c r="B11365" s="1">
        <v>2.8549307065798</v>
      </c>
      <c r="C11365" s="2">
        <v>0.4548894866031109</v>
      </c>
    </row>
    <row r="11366">
      <c r="A11366" s="1">
        <v>2402.63438031367</v>
      </c>
      <c r="B11366" s="1">
        <v>2.69831528525192</v>
      </c>
      <c r="C11366" s="2">
        <v>0.37530881865098664</v>
      </c>
    </row>
    <row r="11367">
      <c r="A11367" s="1">
        <v>1064.84291664688</v>
      </c>
      <c r="B11367" s="1">
        <v>1.99960310210005</v>
      </c>
      <c r="C11367" s="2">
        <v>0.43842177917249103</v>
      </c>
    </row>
    <row r="11368">
      <c r="A11368" s="1">
        <v>1005.07478418982</v>
      </c>
      <c r="B11368" s="1">
        <v>0.71386285416193</v>
      </c>
      <c r="C11368" s="2">
        <v>0.43241997898997236</v>
      </c>
    </row>
    <row r="11369">
      <c r="A11369" s="1">
        <v>1205.56502186286</v>
      </c>
      <c r="B11369" s="1">
        <v>3.16281006823947</v>
      </c>
      <c r="C11369" s="2">
        <v>0.4277749557121945</v>
      </c>
    </row>
    <row r="11370">
      <c r="A11370" s="1">
        <v>2189.99886537856</v>
      </c>
      <c r="B11370" s="1">
        <v>1.67041875644172</v>
      </c>
      <c r="C11370" s="2">
        <v>0.4254167153783645</v>
      </c>
    </row>
    <row r="11371">
      <c r="A11371" s="1">
        <v>2187.82747061134</v>
      </c>
      <c r="B11371" s="1">
        <v>2.96044053179272</v>
      </c>
      <c r="C11371" s="2">
        <v>0.4410693779594128</v>
      </c>
    </row>
    <row r="11372">
      <c r="A11372" s="1">
        <v>2385.08773049118</v>
      </c>
      <c r="B11372" s="1">
        <v>3.87139078424707</v>
      </c>
      <c r="C11372" s="2">
        <v>0.43427271449711813</v>
      </c>
    </row>
    <row r="11373">
      <c r="A11373" s="1">
        <v>2666.15930884691</v>
      </c>
      <c r="B11373" s="1">
        <v>1.49748810463313</v>
      </c>
      <c r="C11373" s="2">
        <v>0.3836294271645951</v>
      </c>
    </row>
    <row r="11374">
      <c r="A11374" s="1">
        <v>1648.27474527305</v>
      </c>
      <c r="B11374" s="1">
        <v>1.89774497388356</v>
      </c>
      <c r="C11374" s="2">
        <v>0.43165374546202273</v>
      </c>
    </row>
    <row r="11375">
      <c r="A11375" s="1">
        <v>1474.01173231568</v>
      </c>
      <c r="B11375" s="1">
        <v>8.49032218581173</v>
      </c>
      <c r="C11375" s="2">
        <v>0.41102278228226563</v>
      </c>
    </row>
    <row r="11376">
      <c r="A11376" s="1">
        <v>2100.24074108835</v>
      </c>
      <c r="B11376" s="1">
        <v>3.51504008591595</v>
      </c>
      <c r="C11376" s="2">
        <v>0.36245597184618444</v>
      </c>
    </row>
    <row r="11377">
      <c r="A11377" s="1">
        <v>1503.67850343456</v>
      </c>
      <c r="B11377" s="1">
        <v>2.25466382329536</v>
      </c>
      <c r="C11377" s="2">
        <v>0.4483095933373669</v>
      </c>
    </row>
    <row r="11378">
      <c r="A11378" s="1">
        <v>1117.4902151155</v>
      </c>
      <c r="B11378" s="1">
        <v>4.04748415429467</v>
      </c>
      <c r="C11378" s="2">
        <v>0.42524317132438993</v>
      </c>
    </row>
    <row r="11379">
      <c r="A11379" s="1">
        <v>1682.24484418525</v>
      </c>
      <c r="B11379" s="1">
        <v>3.77165449329487</v>
      </c>
      <c r="C11379" s="2">
        <v>0.3809948181032822</v>
      </c>
    </row>
    <row r="11380">
      <c r="A11380" s="1">
        <v>1968.68888179803</v>
      </c>
      <c r="B11380" s="1">
        <v>5.72047244548047</v>
      </c>
      <c r="C11380" s="2">
        <v>0.4309262279718153</v>
      </c>
    </row>
    <row r="11381">
      <c r="A11381" s="1">
        <v>1765.59176344599</v>
      </c>
      <c r="B11381" s="1">
        <v>3.81741989616525</v>
      </c>
      <c r="C11381" s="2">
        <v>0.4081295694678658</v>
      </c>
    </row>
    <row r="11382">
      <c r="A11382" s="1">
        <v>1568.52381663334</v>
      </c>
      <c r="B11382" s="1">
        <v>3.47278356896078</v>
      </c>
      <c r="C11382" s="2">
        <v>0.38962388572681744</v>
      </c>
    </row>
    <row r="11383">
      <c r="A11383" s="1">
        <v>1858.8665501803</v>
      </c>
      <c r="B11383" s="1">
        <v>8.48551664558585</v>
      </c>
      <c r="C11383" s="2">
        <v>0.37063429561542766</v>
      </c>
    </row>
    <row r="11384">
      <c r="A11384" s="1">
        <v>1157.55845335196</v>
      </c>
      <c r="B11384" s="1">
        <v>1.41336185105072</v>
      </c>
      <c r="C11384" s="2">
        <v>0.4088020175390856</v>
      </c>
    </row>
    <row r="11385">
      <c r="A11385" s="1">
        <v>2195.40408372389</v>
      </c>
      <c r="B11385" s="1">
        <v>1.20441469596515</v>
      </c>
      <c r="C11385" s="2">
        <v>0.4121060721765132</v>
      </c>
    </row>
    <row r="11386">
      <c r="A11386" s="1">
        <v>2072.82251253574</v>
      </c>
      <c r="B11386" s="1">
        <v>0.925791480677588</v>
      </c>
      <c r="C11386" s="2">
        <v>0.43450931577816343</v>
      </c>
    </row>
    <row r="11387">
      <c r="A11387" s="1">
        <v>1427.5766396761</v>
      </c>
      <c r="B11387" s="1">
        <v>8.3903277502921</v>
      </c>
      <c r="C11387" s="2">
        <v>0.4051242127235493</v>
      </c>
    </row>
    <row r="11388">
      <c r="A11388" s="1">
        <v>1529.84945011529</v>
      </c>
      <c r="B11388" s="1">
        <v>8.85939390577682</v>
      </c>
      <c r="C11388" s="2">
        <v>0.4228105762432652</v>
      </c>
    </row>
    <row r="11389">
      <c r="A11389" s="1">
        <v>1750.29557446143</v>
      </c>
      <c r="B11389" s="1">
        <v>7.40087824392738</v>
      </c>
      <c r="C11389" s="2">
        <v>0.3633828738386342</v>
      </c>
    </row>
    <row r="11390">
      <c r="A11390" s="1">
        <v>1814.6916899781</v>
      </c>
      <c r="B11390" s="1">
        <v>4.64747013724214</v>
      </c>
      <c r="C11390" s="2">
        <v>0.36036437846574265</v>
      </c>
    </row>
    <row r="11391">
      <c r="A11391" s="1">
        <v>1141.6945331792</v>
      </c>
      <c r="B11391" s="1">
        <v>1.1140722099065</v>
      </c>
      <c r="C11391" s="2">
        <v>0.3788562884646454</v>
      </c>
    </row>
    <row r="11392">
      <c r="A11392" s="1">
        <v>1534.23405034737</v>
      </c>
      <c r="B11392" s="1">
        <v>2.42163271359275</v>
      </c>
      <c r="C11392" s="2">
        <v>0.4015002244692145</v>
      </c>
    </row>
    <row r="11393">
      <c r="A11393" s="1">
        <v>1608.89606709803</v>
      </c>
      <c r="B11393" s="1">
        <v>4.50788318723997</v>
      </c>
      <c r="C11393" s="2">
        <v>0.423641706372436</v>
      </c>
    </row>
    <row r="11394">
      <c r="A11394" s="1">
        <v>1290.11000169903</v>
      </c>
      <c r="B11394" s="1">
        <v>2.05715141970233</v>
      </c>
      <c r="C11394" s="2">
        <v>0.38412087619583224</v>
      </c>
    </row>
    <row r="11395">
      <c r="A11395" s="1">
        <v>1704.77856542657</v>
      </c>
      <c r="B11395" s="1">
        <v>7.67035982375425</v>
      </c>
      <c r="C11395" s="2">
        <v>0.43812707479284396</v>
      </c>
    </row>
    <row r="11396">
      <c r="A11396" s="1">
        <v>2284.2064259818</v>
      </c>
      <c r="B11396" s="1">
        <v>3.36892956045229</v>
      </c>
      <c r="C11396" s="2">
        <v>0.4382888249799596</v>
      </c>
    </row>
    <row r="11397">
      <c r="A11397" s="1">
        <v>1394.93365812103</v>
      </c>
      <c r="B11397" s="1">
        <v>7.78366487107425</v>
      </c>
      <c r="C11397" s="2">
        <v>0.3906949367970989</v>
      </c>
    </row>
    <row r="11398">
      <c r="A11398" s="1">
        <v>2155.60943103011</v>
      </c>
      <c r="B11398" s="1">
        <v>1.89016927426225</v>
      </c>
      <c r="C11398" s="2">
        <v>0.4094515816913317</v>
      </c>
    </row>
    <row r="11399">
      <c r="A11399" s="1">
        <v>2254.42964919943</v>
      </c>
      <c r="B11399" s="1">
        <v>4.60756074213789</v>
      </c>
      <c r="C11399" s="2">
        <v>0.4193010068016291</v>
      </c>
    </row>
    <row r="11400">
      <c r="A11400" s="1">
        <v>2359.13364154023</v>
      </c>
      <c r="B11400" s="1">
        <v>5.23170205632678</v>
      </c>
      <c r="C11400" s="2">
        <v>0.4129185909717687</v>
      </c>
    </row>
    <row r="11401">
      <c r="A11401" s="1">
        <v>1412.88835468162</v>
      </c>
      <c r="B11401" s="1">
        <v>6.41896828843884</v>
      </c>
      <c r="C11401" s="2">
        <v>0.47309124550289633</v>
      </c>
    </row>
    <row r="11402">
      <c r="A11402" s="1">
        <v>2287.88155756247</v>
      </c>
      <c r="B11402" s="1">
        <v>2.868040122775</v>
      </c>
      <c r="C11402" s="2">
        <v>0.3774233705589173</v>
      </c>
    </row>
    <row r="11403">
      <c r="A11403" s="1">
        <v>1801.33472206084</v>
      </c>
      <c r="B11403" s="1">
        <v>1.74392017793485</v>
      </c>
      <c r="C11403" s="2">
        <v>0.4113856740070701</v>
      </c>
    </row>
    <row r="11404">
      <c r="A11404" s="1">
        <v>2400.41647827254</v>
      </c>
      <c r="B11404" s="1">
        <v>1.05236023386352</v>
      </c>
      <c r="C11404" s="2">
        <v>0.38338760431681695</v>
      </c>
    </row>
    <row r="11405">
      <c r="A11405" s="1">
        <v>1681.21581848055</v>
      </c>
      <c r="B11405" s="1">
        <v>4.94139440912718</v>
      </c>
      <c r="C11405" s="2">
        <v>0.3889780485247797</v>
      </c>
    </row>
    <row r="11406">
      <c r="A11406" s="1">
        <v>1140.04616814721</v>
      </c>
      <c r="B11406" s="1">
        <v>3.00881096447585</v>
      </c>
      <c r="C11406" s="2">
        <v>0.3858496783659304</v>
      </c>
    </row>
    <row r="11407">
      <c r="A11407" s="1">
        <v>1593.20262902429</v>
      </c>
      <c r="B11407" s="1">
        <v>3.66756861500325</v>
      </c>
      <c r="C11407" s="2">
        <v>0.3944646305197993</v>
      </c>
    </row>
    <row r="11408">
      <c r="A11408" s="1">
        <v>1757.51794643484</v>
      </c>
      <c r="B11408" s="1">
        <v>5.67931957446922</v>
      </c>
      <c r="C11408" s="2">
        <v>0.40292830759026893</v>
      </c>
    </row>
    <row r="11409">
      <c r="A11409" s="1">
        <v>1663.52537933221</v>
      </c>
      <c r="B11409" s="1">
        <v>2.18657630614472</v>
      </c>
      <c r="C11409" s="2">
        <v>0.4681203362303917</v>
      </c>
    </row>
    <row r="11410">
      <c r="A11410" s="1">
        <v>1840.83954548981</v>
      </c>
      <c r="B11410" s="1">
        <v>2.9286532977677</v>
      </c>
      <c r="C11410" s="2">
        <v>0.36816262779884834</v>
      </c>
    </row>
    <row r="11411">
      <c r="A11411" s="1">
        <v>1941.91022366821</v>
      </c>
      <c r="B11411" s="1">
        <v>5.40642252944458</v>
      </c>
      <c r="C11411" s="2">
        <v>0.437933081044226</v>
      </c>
    </row>
    <row r="11412">
      <c r="A11412" s="1">
        <v>1425.33511497715</v>
      </c>
      <c r="B11412" s="1">
        <v>4.43060894843972</v>
      </c>
      <c r="C11412" s="2">
        <v>0.4191033263501027</v>
      </c>
    </row>
    <row r="11413">
      <c r="A11413" s="1">
        <v>1772.44963507832</v>
      </c>
      <c r="B11413" s="1">
        <v>1.29435556388103</v>
      </c>
      <c r="C11413" s="2">
        <v>0.446066191590752</v>
      </c>
    </row>
    <row r="11414">
      <c r="A11414" s="1">
        <v>2649.21341070742</v>
      </c>
      <c r="B11414" s="1">
        <v>1.16720666252207</v>
      </c>
      <c r="C11414" s="2">
        <v>0.4051250993908145</v>
      </c>
    </row>
    <row r="11415">
      <c r="A11415" s="1">
        <v>2418.24540367417</v>
      </c>
      <c r="B11415" s="1">
        <v>3.31410655825459</v>
      </c>
      <c r="C11415" s="2">
        <v>0.44498171694683686</v>
      </c>
    </row>
    <row r="11416">
      <c r="A11416" s="1">
        <v>1217.50452524234</v>
      </c>
      <c r="B11416" s="1">
        <v>1.40073925352913</v>
      </c>
      <c r="C11416" s="2">
        <v>0.3945888899603732</v>
      </c>
    </row>
    <row r="11417">
      <c r="A11417" s="1">
        <v>1528.66674839346</v>
      </c>
      <c r="B11417" s="1">
        <v>6.25806980311814</v>
      </c>
      <c r="C11417" s="2">
        <v>0.4372534657601761</v>
      </c>
    </row>
    <row r="11418">
      <c r="A11418" s="1">
        <v>1494.17897566701</v>
      </c>
      <c r="B11418" s="1">
        <v>5.48618299025636</v>
      </c>
      <c r="C11418" s="2">
        <v>0.42520310547167456</v>
      </c>
    </row>
    <row r="11419">
      <c r="A11419" s="1">
        <v>1863.69467101621</v>
      </c>
      <c r="B11419" s="1">
        <v>8.63106784068112</v>
      </c>
      <c r="C11419" s="2">
        <v>0.4322740373204125</v>
      </c>
    </row>
    <row r="11420">
      <c r="A11420" s="1">
        <v>1564.96093556453</v>
      </c>
      <c r="B11420" s="1">
        <v>2.5145487056433</v>
      </c>
      <c r="C11420" s="2">
        <v>0.3617162094378935</v>
      </c>
    </row>
    <row r="11421">
      <c r="A11421" s="1">
        <v>2409.36858770981</v>
      </c>
      <c r="B11421" s="1">
        <v>2.19376158838815</v>
      </c>
      <c r="C11421" s="2">
        <v>0.41116285327276697</v>
      </c>
    </row>
    <row r="11422">
      <c r="A11422" s="1">
        <v>2879.49515997622</v>
      </c>
      <c r="B11422" s="1">
        <v>1.25729741407185</v>
      </c>
      <c r="C11422" s="2">
        <v>0.4119187401574442</v>
      </c>
    </row>
    <row r="11423">
      <c r="A11423" s="1">
        <v>2207.99371758333</v>
      </c>
      <c r="B11423" s="1">
        <v>3.54404143056625</v>
      </c>
      <c r="C11423" s="2">
        <v>0.37626247555411607</v>
      </c>
    </row>
    <row r="11424">
      <c r="A11424" s="1">
        <v>2008.80192635793</v>
      </c>
      <c r="B11424" s="1">
        <v>1.83233850379002</v>
      </c>
      <c r="C11424" s="2">
        <v>0.4153410920124209</v>
      </c>
    </row>
    <row r="11425">
      <c r="A11425" s="1">
        <v>1181.72257962841</v>
      </c>
      <c r="B11425" s="1">
        <v>4.5896945241838</v>
      </c>
      <c r="C11425" s="2">
        <v>0.4043995430932755</v>
      </c>
    </row>
    <row r="11426">
      <c r="A11426" s="1">
        <v>2349.42125410777</v>
      </c>
      <c r="B11426" s="1">
        <v>2.64792331616709</v>
      </c>
      <c r="C11426" s="2">
        <v>0.3690040281522785</v>
      </c>
    </row>
    <row r="11427">
      <c r="A11427" s="1">
        <v>2365.3224406537</v>
      </c>
      <c r="B11427" s="1">
        <v>5.07031767093171</v>
      </c>
      <c r="C11427" s="2">
        <v>0.3900886160448654</v>
      </c>
    </row>
    <row r="11428">
      <c r="A11428" s="1">
        <v>992.672091962067</v>
      </c>
      <c r="B11428" s="1">
        <v>2.59796312091908</v>
      </c>
      <c r="C11428" s="2">
        <v>0.4011121166821613</v>
      </c>
    </row>
    <row r="11429">
      <c r="A11429" s="1">
        <v>1535.85157892141</v>
      </c>
      <c r="B11429" s="1">
        <v>0.732203718194179</v>
      </c>
      <c r="C11429" s="2">
        <v>0.36342165884933225</v>
      </c>
    </row>
    <row r="11430">
      <c r="A11430" s="1">
        <v>1518.14744489406</v>
      </c>
      <c r="B11430" s="1">
        <v>1.52180251892546</v>
      </c>
      <c r="C11430" s="2">
        <v>0.39667601156454446</v>
      </c>
    </row>
    <row r="11431">
      <c r="A11431" s="1">
        <v>2782.70429476767</v>
      </c>
      <c r="B11431" s="1">
        <v>2.43642626193632</v>
      </c>
      <c r="C11431" s="2">
        <v>0.4666723761646122</v>
      </c>
    </row>
    <row r="11432">
      <c r="A11432" s="1">
        <v>1805.29705686683</v>
      </c>
      <c r="B11432" s="1">
        <v>5.99829085552413</v>
      </c>
      <c r="C11432" s="2">
        <v>0.4287076739240078</v>
      </c>
    </row>
    <row r="11433">
      <c r="A11433" s="1">
        <v>1933.04423469309</v>
      </c>
      <c r="B11433" s="1">
        <v>6.76361771075659</v>
      </c>
      <c r="C11433" s="2">
        <v>0.3920578555073295</v>
      </c>
    </row>
    <row r="11434">
      <c r="A11434" s="1">
        <v>1710.73196964591</v>
      </c>
      <c r="B11434" s="1">
        <v>3.10114328236535</v>
      </c>
      <c r="C11434" s="2">
        <v>0.44485333246649666</v>
      </c>
    </row>
    <row r="11435">
      <c r="A11435" s="1">
        <v>2351.18918582181</v>
      </c>
      <c r="B11435" s="1">
        <v>4.60520190904105</v>
      </c>
      <c r="C11435" s="2">
        <v>0.3828187208421167</v>
      </c>
    </row>
    <row r="11436">
      <c r="A11436" s="1">
        <v>1519.40420130456</v>
      </c>
      <c r="B11436" s="1">
        <v>2.19584243934283</v>
      </c>
      <c r="C11436" s="2">
        <v>0.39211220658081963</v>
      </c>
    </row>
    <row r="11437">
      <c r="A11437" s="1">
        <v>2097.57084285241</v>
      </c>
      <c r="B11437" s="1">
        <v>6.01382509940198</v>
      </c>
      <c r="C11437" s="2">
        <v>0.40165980373453003</v>
      </c>
    </row>
    <row r="11438">
      <c r="A11438" s="1">
        <v>1855.78616509732</v>
      </c>
      <c r="B11438" s="1">
        <v>8.15364540775029</v>
      </c>
      <c r="C11438" s="2">
        <v>0.41163468996174024</v>
      </c>
    </row>
    <row r="11439">
      <c r="A11439" s="1">
        <v>1178.037912721</v>
      </c>
      <c r="B11439" s="1">
        <v>5.70085807139914</v>
      </c>
      <c r="C11439" s="2">
        <v>0.4281373934990301</v>
      </c>
    </row>
    <row r="11440">
      <c r="A11440" s="1">
        <v>1337.4145907429</v>
      </c>
      <c r="B11440" s="1">
        <v>1.43411924258432</v>
      </c>
      <c r="C11440" s="2">
        <v>0.39150193563914215</v>
      </c>
    </row>
    <row r="11441">
      <c r="A11441" s="1">
        <v>1743.48473883563</v>
      </c>
      <c r="B11441" s="1">
        <v>7.68172050373719</v>
      </c>
      <c r="C11441" s="2">
        <v>0.4729266097316271</v>
      </c>
    </row>
    <row r="11442">
      <c r="A11442" s="1">
        <v>1816.05470101627</v>
      </c>
      <c r="B11442" s="1">
        <v>4.06762357546576</v>
      </c>
      <c r="C11442" s="2">
        <v>0.37785942613722123</v>
      </c>
    </row>
    <row r="11443">
      <c r="A11443" s="1">
        <v>1430.67736080389</v>
      </c>
      <c r="B11443" s="1">
        <v>8.574270609228</v>
      </c>
      <c r="C11443" s="2">
        <v>0.40213738103759766</v>
      </c>
    </row>
    <row r="11444">
      <c r="A11444" s="1">
        <v>2909.66580221533</v>
      </c>
      <c r="B11444" s="1">
        <v>1.07381502067151</v>
      </c>
      <c r="C11444" s="2">
        <v>0.4561379534129692</v>
      </c>
    </row>
    <row r="11445">
      <c r="A11445" s="1">
        <v>1761.68293891505</v>
      </c>
      <c r="B11445" s="1">
        <v>4.2018575221602</v>
      </c>
      <c r="C11445" s="2">
        <v>0.4302043173126311</v>
      </c>
    </row>
    <row r="11446">
      <c r="A11446" s="1">
        <v>1807.17774203274</v>
      </c>
      <c r="B11446" s="1">
        <v>3.26408330278073</v>
      </c>
      <c r="C11446" s="2">
        <v>0.43107058814797156</v>
      </c>
    </row>
    <row r="11447">
      <c r="A11447" s="1">
        <v>2002.66385803372</v>
      </c>
      <c r="B11447" s="1">
        <v>1.47552829218996</v>
      </c>
      <c r="C11447" s="2">
        <v>0.44652501306852954</v>
      </c>
    </row>
    <row r="11448">
      <c r="A11448" s="1">
        <v>1183.77051357029</v>
      </c>
      <c r="B11448" s="1">
        <v>6.00578222669799</v>
      </c>
      <c r="C11448" s="2">
        <v>0.391544102455222</v>
      </c>
    </row>
    <row r="11449">
      <c r="A11449" s="1">
        <v>1100.26942729106</v>
      </c>
      <c r="B11449" s="1">
        <v>1.07703243578025</v>
      </c>
      <c r="C11449" s="2">
        <v>0.3991323175127502</v>
      </c>
    </row>
    <row r="11450">
      <c r="A11450" s="1">
        <v>2104.9081117674</v>
      </c>
      <c r="B11450" s="1">
        <v>1.18933216916169</v>
      </c>
      <c r="C11450" s="2">
        <v>0.36470076573834925</v>
      </c>
    </row>
    <row r="11451">
      <c r="A11451" s="1">
        <v>1626.84768405735</v>
      </c>
      <c r="B11451" s="1">
        <v>2.03579785107502</v>
      </c>
      <c r="C11451" s="2">
        <v>0.36930085902938525</v>
      </c>
    </row>
    <row r="11452">
      <c r="A11452" s="1">
        <v>1659.38943603818</v>
      </c>
      <c r="B11452" s="1">
        <v>7.57886576537067</v>
      </c>
      <c r="C11452" s="2">
        <v>0.45974161648750955</v>
      </c>
    </row>
    <row r="11453">
      <c r="A11453" s="1">
        <v>1553.32801916871</v>
      </c>
      <c r="B11453" s="1">
        <v>6.47445419161078</v>
      </c>
      <c r="C11453" s="2">
        <v>0.4358711162277148</v>
      </c>
    </row>
    <row r="11454">
      <c r="A11454" s="1">
        <v>1520.70176203313</v>
      </c>
      <c r="B11454" s="1">
        <v>3.37942908115644</v>
      </c>
      <c r="C11454" s="2">
        <v>0.3708010239553603</v>
      </c>
    </row>
    <row r="11455">
      <c r="A11455" s="1">
        <v>1929.22329303903</v>
      </c>
      <c r="B11455" s="1">
        <v>1.02646882340187</v>
      </c>
      <c r="C11455" s="2">
        <v>0.39621744555754906</v>
      </c>
    </row>
    <row r="11456">
      <c r="A11456" s="1">
        <v>1375.09050678148</v>
      </c>
      <c r="B11456" s="1">
        <v>3.25367112371369</v>
      </c>
      <c r="C11456" s="2">
        <v>0.3708855016575796</v>
      </c>
    </row>
    <row r="11457">
      <c r="A11457" s="1">
        <v>1379.18951049514</v>
      </c>
      <c r="B11457" s="1">
        <v>7.33180811094961</v>
      </c>
      <c r="C11457" s="2">
        <v>0.3725676450365906</v>
      </c>
    </row>
    <row r="11458">
      <c r="A11458" s="1">
        <v>2309.89757452394</v>
      </c>
      <c r="B11458" s="1">
        <v>1.09746357336886</v>
      </c>
      <c r="C11458" s="2">
        <v>0.44713323505166735</v>
      </c>
    </row>
    <row r="11459">
      <c r="A11459" s="1">
        <v>1525.75628513203</v>
      </c>
      <c r="B11459" s="1">
        <v>6.9327421531959</v>
      </c>
      <c r="C11459" s="2">
        <v>0.44438358382768983</v>
      </c>
    </row>
    <row r="11460">
      <c r="A11460" s="1">
        <v>2187.17086360564</v>
      </c>
      <c r="B11460" s="1">
        <v>3.24339510372439</v>
      </c>
      <c r="C11460" s="2">
        <v>0.4091200059843713</v>
      </c>
    </row>
    <row r="11461">
      <c r="A11461" s="1">
        <v>1054.22059330792</v>
      </c>
      <c r="B11461" s="1">
        <v>2.61070118201478</v>
      </c>
      <c r="C11461" s="2">
        <v>0.40107688669087627</v>
      </c>
    </row>
    <row r="11462">
      <c r="A11462" s="1">
        <v>2212.71699262835</v>
      </c>
      <c r="B11462" s="1">
        <v>1.09654738496553</v>
      </c>
      <c r="C11462" s="2">
        <v>0.40194612464000584</v>
      </c>
    </row>
    <row r="11463">
      <c r="A11463" s="1">
        <v>2111.19925670906</v>
      </c>
      <c r="B11463" s="1">
        <v>0.891034894217103</v>
      </c>
      <c r="C11463" s="2">
        <v>0.41446061328206296</v>
      </c>
    </row>
    <row r="11464">
      <c r="A11464" s="1">
        <v>1967.92798030637</v>
      </c>
      <c r="B11464" s="1">
        <v>5.68878085651519</v>
      </c>
      <c r="C11464" s="2">
        <v>0.37954055769423467</v>
      </c>
    </row>
    <row r="11465">
      <c r="A11465" s="1">
        <v>1222.82213151388</v>
      </c>
      <c r="B11465" s="1">
        <v>4.77438267901572</v>
      </c>
      <c r="C11465" s="2">
        <v>0.427027322923968</v>
      </c>
    </row>
    <row r="11466">
      <c r="A11466" s="1">
        <v>1315.82315967658</v>
      </c>
      <c r="B11466" s="1">
        <v>1.43326449075045</v>
      </c>
      <c r="C11466" s="2">
        <v>0.38225535286042</v>
      </c>
    </row>
    <row r="11467">
      <c r="A11467" s="1">
        <v>1510.58196918259</v>
      </c>
      <c r="B11467" s="1">
        <v>4.17609519737896</v>
      </c>
      <c r="C11467" s="2">
        <v>0.42039587924612726</v>
      </c>
    </row>
    <row r="11468">
      <c r="A11468" s="1">
        <v>1654.95163806671</v>
      </c>
      <c r="B11468" s="1">
        <v>2.74057326909833</v>
      </c>
      <c r="C11468" s="2">
        <v>0.37842960324238945</v>
      </c>
    </row>
    <row r="11469">
      <c r="A11469" s="1">
        <v>2184.30081359455</v>
      </c>
      <c r="B11469" s="1">
        <v>2.72051831192097</v>
      </c>
      <c r="C11469" s="2">
        <v>0.43808377501790197</v>
      </c>
    </row>
    <row r="11470">
      <c r="A11470" s="1">
        <v>1572.03576746308</v>
      </c>
      <c r="B11470" s="1">
        <v>4.70319284892478</v>
      </c>
      <c r="C11470" s="2">
        <v>0.48286574377502844</v>
      </c>
    </row>
    <row r="11471">
      <c r="A11471" s="1">
        <v>2823.20016971537</v>
      </c>
      <c r="B11471" s="1">
        <v>2.00905315852665</v>
      </c>
      <c r="C11471" s="2">
        <v>0.4381387542105952</v>
      </c>
    </row>
    <row r="11472">
      <c r="A11472" s="1">
        <v>1580.40393689971</v>
      </c>
      <c r="B11472" s="1">
        <v>8.61057551009403</v>
      </c>
      <c r="C11472" s="2">
        <v>0.4147265985147812</v>
      </c>
    </row>
    <row r="11473">
      <c r="A11473" s="1">
        <v>1894.85983176599</v>
      </c>
      <c r="B11473" s="1">
        <v>6.25131726342274</v>
      </c>
      <c r="C11473" s="2">
        <v>0.43410292695956576</v>
      </c>
    </row>
    <row r="11474">
      <c r="A11474" s="1">
        <v>2682.5978400864</v>
      </c>
      <c r="B11474" s="1">
        <v>1.1621492655349</v>
      </c>
      <c r="C11474" s="2">
        <v>0.414531270616978</v>
      </c>
    </row>
    <row r="11475">
      <c r="A11475" s="1">
        <v>1579.2674696637</v>
      </c>
      <c r="B11475" s="1">
        <v>4.89408467928989</v>
      </c>
      <c r="C11475" s="2">
        <v>0.40728451691962775</v>
      </c>
    </row>
    <row r="11476">
      <c r="A11476" s="1">
        <v>2850.75450267225</v>
      </c>
      <c r="B11476" s="1">
        <v>1.87286870074968</v>
      </c>
      <c r="C11476" s="2">
        <v>0.44456326348900416</v>
      </c>
    </row>
    <row r="11477">
      <c r="A11477" s="1">
        <v>1484.43519733455</v>
      </c>
      <c r="B11477" s="1">
        <v>7.72661752458703</v>
      </c>
      <c r="C11477" s="2">
        <v>0.3793768884090701</v>
      </c>
    </row>
    <row r="11478">
      <c r="A11478" s="1">
        <v>1778.37671377273</v>
      </c>
      <c r="B11478" s="1">
        <v>1.93492981267615</v>
      </c>
      <c r="C11478" s="2">
        <v>0.4318472775111059</v>
      </c>
    </row>
    <row r="11479">
      <c r="A11479" s="1">
        <v>2418.75044758411</v>
      </c>
      <c r="B11479" s="1">
        <v>3.67471756793645</v>
      </c>
      <c r="C11479" s="2">
        <v>0.4687072851867634</v>
      </c>
    </row>
    <row r="11480">
      <c r="A11480" s="1">
        <v>1521.6783661486</v>
      </c>
      <c r="B11480" s="1">
        <v>1.94587367348306</v>
      </c>
      <c r="C11480" s="2">
        <v>0.43061147642617076</v>
      </c>
    </row>
    <row r="11481">
      <c r="A11481" s="1">
        <v>1996.40402575302</v>
      </c>
      <c r="B11481" s="1">
        <v>7.00348563916983</v>
      </c>
      <c r="C11481" s="2">
        <v>0.3896600531143075</v>
      </c>
    </row>
    <row r="11482">
      <c r="A11482" s="1">
        <v>1169.72931591594</v>
      </c>
      <c r="B11482" s="1">
        <v>1.58810217871422</v>
      </c>
      <c r="C11482" s="2">
        <v>0.3845716075938164</v>
      </c>
    </row>
    <row r="11483">
      <c r="A11483" s="1">
        <v>1283.624338102</v>
      </c>
      <c r="B11483" s="1">
        <v>5.65623511820029</v>
      </c>
      <c r="C11483" s="2">
        <v>0.4208160814084882</v>
      </c>
    </row>
    <row r="11484">
      <c r="A11484" s="1">
        <v>1469.68793117821</v>
      </c>
      <c r="B11484" s="1">
        <v>7.32914039480498</v>
      </c>
      <c r="C11484" s="2">
        <v>0.40831408828964344</v>
      </c>
    </row>
    <row r="11485">
      <c r="A11485" s="1">
        <v>1245.90426563293</v>
      </c>
      <c r="B11485" s="1">
        <v>4.78337674551169</v>
      </c>
      <c r="C11485" s="2">
        <v>0.4674109404574931</v>
      </c>
    </row>
    <row r="11486">
      <c r="A11486" s="1">
        <v>1586.68183320828</v>
      </c>
      <c r="B11486" s="1">
        <v>3.81401183764667</v>
      </c>
      <c r="C11486" s="2">
        <v>0.4428185973928274</v>
      </c>
    </row>
    <row r="11487">
      <c r="A11487" s="1">
        <v>1229.78828653141</v>
      </c>
      <c r="B11487" s="1">
        <v>5.85097350425293</v>
      </c>
      <c r="C11487" s="2">
        <v>0.4448130869696673</v>
      </c>
    </row>
    <row r="11488">
      <c r="A11488" s="1">
        <v>1240.97706803999</v>
      </c>
      <c r="B11488" s="1">
        <v>1.93993547477032</v>
      </c>
      <c r="C11488" s="2">
        <v>0.38356899877152456</v>
      </c>
    </row>
    <row r="11489">
      <c r="A11489" s="1">
        <v>2152.42677807157</v>
      </c>
      <c r="B11489" s="1">
        <v>4.60255738972015</v>
      </c>
      <c r="C11489" s="2">
        <v>0.37529003226342095</v>
      </c>
    </row>
    <row r="11490">
      <c r="A11490" s="1">
        <v>1250.85855295253</v>
      </c>
      <c r="B11490" s="1">
        <v>2.72416198756364</v>
      </c>
      <c r="C11490" s="2">
        <v>0.3696720772496983</v>
      </c>
    </row>
    <row r="11491">
      <c r="A11491" s="1">
        <v>2659.22253700604</v>
      </c>
      <c r="B11491" s="1">
        <v>2.80825578922682</v>
      </c>
      <c r="C11491" s="2">
        <v>0.36134313733028384</v>
      </c>
    </row>
    <row r="11492">
      <c r="A11492" s="1">
        <v>1933.56423461903</v>
      </c>
      <c r="B11492" s="1">
        <v>6.99718244111351</v>
      </c>
      <c r="C11492" s="2">
        <v>0.4489367793166854</v>
      </c>
    </row>
    <row r="11493">
      <c r="A11493" s="1">
        <v>2120.38691459829</v>
      </c>
      <c r="B11493" s="1">
        <v>5.01641067020733</v>
      </c>
      <c r="C11493" s="2">
        <v>0.3710717442375295</v>
      </c>
    </row>
    <row r="11494">
      <c r="A11494" s="1">
        <v>1992.27734586621</v>
      </c>
      <c r="B11494" s="1">
        <v>4.63194171011442</v>
      </c>
      <c r="C11494" s="2">
        <v>0.3769623865355979</v>
      </c>
    </row>
    <row r="11495">
      <c r="A11495" s="1">
        <v>2716.92740695456</v>
      </c>
      <c r="B11495" s="1">
        <v>1.41084108135162</v>
      </c>
      <c r="C11495" s="2">
        <v>0.4465360292543178</v>
      </c>
    </row>
    <row r="11496">
      <c r="A11496" s="1">
        <v>2657.93072487768</v>
      </c>
      <c r="B11496" s="1">
        <v>1.70191073397478</v>
      </c>
      <c r="C11496" s="2">
        <v>0.44794217580805074</v>
      </c>
    </row>
    <row r="11497">
      <c r="A11497" s="1">
        <v>1781.10870009794</v>
      </c>
      <c r="B11497" s="1">
        <v>7.34104357019936</v>
      </c>
      <c r="C11497" s="2">
        <v>0.4483944715751571</v>
      </c>
    </row>
    <row r="11498">
      <c r="A11498" s="1">
        <v>2655.63451715275</v>
      </c>
      <c r="B11498" s="1">
        <v>3.16321676858908</v>
      </c>
      <c r="C11498" s="2">
        <v>0.38110993632701773</v>
      </c>
    </row>
    <row r="11499">
      <c r="A11499" s="1">
        <v>2321.97284404837</v>
      </c>
      <c r="B11499" s="1">
        <v>2.77614960833027</v>
      </c>
      <c r="C11499" s="2">
        <v>0.4274532193067602</v>
      </c>
    </row>
    <row r="11500">
      <c r="A11500" s="1">
        <v>2220.29197607302</v>
      </c>
      <c r="B11500" s="1">
        <v>3.04259554785146</v>
      </c>
      <c r="C11500" s="2">
        <v>0.4295397930667275</v>
      </c>
    </row>
    <row r="11501">
      <c r="A11501" s="1">
        <v>1478.97955878533</v>
      </c>
      <c r="B11501" s="1">
        <v>1.57079039052976</v>
      </c>
      <c r="C11501" s="2">
        <v>0.43681540820886233</v>
      </c>
    </row>
    <row r="11502">
      <c r="A11502" s="1">
        <v>2324.01653798927</v>
      </c>
      <c r="B11502" s="1">
        <v>4.7560364147456</v>
      </c>
      <c r="C11502" s="2">
        <v>0.39735559772277773</v>
      </c>
    </row>
    <row r="11503">
      <c r="A11503" s="1">
        <v>1621.06611636445</v>
      </c>
      <c r="B11503" s="1">
        <v>4.90015933890614</v>
      </c>
      <c r="C11503" s="2">
        <v>0.3846954283948383</v>
      </c>
    </row>
    <row r="11504">
      <c r="A11504" s="1">
        <v>1535.2581826574</v>
      </c>
      <c r="B11504" s="1">
        <v>1.59671430719368</v>
      </c>
      <c r="C11504" s="2">
        <v>0.367314274384677</v>
      </c>
    </row>
    <row r="11505">
      <c r="A11505" s="1">
        <v>1894.04582933605</v>
      </c>
      <c r="B11505" s="1">
        <v>7.93116624655723</v>
      </c>
      <c r="C11505" s="2">
        <v>0.41590259641862665</v>
      </c>
    </row>
    <row r="11506">
      <c r="A11506" s="1">
        <v>1085.18328754776</v>
      </c>
      <c r="B11506" s="1">
        <v>3.81492407917418</v>
      </c>
      <c r="C11506" s="2">
        <v>0.42319825064533384</v>
      </c>
    </row>
    <row r="11507">
      <c r="A11507" s="1">
        <v>1738.08618958871</v>
      </c>
      <c r="B11507" s="1">
        <v>4.96235187869265</v>
      </c>
      <c r="C11507" s="2">
        <v>0.38950063600852464</v>
      </c>
    </row>
    <row r="11508">
      <c r="A11508" s="1">
        <v>2345.20285036</v>
      </c>
      <c r="B11508" s="1">
        <v>2.64780975060564</v>
      </c>
      <c r="C11508" s="2">
        <v>0.48132679897312675</v>
      </c>
    </row>
    <row r="11509">
      <c r="A11509" s="1">
        <v>2139.6009582346</v>
      </c>
      <c r="B11509" s="1">
        <v>5.82533059544014</v>
      </c>
      <c r="C11509" s="2">
        <v>0.4012138377067763</v>
      </c>
    </row>
    <row r="11510">
      <c r="A11510" s="1">
        <v>1569.62409859739</v>
      </c>
      <c r="B11510" s="1">
        <v>1.89533339440806</v>
      </c>
      <c r="C11510" s="2">
        <v>0.4343598001414797</v>
      </c>
    </row>
    <row r="11511">
      <c r="A11511" s="1">
        <v>1803.40946581159</v>
      </c>
      <c r="B11511" s="1">
        <v>1.53190566627327</v>
      </c>
      <c r="C11511" s="2">
        <v>0.4596789847126253</v>
      </c>
    </row>
    <row r="11512">
      <c r="A11512" s="1">
        <v>2255.70442362449</v>
      </c>
      <c r="B11512" s="1">
        <v>1.2832598216799</v>
      </c>
      <c r="C11512" s="2">
        <v>0.41628768747768397</v>
      </c>
    </row>
    <row r="11513">
      <c r="A11513" s="1">
        <v>978.716507558756</v>
      </c>
      <c r="B11513" s="1">
        <v>2.86646445339255</v>
      </c>
      <c r="C11513" s="2">
        <v>0.436621408213455</v>
      </c>
    </row>
    <row r="11514">
      <c r="A11514" s="1">
        <v>1061.33380124363</v>
      </c>
      <c r="B11514" s="1">
        <v>3.51481646636826</v>
      </c>
      <c r="C11514" s="2">
        <v>0.41909796216839335</v>
      </c>
    </row>
    <row r="11515">
      <c r="A11515" s="1">
        <v>1711.28527856626</v>
      </c>
      <c r="B11515" s="1">
        <v>5.02574399214035</v>
      </c>
      <c r="C11515" s="2">
        <v>0.37802107287483677</v>
      </c>
    </row>
    <row r="11516">
      <c r="A11516" s="1">
        <v>2357.57399967944</v>
      </c>
      <c r="B11516" s="1">
        <v>1.87208295335788</v>
      </c>
      <c r="C11516" s="2">
        <v>0.3957969580802065</v>
      </c>
    </row>
    <row r="11517">
      <c r="A11517" s="1">
        <v>1037.72180856367</v>
      </c>
      <c r="B11517" s="1">
        <v>1.00295510213354</v>
      </c>
      <c r="C11517" s="2">
        <v>0.4281779244959523</v>
      </c>
    </row>
    <row r="11518">
      <c r="A11518" s="1">
        <v>2260.05171584541</v>
      </c>
      <c r="B11518" s="1">
        <v>4.50395615336171</v>
      </c>
      <c r="C11518" s="2">
        <v>0.39918715471386723</v>
      </c>
    </row>
    <row r="11519">
      <c r="A11519" s="1">
        <v>2338.2145831632</v>
      </c>
      <c r="B11519" s="1">
        <v>2.68923045122241</v>
      </c>
      <c r="C11519" s="2">
        <v>0.4005515631768655</v>
      </c>
    </row>
    <row r="11520">
      <c r="A11520" s="1">
        <v>1559.66824271118</v>
      </c>
      <c r="B11520" s="1">
        <v>7.68068483836263</v>
      </c>
      <c r="C11520" s="2">
        <v>0.4177706175726813</v>
      </c>
    </row>
    <row r="11521">
      <c r="A11521" s="1">
        <v>1393.59459091859</v>
      </c>
      <c r="B11521" s="1">
        <v>3.24157635732436</v>
      </c>
      <c r="C11521" s="2">
        <v>0.427218658891809</v>
      </c>
    </row>
    <row r="11522">
      <c r="A11522" s="1">
        <v>2047.46771484205</v>
      </c>
      <c r="B11522" s="1">
        <v>4.5717900791032</v>
      </c>
      <c r="C11522" s="2">
        <v>0.408387775449552</v>
      </c>
    </row>
    <row r="11523">
      <c r="A11523" s="1">
        <v>1445.96412292963</v>
      </c>
      <c r="B11523" s="1">
        <v>2.30837824831806</v>
      </c>
      <c r="C11523" s="2">
        <v>0.4420290263655578</v>
      </c>
    </row>
    <row r="11524">
      <c r="A11524" s="1">
        <v>1991.78585717752</v>
      </c>
      <c r="B11524" s="1">
        <v>6.6986989935508</v>
      </c>
      <c r="C11524" s="2">
        <v>0.3775755150363885</v>
      </c>
    </row>
    <row r="11525">
      <c r="A11525" s="1">
        <v>1307.99372030011</v>
      </c>
      <c r="B11525" s="1">
        <v>3.33955973448541</v>
      </c>
      <c r="C11525" s="2">
        <v>0.3828956026797938</v>
      </c>
    </row>
    <row r="11526">
      <c r="A11526" s="1">
        <v>1655.23857126465</v>
      </c>
      <c r="B11526" s="1">
        <v>7.76974807142534</v>
      </c>
      <c r="C11526" s="2">
        <v>0.42172420914212844</v>
      </c>
    </row>
    <row r="11527">
      <c r="A11527" s="1">
        <v>2384.11055722091</v>
      </c>
      <c r="B11527" s="1">
        <v>1.60111895457016</v>
      </c>
      <c r="C11527" s="2">
        <v>0.44168172403736966</v>
      </c>
    </row>
    <row r="11528">
      <c r="A11528" s="1">
        <v>1522.39856929682</v>
      </c>
      <c r="B11528" s="1">
        <v>2.11676345911116</v>
      </c>
      <c r="C11528" s="2">
        <v>0.37077157188127013</v>
      </c>
    </row>
    <row r="11529">
      <c r="A11529" s="1">
        <v>1789.29522703571</v>
      </c>
      <c r="B11529" s="1">
        <v>2.14165762841667</v>
      </c>
      <c r="C11529" s="2">
        <v>0.38683863057340606</v>
      </c>
    </row>
    <row r="11530">
      <c r="A11530" s="1">
        <v>1507.87002656725</v>
      </c>
      <c r="B11530" s="1">
        <v>6.63498361566451</v>
      </c>
      <c r="C11530" s="2">
        <v>0.48172971440916673</v>
      </c>
    </row>
    <row r="11531">
      <c r="A11531" s="1">
        <v>2545.7058492247</v>
      </c>
      <c r="B11531" s="1">
        <v>4.11836739826726</v>
      </c>
      <c r="C11531" s="2">
        <v>0.45097690230341125</v>
      </c>
    </row>
    <row r="11532">
      <c r="A11532" s="1">
        <v>1773.76722705486</v>
      </c>
      <c r="B11532" s="1">
        <v>2.571205797934</v>
      </c>
      <c r="C11532" s="2">
        <v>0.48263208623102916</v>
      </c>
    </row>
    <row r="11533">
      <c r="A11533" s="1">
        <v>2727.00436058081</v>
      </c>
      <c r="B11533" s="1">
        <v>2.68200580059028</v>
      </c>
      <c r="C11533" s="2">
        <v>0.38513902922172827</v>
      </c>
    </row>
    <row r="11534">
      <c r="A11534" s="1">
        <v>2599.29097354468</v>
      </c>
      <c r="B11534" s="1">
        <v>1.96757522476349</v>
      </c>
      <c r="C11534" s="2">
        <v>0.43761350260884146</v>
      </c>
    </row>
    <row r="11535">
      <c r="A11535" s="1">
        <v>2521.27435585134</v>
      </c>
      <c r="B11535" s="1">
        <v>2.63651711399887</v>
      </c>
      <c r="C11535" s="2">
        <v>0.3887256555312631</v>
      </c>
    </row>
    <row r="11536">
      <c r="A11536" s="1">
        <v>1131.32459566041</v>
      </c>
      <c r="B11536" s="1">
        <v>3.95624582345839</v>
      </c>
      <c r="C11536" s="2">
        <v>0.3937016727451539</v>
      </c>
    </row>
    <row r="11537">
      <c r="A11537" s="1">
        <v>1518.71790726389</v>
      </c>
      <c r="B11537" s="1">
        <v>2.34819201914117</v>
      </c>
      <c r="C11537" s="2">
        <v>0.4253507372173134</v>
      </c>
    </row>
    <row r="11538">
      <c r="A11538" s="1">
        <v>1807.20096803816</v>
      </c>
      <c r="B11538" s="1">
        <v>5.69413268583997</v>
      </c>
      <c r="C11538" s="2">
        <v>0.4152653444891974</v>
      </c>
    </row>
    <row r="11539">
      <c r="A11539" s="1">
        <v>2075.33224730421</v>
      </c>
      <c r="B11539" s="1">
        <v>1.73310085486024</v>
      </c>
      <c r="C11539" s="2">
        <v>0.3939237183884058</v>
      </c>
    </row>
    <row r="11540">
      <c r="A11540" s="1">
        <v>1432.99487091304</v>
      </c>
      <c r="B11540" s="1">
        <v>6.81409287402977</v>
      </c>
      <c r="C11540" s="2">
        <v>0.40186991200621186</v>
      </c>
    </row>
    <row r="11541">
      <c r="A11541" s="1">
        <v>1896.44786040985</v>
      </c>
      <c r="B11541" s="1">
        <v>6.49478933900358</v>
      </c>
      <c r="C11541" s="2">
        <v>0.4538687094072468</v>
      </c>
    </row>
    <row r="11542">
      <c r="A11542" s="1">
        <v>1844.14713789185</v>
      </c>
      <c r="B11542" s="1">
        <v>7.79611577651856</v>
      </c>
      <c r="C11542" s="2">
        <v>0.4295929781210749</v>
      </c>
    </row>
    <row r="11543">
      <c r="A11543" s="1">
        <v>1570.67541199895</v>
      </c>
      <c r="B11543" s="1">
        <v>1.18035594967338</v>
      </c>
      <c r="C11543" s="2">
        <v>0.44551299789416426</v>
      </c>
    </row>
    <row r="11544">
      <c r="A11544" s="1">
        <v>2236.1997112945</v>
      </c>
      <c r="B11544" s="1">
        <v>1.40507959265051</v>
      </c>
      <c r="C11544" s="2">
        <v>0.3881847651227851</v>
      </c>
    </row>
    <row r="11545">
      <c r="A11545" s="1">
        <v>2434.30885820116</v>
      </c>
      <c r="B11545" s="1">
        <v>0.73913081046435</v>
      </c>
      <c r="C11545" s="2">
        <v>0.3602309274634155</v>
      </c>
    </row>
    <row r="11546">
      <c r="A11546" s="1">
        <v>1831.7823318443</v>
      </c>
      <c r="B11546" s="1">
        <v>4.26170743066459</v>
      </c>
      <c r="C11546" s="2">
        <v>0.3768376683437784</v>
      </c>
    </row>
    <row r="11547">
      <c r="A11547" s="1">
        <v>2269.65322759351</v>
      </c>
      <c r="B11547" s="1">
        <v>0.74329962092212</v>
      </c>
      <c r="C11547" s="2">
        <v>0.3752696670818269</v>
      </c>
    </row>
    <row r="11548">
      <c r="A11548" s="1">
        <v>1120.12308373186</v>
      </c>
      <c r="B11548" s="1">
        <v>3.61850473975874</v>
      </c>
      <c r="C11548" s="2">
        <v>0.41082230991620233</v>
      </c>
    </row>
    <row r="11549">
      <c r="A11549" s="1">
        <v>1362.56307299833</v>
      </c>
      <c r="B11549" s="1">
        <v>3.79754172570145</v>
      </c>
      <c r="C11549" s="2">
        <v>0.40198574170303103</v>
      </c>
    </row>
    <row r="11550">
      <c r="A11550" s="1">
        <v>2621.96253283064</v>
      </c>
      <c r="B11550" s="1">
        <v>3.43751635301014</v>
      </c>
      <c r="C11550" s="2">
        <v>0.37809321121540207</v>
      </c>
    </row>
    <row r="11551">
      <c r="A11551" s="1">
        <v>1987.21242234744</v>
      </c>
      <c r="B11551" s="1">
        <v>2.35017818006996</v>
      </c>
      <c r="C11551" s="2">
        <v>0.41090782088102346</v>
      </c>
    </row>
    <row r="11552">
      <c r="A11552" s="1">
        <v>1031.60943674209</v>
      </c>
      <c r="B11552" s="1">
        <v>0.871602106585067</v>
      </c>
      <c r="C11552" s="2">
        <v>0.3683753660855506</v>
      </c>
    </row>
    <row r="11553">
      <c r="A11553" s="1">
        <v>2197.14954103303</v>
      </c>
      <c r="B11553" s="1">
        <v>4.86300700752076</v>
      </c>
      <c r="C11553" s="2">
        <v>0.3670759094506721</v>
      </c>
    </row>
    <row r="11554">
      <c r="A11554" s="1">
        <v>1558.30925164724</v>
      </c>
      <c r="B11554" s="1">
        <v>5.68310883944567</v>
      </c>
      <c r="C11554" s="2">
        <v>0.4472136917496277</v>
      </c>
    </row>
    <row r="11555">
      <c r="A11555" s="1">
        <v>2333.75352007612</v>
      </c>
      <c r="B11555" s="1">
        <v>5.31669566530748</v>
      </c>
      <c r="C11555" s="2">
        <v>0.39479609308865543</v>
      </c>
    </row>
    <row r="11556">
      <c r="A11556" s="1">
        <v>1168.99759831247</v>
      </c>
      <c r="B11556" s="1">
        <v>4.83937557978149</v>
      </c>
      <c r="C11556" s="2">
        <v>0.3640005844756928</v>
      </c>
    </row>
    <row r="11557">
      <c r="A11557" s="1">
        <v>983.083565441002</v>
      </c>
      <c r="B11557" s="1">
        <v>0.652563295940124</v>
      </c>
      <c r="C11557" s="2">
        <v>0.37467857817785094</v>
      </c>
    </row>
    <row r="11558">
      <c r="A11558" s="1">
        <v>2560.69796131319</v>
      </c>
      <c r="B11558" s="1">
        <v>3.53467208316665</v>
      </c>
      <c r="C11558" s="2">
        <v>0.4160924610588002</v>
      </c>
    </row>
    <row r="11559">
      <c r="A11559" s="1">
        <v>1480.23510396788</v>
      </c>
      <c r="B11559" s="1">
        <v>7.70886467120101</v>
      </c>
      <c r="C11559" s="2">
        <v>0.44595372103907804</v>
      </c>
    </row>
    <row r="11560">
      <c r="A11560" s="1">
        <v>1581.34302172116</v>
      </c>
      <c r="B11560" s="1">
        <v>6.31860322516298</v>
      </c>
      <c r="C11560" s="2">
        <v>0.4207843926210304</v>
      </c>
    </row>
    <row r="11561">
      <c r="A11561" s="1">
        <v>1927.91482860872</v>
      </c>
      <c r="B11561" s="1">
        <v>6.89442891660901</v>
      </c>
      <c r="C11561" s="2">
        <v>0.38875018353056706</v>
      </c>
    </row>
    <row r="11562">
      <c r="A11562" s="1">
        <v>1559.76671288262</v>
      </c>
      <c r="B11562" s="1">
        <v>3.0649760836701</v>
      </c>
      <c r="C11562" s="2">
        <v>0.40313264964138024</v>
      </c>
    </row>
    <row r="11563">
      <c r="A11563" s="1">
        <v>1665.37686485281</v>
      </c>
      <c r="B11563" s="1">
        <v>0.814491999417079</v>
      </c>
      <c r="C11563" s="2">
        <v>0.3642713191396147</v>
      </c>
    </row>
    <row r="11564">
      <c r="A11564" s="1">
        <v>2042.00756218928</v>
      </c>
      <c r="B11564" s="1">
        <v>0.866835786229638</v>
      </c>
      <c r="C11564" s="2">
        <v>0.4303981416339446</v>
      </c>
    </row>
    <row r="11565">
      <c r="A11565" s="1">
        <v>1927.35924115255</v>
      </c>
      <c r="B11565" s="1">
        <v>6.77830367892273</v>
      </c>
      <c r="C11565" s="2">
        <v>0.44562033101730825</v>
      </c>
    </row>
    <row r="11566">
      <c r="A11566" s="1">
        <v>1077.66082129648</v>
      </c>
      <c r="B11566" s="1">
        <v>3.09871654385402</v>
      </c>
      <c r="C11566" s="2">
        <v>0.4232295097472685</v>
      </c>
    </row>
    <row r="11567">
      <c r="A11567" s="1">
        <v>1814.38515261726</v>
      </c>
      <c r="B11567" s="1">
        <v>2.68792207842393</v>
      </c>
      <c r="C11567" s="2">
        <v>0.40840170726234665</v>
      </c>
    </row>
    <row r="11568">
      <c r="A11568" s="1">
        <v>1817.24815015324</v>
      </c>
      <c r="B11568" s="1">
        <v>7.97960639472319</v>
      </c>
      <c r="C11568" s="2">
        <v>0.42961273278689865</v>
      </c>
    </row>
    <row r="11569">
      <c r="A11569" s="1">
        <v>1453.99296700848</v>
      </c>
      <c r="B11569" s="1">
        <v>1.04325995688342</v>
      </c>
      <c r="C11569" s="2">
        <v>0.4181658902518247</v>
      </c>
    </row>
    <row r="11570">
      <c r="A11570" s="1">
        <v>2366.56426854449</v>
      </c>
      <c r="B11570" s="1">
        <v>2.29858571416431</v>
      </c>
      <c r="C11570" s="2">
        <v>0.37008491764069906</v>
      </c>
    </row>
    <row r="11571">
      <c r="A11571" s="1">
        <v>2843.50022316246</v>
      </c>
      <c r="B11571" s="1">
        <v>0.800626784486744</v>
      </c>
      <c r="C11571" s="2">
        <v>0.4312660893564243</v>
      </c>
    </row>
    <row r="11572">
      <c r="A11572" s="1">
        <v>1530.72941224934</v>
      </c>
      <c r="B11572" s="1">
        <v>1.29695109420896</v>
      </c>
      <c r="C11572" s="2">
        <v>0.42174306416326834</v>
      </c>
    </row>
    <row r="11573">
      <c r="A11573" s="1">
        <v>1300.84259313997</v>
      </c>
      <c r="B11573" s="1">
        <v>2.27989666869214</v>
      </c>
      <c r="C11573" s="2">
        <v>0.40676059191814185</v>
      </c>
    </row>
    <row r="11574">
      <c r="A11574" s="1">
        <v>1744.99216377297</v>
      </c>
      <c r="B11574" s="1">
        <v>3.3957301483385</v>
      </c>
      <c r="C11574" s="2">
        <v>0.4518552622638156</v>
      </c>
    </row>
    <row r="11575">
      <c r="A11575" s="1">
        <v>2160.70922281905</v>
      </c>
      <c r="B11575" s="1">
        <v>2.18071198340034</v>
      </c>
      <c r="C11575" s="2">
        <v>0.4096209048025127</v>
      </c>
    </row>
    <row r="11576">
      <c r="A11576" s="1">
        <v>1020.4547616369</v>
      </c>
      <c r="B11576" s="1">
        <v>1.48515641464214</v>
      </c>
      <c r="C11576" s="2">
        <v>0.422592603218526</v>
      </c>
    </row>
    <row r="11577">
      <c r="A11577" s="1">
        <v>2564.8317961761</v>
      </c>
      <c r="B11577" s="1">
        <v>1.20059573622518</v>
      </c>
      <c r="C11577" s="2">
        <v>0.43969546355810885</v>
      </c>
    </row>
    <row r="11578">
      <c r="A11578" s="1">
        <v>2566.95888345002</v>
      </c>
      <c r="B11578" s="1">
        <v>2.0073764738921</v>
      </c>
      <c r="C11578" s="2">
        <v>0.4021865805063116</v>
      </c>
    </row>
    <row r="11579">
      <c r="A11579" s="1">
        <v>1793.90368175148</v>
      </c>
      <c r="B11579" s="1">
        <v>8.399934805258</v>
      </c>
      <c r="C11579" s="2">
        <v>0.38663066597852963</v>
      </c>
    </row>
    <row r="11580">
      <c r="A11580" s="1">
        <v>2171.57698966562</v>
      </c>
      <c r="B11580" s="1">
        <v>0.88494036443561</v>
      </c>
      <c r="C11580" s="2">
        <v>0.4429683793587398</v>
      </c>
    </row>
    <row r="11581">
      <c r="A11581" s="1">
        <v>1915.0020596923</v>
      </c>
      <c r="B11581" s="1">
        <v>3.17350162854705</v>
      </c>
      <c r="C11581" s="2">
        <v>0.4382653842906653</v>
      </c>
    </row>
    <row r="11582">
      <c r="A11582" s="1">
        <v>1665.93089462086</v>
      </c>
      <c r="B11582" s="1">
        <v>5.51889173240747</v>
      </c>
      <c r="C11582" s="2">
        <v>0.42625661368272444</v>
      </c>
    </row>
    <row r="11583">
      <c r="A11583" s="1">
        <v>2265.05065218281</v>
      </c>
      <c r="B11583" s="1">
        <v>4.81490976311986</v>
      </c>
      <c r="C11583" s="2">
        <v>0.388892077065646</v>
      </c>
    </row>
    <row r="11584">
      <c r="A11584" s="1">
        <v>2379.54026438179</v>
      </c>
      <c r="B11584" s="1">
        <v>2.17297119248853</v>
      </c>
      <c r="C11584" s="2">
        <v>0.41233674059949194</v>
      </c>
    </row>
    <row r="11585">
      <c r="A11585" s="1">
        <v>1709.32364383941</v>
      </c>
      <c r="B11585" s="1">
        <v>3.57238791778674</v>
      </c>
      <c r="C11585" s="2">
        <v>0.4342171073036153</v>
      </c>
    </row>
    <row r="11586">
      <c r="A11586" s="1">
        <v>2163.73872051035</v>
      </c>
      <c r="B11586" s="1">
        <v>4.51882767128898</v>
      </c>
      <c r="C11586" s="2">
        <v>0.42381182130354983</v>
      </c>
    </row>
    <row r="11587">
      <c r="A11587" s="1">
        <v>2146.32748773436</v>
      </c>
      <c r="B11587" s="1">
        <v>3.55928591098348</v>
      </c>
      <c r="C11587" s="2">
        <v>0.3618547696919309</v>
      </c>
    </row>
    <row r="11588">
      <c r="A11588" s="1">
        <v>2012.24470594011</v>
      </c>
      <c r="B11588" s="1">
        <v>3.25478674563367</v>
      </c>
      <c r="C11588" s="2">
        <v>0.43069015433058</v>
      </c>
    </row>
    <row r="11589">
      <c r="A11589" s="1">
        <v>1140.26004987763</v>
      </c>
      <c r="B11589" s="1">
        <v>4.75967493852484</v>
      </c>
      <c r="C11589" s="2">
        <v>0.4197540376031662</v>
      </c>
    </row>
    <row r="11590">
      <c r="A11590" s="1">
        <v>1548.02363728027</v>
      </c>
      <c r="B11590" s="1">
        <v>6.51794925614208</v>
      </c>
      <c r="C11590" s="2">
        <v>0.45504531224341993</v>
      </c>
    </row>
    <row r="11591">
      <c r="A11591" s="1">
        <v>1524.63082684274</v>
      </c>
      <c r="B11591" s="1">
        <v>5.09583853518682</v>
      </c>
      <c r="C11591" s="2">
        <v>0.37008395647758263</v>
      </c>
    </row>
    <row r="11592">
      <c r="A11592" s="1">
        <v>1825.74537045251</v>
      </c>
      <c r="B11592" s="1">
        <v>8.67965727684023</v>
      </c>
      <c r="C11592" s="2">
        <v>0.4081953928968438</v>
      </c>
    </row>
    <row r="11593">
      <c r="A11593" s="1">
        <v>2533.44413240375</v>
      </c>
      <c r="B11593" s="1">
        <v>2.93194753664871</v>
      </c>
      <c r="C11593" s="2">
        <v>0.40279308100496136</v>
      </c>
    </row>
    <row r="11594">
      <c r="A11594" s="1">
        <v>1141.66538973865</v>
      </c>
      <c r="B11594" s="1">
        <v>2.25548711604553</v>
      </c>
      <c r="C11594" s="2">
        <v>0.39798311050627433</v>
      </c>
    </row>
    <row r="11595">
      <c r="A11595" s="1">
        <v>1180.09413982594</v>
      </c>
      <c r="B11595" s="1">
        <v>5.5760856618683</v>
      </c>
      <c r="C11595" s="2">
        <v>0.48169346898758475</v>
      </c>
    </row>
    <row r="11596">
      <c r="A11596" s="1">
        <v>1087.99400521892</v>
      </c>
      <c r="B11596" s="1">
        <v>4.36438305521197</v>
      </c>
      <c r="C11596" s="2">
        <v>0.42469339541987094</v>
      </c>
    </row>
    <row r="11597">
      <c r="A11597" s="1">
        <v>3127.96839155473</v>
      </c>
      <c r="B11597" s="1">
        <v>0.633966012175096</v>
      </c>
      <c r="C11597" s="2">
        <v>0.36266888336781905</v>
      </c>
    </row>
    <row r="11598">
      <c r="A11598" s="1">
        <v>2105.80669253058</v>
      </c>
      <c r="B11598" s="1">
        <v>2.07110016109136</v>
      </c>
      <c r="C11598" s="2">
        <v>0.39702605866396384</v>
      </c>
    </row>
    <row r="11599">
      <c r="A11599" s="1">
        <v>2279.71756788234</v>
      </c>
      <c r="B11599" s="1">
        <v>4.75208283349293</v>
      </c>
      <c r="C11599" s="2">
        <v>0.36571237972409765</v>
      </c>
    </row>
    <row r="11600">
      <c r="A11600" s="1">
        <v>1558.43813277137</v>
      </c>
      <c r="B11600" s="1">
        <v>6.84798824449084</v>
      </c>
      <c r="C11600" s="2">
        <v>0.3736211257838028</v>
      </c>
    </row>
    <row r="11601">
      <c r="A11601" s="1">
        <v>1376.59129982256</v>
      </c>
      <c r="B11601" s="1">
        <v>6.08594922962683</v>
      </c>
      <c r="C11601" s="2">
        <v>0.3639807834299831</v>
      </c>
    </row>
    <row r="11602">
      <c r="A11602" s="1">
        <v>1331.28453627767</v>
      </c>
      <c r="B11602" s="1">
        <v>3.94690962638257</v>
      </c>
      <c r="C11602" s="2">
        <v>0.40651922252382466</v>
      </c>
    </row>
    <row r="11603">
      <c r="A11603" s="1">
        <v>2519.3901390888</v>
      </c>
      <c r="B11603" s="1">
        <v>3.35710924455325</v>
      </c>
      <c r="C11603" s="2">
        <v>0.42437691309443176</v>
      </c>
    </row>
    <row r="11604">
      <c r="A11604" s="1">
        <v>1396.52780274011</v>
      </c>
      <c r="B11604" s="1">
        <v>3.42663473514952</v>
      </c>
      <c r="C11604" s="2">
        <v>0.44742575509036825</v>
      </c>
    </row>
    <row r="11605">
      <c r="A11605" s="1">
        <v>1297.50512518062</v>
      </c>
      <c r="B11605" s="1">
        <v>0.972183025958896</v>
      </c>
      <c r="C11605" s="2">
        <v>0.3887777519809908</v>
      </c>
    </row>
    <row r="11606">
      <c r="A11606" s="1">
        <v>1903.23963535783</v>
      </c>
      <c r="B11606" s="1">
        <v>7.53891288822241</v>
      </c>
      <c r="C11606" s="2">
        <v>0.4019366156066312</v>
      </c>
    </row>
    <row r="11607">
      <c r="A11607" s="1">
        <v>1011.74790329002</v>
      </c>
      <c r="B11607" s="1">
        <v>2.20469725094383</v>
      </c>
      <c r="C11607" s="2">
        <v>0.4233822602229303</v>
      </c>
    </row>
    <row r="11608">
      <c r="A11608" s="1">
        <v>2214.07007550448</v>
      </c>
      <c r="B11608" s="1">
        <v>4.2602007812777</v>
      </c>
      <c r="C11608" s="2">
        <v>0.44404144089715714</v>
      </c>
    </row>
    <row r="11609">
      <c r="A11609" s="1">
        <v>2620.01683938424</v>
      </c>
      <c r="B11609" s="1">
        <v>2.88153704333098</v>
      </c>
      <c r="C11609" s="2">
        <v>0.3697766802915465</v>
      </c>
    </row>
    <row r="11610">
      <c r="A11610" s="1">
        <v>2648.73059386141</v>
      </c>
      <c r="B11610" s="1">
        <v>2.7886565419543</v>
      </c>
      <c r="C11610" s="2">
        <v>0.47530714025395504</v>
      </c>
    </row>
    <row r="11611">
      <c r="A11611" s="1">
        <v>1669.7047285109</v>
      </c>
      <c r="B11611" s="1">
        <v>7.08809996715719</v>
      </c>
      <c r="C11611" s="2">
        <v>0.4424503348224587</v>
      </c>
    </row>
    <row r="11612">
      <c r="A11612" s="1">
        <v>2247.72415400397</v>
      </c>
      <c r="B11612" s="1">
        <v>2.27555005134744</v>
      </c>
      <c r="C11612" s="2">
        <v>0.3964990697657392</v>
      </c>
    </row>
    <row r="11613">
      <c r="A11613" s="1">
        <v>1899.29866755367</v>
      </c>
      <c r="B11613" s="1">
        <v>3.10604719009574</v>
      </c>
      <c r="C11613" s="2">
        <v>0.3898092925461645</v>
      </c>
    </row>
    <row r="11614">
      <c r="A11614" s="1">
        <v>1961.67148052772</v>
      </c>
      <c r="B11614" s="1">
        <v>6.9001831167365</v>
      </c>
      <c r="C11614" s="2">
        <v>0.4004930266850851</v>
      </c>
    </row>
    <row r="11615">
      <c r="A11615" s="1">
        <v>2091.37110692339</v>
      </c>
      <c r="B11615" s="1">
        <v>1.67348313779827</v>
      </c>
      <c r="C11615" s="2">
        <v>0.4096123354663032</v>
      </c>
    </row>
    <row r="11616">
      <c r="A11616" s="1">
        <v>1881.29360286293</v>
      </c>
      <c r="B11616" s="1">
        <v>7.72351466570702</v>
      </c>
      <c r="C11616" s="2">
        <v>0.37023921464652026</v>
      </c>
    </row>
    <row r="11617">
      <c r="A11617" s="1">
        <v>2544.52491719747</v>
      </c>
      <c r="B11617" s="1">
        <v>0.816501543717459</v>
      </c>
      <c r="C11617" s="2">
        <v>0.4051930110028032</v>
      </c>
    </row>
    <row r="11618">
      <c r="A11618" s="1">
        <v>2155.99932774438</v>
      </c>
      <c r="B11618" s="1">
        <v>4.98881954975487</v>
      </c>
      <c r="C11618" s="2">
        <v>0.47272679943658846</v>
      </c>
    </row>
    <row r="11619">
      <c r="A11619" s="1">
        <v>2468.76417840202</v>
      </c>
      <c r="B11619" s="1">
        <v>3.67040482229443</v>
      </c>
      <c r="C11619" s="2">
        <v>0.4158335814643434</v>
      </c>
    </row>
    <row r="11620">
      <c r="A11620" s="1">
        <v>1407.25888091259</v>
      </c>
      <c r="B11620" s="1">
        <v>3.48300393780599</v>
      </c>
      <c r="C11620" s="2">
        <v>0.44519868636743465</v>
      </c>
    </row>
    <row r="11621">
      <c r="A11621" s="1">
        <v>1734.40092963488</v>
      </c>
      <c r="B11621" s="1">
        <v>7.60961546608434</v>
      </c>
      <c r="C11621" s="2">
        <v>0.40322109086904706</v>
      </c>
    </row>
    <row r="11622">
      <c r="A11622" s="1">
        <v>1668.70066446269</v>
      </c>
      <c r="B11622" s="1">
        <v>5.39886329289467</v>
      </c>
      <c r="C11622" s="2">
        <v>0.4217739540158695</v>
      </c>
    </row>
    <row r="11623">
      <c r="A11623" s="1">
        <v>2491.7237628546</v>
      </c>
      <c r="B11623" s="1">
        <v>1.30901595956763</v>
      </c>
      <c r="C11623" s="2">
        <v>0.38604276098302603</v>
      </c>
    </row>
    <row r="11624">
      <c r="A11624" s="1">
        <v>1285.95261974656</v>
      </c>
      <c r="B11624" s="1">
        <v>4.88045368728798</v>
      </c>
      <c r="C11624" s="2">
        <v>0.3922409327650219</v>
      </c>
    </row>
    <row r="11625">
      <c r="A11625" s="1">
        <v>2497.48280098618</v>
      </c>
      <c r="B11625" s="1">
        <v>2.80349374100321</v>
      </c>
      <c r="C11625" s="2">
        <v>0.39646732344420643</v>
      </c>
    </row>
    <row r="11626">
      <c r="A11626" s="1">
        <v>2018.96075218984</v>
      </c>
      <c r="B11626" s="1">
        <v>5.91315243747772</v>
      </c>
      <c r="C11626" s="2">
        <v>0.38077579723247273</v>
      </c>
    </row>
    <row r="11627">
      <c r="A11627" s="1">
        <v>1143.99655925283</v>
      </c>
      <c r="B11627" s="1">
        <v>3.27430590562538</v>
      </c>
      <c r="C11627" s="2">
        <v>0.3655109249948649</v>
      </c>
    </row>
    <row r="11628">
      <c r="A11628" s="1">
        <v>2033.35556567645</v>
      </c>
      <c r="B11628" s="1">
        <v>4.39731438912296</v>
      </c>
      <c r="C11628" s="2">
        <v>0.37600062650350896</v>
      </c>
    </row>
    <row r="11629">
      <c r="A11629" s="1">
        <v>1359.57758853362</v>
      </c>
      <c r="B11629" s="1">
        <v>1.11579207703944</v>
      </c>
      <c r="C11629" s="2">
        <v>0.3991006238463399</v>
      </c>
    </row>
    <row r="11630">
      <c r="A11630" s="1">
        <v>1812.8880494859</v>
      </c>
      <c r="B11630" s="1">
        <v>2.51209723535975</v>
      </c>
      <c r="C11630" s="2">
        <v>0.38770267127425734</v>
      </c>
    </row>
    <row r="11631">
      <c r="A11631" s="1">
        <v>1319.71989572212</v>
      </c>
      <c r="B11631" s="1">
        <v>0.933190919858241</v>
      </c>
      <c r="C11631" s="2">
        <v>0.3630255033109736</v>
      </c>
    </row>
    <row r="11632">
      <c r="A11632" s="1">
        <v>2531.3647203756</v>
      </c>
      <c r="B11632" s="1">
        <v>1.4029895795805</v>
      </c>
      <c r="C11632" s="2">
        <v>0.4387127561407006</v>
      </c>
    </row>
    <row r="11633">
      <c r="A11633" s="1">
        <v>1726.48184506689</v>
      </c>
      <c r="B11633" s="1">
        <v>3.96836023405844</v>
      </c>
      <c r="C11633" s="2">
        <v>0.3729048293662113</v>
      </c>
    </row>
    <row r="11634">
      <c r="A11634" s="1">
        <v>1182.37393293143</v>
      </c>
      <c r="B11634" s="1">
        <v>2.23283093865566</v>
      </c>
      <c r="C11634" s="2">
        <v>0.4145029022243623</v>
      </c>
    </row>
    <row r="11635">
      <c r="A11635" s="1">
        <v>1789.76123165056</v>
      </c>
      <c r="B11635" s="1">
        <v>3.70592160002096</v>
      </c>
      <c r="C11635" s="2">
        <v>0.4248046984105821</v>
      </c>
    </row>
    <row r="11636">
      <c r="A11636" s="1">
        <v>1943.26594162622</v>
      </c>
      <c r="B11636" s="1">
        <v>1.3871604633203</v>
      </c>
      <c r="C11636" s="2">
        <v>0.41209652862923807</v>
      </c>
    </row>
    <row r="11637">
      <c r="A11637" s="1">
        <v>1064.12241300947</v>
      </c>
      <c r="B11637" s="1">
        <v>2.86766136455513</v>
      </c>
      <c r="C11637" s="2">
        <v>0.47808844502126996</v>
      </c>
    </row>
    <row r="11638">
      <c r="A11638" s="1">
        <v>2514.54077624244</v>
      </c>
      <c r="B11638" s="1">
        <v>0.841055490261406</v>
      </c>
      <c r="C11638" s="2">
        <v>0.45688010257559153</v>
      </c>
    </row>
    <row r="11639">
      <c r="A11639" s="1">
        <v>1707.38755034727</v>
      </c>
      <c r="B11639" s="1">
        <v>1.90975948140353</v>
      </c>
      <c r="C11639" s="2">
        <v>0.3755975366738044</v>
      </c>
    </row>
    <row r="11640">
      <c r="A11640" s="1">
        <v>1681.54718548238</v>
      </c>
      <c r="B11640" s="1">
        <v>8.59378429220546</v>
      </c>
      <c r="C11640" s="2">
        <v>0.3968643850715378</v>
      </c>
    </row>
    <row r="11641">
      <c r="A11641" s="1">
        <v>2562.60422634243</v>
      </c>
      <c r="B11641" s="1">
        <v>1.50837311243388</v>
      </c>
      <c r="C11641" s="2">
        <v>0.3773535542761218</v>
      </c>
    </row>
    <row r="11642">
      <c r="A11642" s="1">
        <v>1040.03703384886</v>
      </c>
      <c r="B11642" s="1">
        <v>1.18451842363634</v>
      </c>
      <c r="C11642" s="2">
        <v>0.381860498666832</v>
      </c>
    </row>
    <row r="11643">
      <c r="A11643" s="1">
        <v>1416.54241277003</v>
      </c>
      <c r="B11643" s="1">
        <v>7.14842020069009</v>
      </c>
      <c r="C11643" s="2">
        <v>0.3959149038978609</v>
      </c>
    </row>
    <row r="11644">
      <c r="A11644" s="1">
        <v>1944.30094283421</v>
      </c>
      <c r="B11644" s="1">
        <v>3.26102610934039</v>
      </c>
      <c r="C11644" s="2">
        <v>0.44192645065746144</v>
      </c>
    </row>
    <row r="11645">
      <c r="A11645" s="1">
        <v>1398.05528436439</v>
      </c>
      <c r="B11645" s="1">
        <v>1.96603329528836</v>
      </c>
      <c r="C11645" s="2">
        <v>0.4210975294401591</v>
      </c>
    </row>
    <row r="11646">
      <c r="A11646" s="1">
        <v>1372.70719503699</v>
      </c>
      <c r="B11646" s="1">
        <v>5.50098728334652</v>
      </c>
      <c r="C11646" s="2">
        <v>0.4092764456933718</v>
      </c>
    </row>
    <row r="11647">
      <c r="A11647" s="1">
        <v>2172.51308279357</v>
      </c>
      <c r="B11647" s="1">
        <v>4.89015792884838</v>
      </c>
      <c r="C11647" s="2">
        <v>0.3868368708545618</v>
      </c>
    </row>
    <row r="11648">
      <c r="A11648" s="1">
        <v>1064.38721562277</v>
      </c>
      <c r="B11648" s="1">
        <v>1.52558987902419</v>
      </c>
      <c r="C11648" s="2">
        <v>0.4178607454134623</v>
      </c>
    </row>
    <row r="11649">
      <c r="A11649" s="1">
        <v>2579.59730873101</v>
      </c>
      <c r="B11649" s="1">
        <v>2.15569932363934</v>
      </c>
      <c r="C11649" s="2">
        <v>0.4403123093017279</v>
      </c>
    </row>
    <row r="11650">
      <c r="A11650" s="1">
        <v>1423.20639782415</v>
      </c>
      <c r="B11650" s="1">
        <v>2.44941421205157</v>
      </c>
      <c r="C11650" s="2">
        <v>0.42899089917207467</v>
      </c>
    </row>
    <row r="11651">
      <c r="A11651" s="1">
        <v>2635.09967298795</v>
      </c>
      <c r="B11651" s="1">
        <v>2.95014778890903</v>
      </c>
      <c r="C11651" s="2">
        <v>0.4163416377809109</v>
      </c>
    </row>
    <row r="11652">
      <c r="A11652" s="1">
        <v>1831.97784901275</v>
      </c>
      <c r="B11652" s="1">
        <v>1.26893550678973</v>
      </c>
      <c r="C11652" s="2">
        <v>0.3817194371296776</v>
      </c>
    </row>
    <row r="11653">
      <c r="A11653" s="1">
        <v>1464.68051175205</v>
      </c>
      <c r="B11653" s="1">
        <v>1.65690388857819</v>
      </c>
      <c r="C11653" s="2">
        <v>0.4185070980133512</v>
      </c>
    </row>
    <row r="11654">
      <c r="A11654" s="1">
        <v>1974.36235466545</v>
      </c>
      <c r="B11654" s="1">
        <v>4.46937094882146</v>
      </c>
      <c r="C11654" s="2">
        <v>0.3661786769465266</v>
      </c>
    </row>
    <row r="11655">
      <c r="A11655" s="1">
        <v>1944.61504011668</v>
      </c>
      <c r="B11655" s="1">
        <v>6.26606460006067</v>
      </c>
      <c r="C11655" s="2">
        <v>0.4236013774090981</v>
      </c>
    </row>
    <row r="11656">
      <c r="A11656" s="1">
        <v>1184.0479639889</v>
      </c>
      <c r="B11656" s="1">
        <v>2.08164189440086</v>
      </c>
      <c r="C11656" s="2">
        <v>0.40274147985751785</v>
      </c>
    </row>
    <row r="11657">
      <c r="A11657" s="1">
        <v>1238.28728474877</v>
      </c>
      <c r="B11657" s="1">
        <v>6.68837412122</v>
      </c>
      <c r="C11657" s="2">
        <v>0.39267148167896926</v>
      </c>
    </row>
    <row r="11658">
      <c r="A11658" s="1">
        <v>1730.51981925141</v>
      </c>
      <c r="B11658" s="1">
        <v>8.60494764497663</v>
      </c>
      <c r="C11658" s="2">
        <v>0.44108753583167915</v>
      </c>
    </row>
    <row r="11659">
      <c r="A11659" s="1">
        <v>2050.11932504206</v>
      </c>
      <c r="B11659" s="1">
        <v>2.3029663342636</v>
      </c>
      <c r="C11659" s="2">
        <v>0.4401903288970701</v>
      </c>
    </row>
    <row r="11660">
      <c r="A11660" s="1">
        <v>1899.51919135483</v>
      </c>
      <c r="B11660" s="1">
        <v>2.6736562303832</v>
      </c>
      <c r="C11660" s="2">
        <v>0.3710419294025052</v>
      </c>
    </row>
    <row r="11661">
      <c r="A11661" s="1">
        <v>1830.27598949109</v>
      </c>
      <c r="B11661" s="1">
        <v>1.475408798678</v>
      </c>
      <c r="C11661" s="2">
        <v>0.3827003649095205</v>
      </c>
    </row>
    <row r="11662">
      <c r="A11662" s="1">
        <v>1257.60742836664</v>
      </c>
      <c r="B11662" s="1">
        <v>5.77685542111967</v>
      </c>
      <c r="C11662" s="2">
        <v>0.4013984381784917</v>
      </c>
    </row>
    <row r="11663">
      <c r="A11663" s="1">
        <v>1108.67193659118</v>
      </c>
      <c r="B11663" s="1">
        <v>2.88946275309558</v>
      </c>
      <c r="C11663" s="2">
        <v>0.4496504296420216</v>
      </c>
    </row>
    <row r="11664">
      <c r="A11664" s="1">
        <v>997.77775824854</v>
      </c>
      <c r="B11664" s="1">
        <v>2.88645471432145</v>
      </c>
      <c r="C11664" s="2">
        <v>0.47837700314519505</v>
      </c>
    </row>
    <row r="11665">
      <c r="A11665" s="1">
        <v>2214.09365711476</v>
      </c>
      <c r="B11665" s="1">
        <v>1.87775293247655</v>
      </c>
      <c r="C11665" s="2">
        <v>0.3720866230765088</v>
      </c>
    </row>
    <row r="11666">
      <c r="A11666" s="1">
        <v>2505.71400782439</v>
      </c>
      <c r="B11666" s="1">
        <v>4.25047482245824</v>
      </c>
      <c r="C11666" s="2">
        <v>0.4066054848321178</v>
      </c>
    </row>
    <row r="11667">
      <c r="A11667" s="1">
        <v>1756.91594597851</v>
      </c>
      <c r="B11667" s="1">
        <v>6.57696371642022</v>
      </c>
      <c r="C11667" s="2">
        <v>0.37935978972878565</v>
      </c>
    </row>
    <row r="11668">
      <c r="A11668" s="1">
        <v>2476.41503049361</v>
      </c>
      <c r="B11668" s="1">
        <v>0.816967869176586</v>
      </c>
      <c r="C11668" s="2">
        <v>0.3963539766047186</v>
      </c>
    </row>
    <row r="11669">
      <c r="A11669" s="1">
        <v>1268.58444053629</v>
      </c>
      <c r="B11669" s="1">
        <v>1.885353766975</v>
      </c>
      <c r="C11669" s="2">
        <v>0.4400767537255018</v>
      </c>
    </row>
    <row r="11670">
      <c r="A11670" s="1">
        <v>1042.44059072739</v>
      </c>
      <c r="B11670" s="1">
        <v>2.66444414274627</v>
      </c>
      <c r="C11670" s="2">
        <v>0.4077358147932049</v>
      </c>
    </row>
    <row r="11671">
      <c r="A11671" s="1">
        <v>1515.53419273986</v>
      </c>
      <c r="B11671" s="1">
        <v>5.97457942946971</v>
      </c>
      <c r="C11671" s="2">
        <v>0.3811493637212443</v>
      </c>
    </row>
    <row r="11672">
      <c r="A11672" s="1">
        <v>1674.12148668936</v>
      </c>
      <c r="B11672" s="1">
        <v>6.36851280099026</v>
      </c>
      <c r="C11672" s="2">
        <v>0.41675989002520186</v>
      </c>
    </row>
    <row r="11673">
      <c r="A11673" s="1">
        <v>1895.56332670022</v>
      </c>
      <c r="B11673" s="1">
        <v>7.6992595279134</v>
      </c>
      <c r="C11673" s="2">
        <v>0.4479848632498551</v>
      </c>
    </row>
    <row r="11674">
      <c r="A11674" s="1">
        <v>1596.40190557173</v>
      </c>
      <c r="B11674" s="1">
        <v>1.45302392834938</v>
      </c>
      <c r="C11674" s="2">
        <v>0.37822977490936266</v>
      </c>
    </row>
    <row r="11675">
      <c r="A11675" s="1">
        <v>1419.49295521948</v>
      </c>
      <c r="B11675" s="1">
        <v>3.86453205765606</v>
      </c>
      <c r="C11675" s="2">
        <v>0.4096130729162149</v>
      </c>
    </row>
    <row r="11676">
      <c r="A11676" s="1">
        <v>2481.8937904606</v>
      </c>
      <c r="B11676" s="1">
        <v>1.97497973049334</v>
      </c>
      <c r="C11676" s="2">
        <v>0.37757326546976855</v>
      </c>
    </row>
    <row r="11677">
      <c r="A11677" s="1">
        <v>1781.12886145862</v>
      </c>
      <c r="B11677" s="1">
        <v>7.39409019401274</v>
      </c>
      <c r="C11677" s="2">
        <v>0.4148602796626818</v>
      </c>
    </row>
    <row r="11678">
      <c r="A11678" s="1">
        <v>1180.51712075518</v>
      </c>
      <c r="B11678" s="1">
        <v>4.01601943055417</v>
      </c>
      <c r="C11678" s="2">
        <v>0.44430169008122</v>
      </c>
    </row>
    <row r="11679">
      <c r="A11679" s="1">
        <v>2118.50968462101</v>
      </c>
      <c r="B11679" s="1">
        <v>6.10719239691028</v>
      </c>
      <c r="C11679" s="2">
        <v>0.3795567441673204</v>
      </c>
    </row>
    <row r="11680">
      <c r="A11680" s="1">
        <v>1646.6917342642</v>
      </c>
      <c r="B11680" s="1">
        <v>5.79788085418857</v>
      </c>
      <c r="C11680" s="2">
        <v>0.44773526942527614</v>
      </c>
    </row>
    <row r="11681">
      <c r="A11681" s="1">
        <v>2560.48317481059</v>
      </c>
      <c r="B11681" s="1">
        <v>0.847128869749973</v>
      </c>
      <c r="C11681" s="2">
        <v>0.4002041295790213</v>
      </c>
    </row>
    <row r="11682">
      <c r="A11682" s="1">
        <v>1077.48829394216</v>
      </c>
      <c r="B11682" s="1">
        <v>1.97587926239098</v>
      </c>
      <c r="C11682" s="2">
        <v>0.4356015285929471</v>
      </c>
    </row>
    <row r="11683">
      <c r="A11683" s="1">
        <v>1855.17588886185</v>
      </c>
      <c r="B11683" s="1">
        <v>6.11099767997658</v>
      </c>
      <c r="C11683" s="2">
        <v>0.40653114589094125</v>
      </c>
    </row>
    <row r="11684">
      <c r="A11684" s="1">
        <v>1342.53948625177</v>
      </c>
      <c r="B11684" s="1">
        <v>1.83522562935323</v>
      </c>
      <c r="C11684" s="2">
        <v>0.46895420101332513</v>
      </c>
    </row>
    <row r="11685">
      <c r="A11685" s="1">
        <v>2621.34601023814</v>
      </c>
      <c r="B11685" s="1">
        <v>2.00873638872721</v>
      </c>
      <c r="C11685" s="2">
        <v>0.48730229520500196</v>
      </c>
    </row>
    <row r="11686">
      <c r="A11686" s="1">
        <v>2646.80847850259</v>
      </c>
      <c r="B11686" s="1">
        <v>2.98425538804496</v>
      </c>
      <c r="C11686" s="2">
        <v>0.3794977896989021</v>
      </c>
    </row>
    <row r="11687">
      <c r="A11687" s="1">
        <v>1332.09299398083</v>
      </c>
      <c r="B11687" s="1">
        <v>6.38762627989213</v>
      </c>
      <c r="C11687" s="2">
        <v>0.38689444645807153</v>
      </c>
    </row>
    <row r="11688">
      <c r="A11688" s="1">
        <v>1461.88351780093</v>
      </c>
      <c r="B11688" s="1">
        <v>7.16681085879755</v>
      </c>
      <c r="C11688" s="2">
        <v>0.4316641077474554</v>
      </c>
    </row>
    <row r="11689">
      <c r="A11689" s="1">
        <v>1763.21449299707</v>
      </c>
      <c r="B11689" s="1">
        <v>4.60675455693809</v>
      </c>
      <c r="C11689" s="2">
        <v>0.4162651785246888</v>
      </c>
    </row>
    <row r="11690">
      <c r="A11690" s="1">
        <v>1013.79809547589</v>
      </c>
      <c r="B11690" s="1">
        <v>2.74567902487838</v>
      </c>
      <c r="C11690" s="2">
        <v>0.4248019100879334</v>
      </c>
    </row>
    <row r="11691">
      <c r="A11691" s="1">
        <v>1409.96161740563</v>
      </c>
      <c r="B11691" s="1">
        <v>1.1577427944578</v>
      </c>
      <c r="C11691" s="2">
        <v>0.4463493896657729</v>
      </c>
    </row>
    <row r="11692">
      <c r="A11692" s="1">
        <v>2159.32311055221</v>
      </c>
      <c r="B11692" s="1">
        <v>5.44472410960519</v>
      </c>
      <c r="C11692" s="2">
        <v>0.4351313190506625</v>
      </c>
    </row>
    <row r="11693">
      <c r="A11693" s="1">
        <v>2561.95368835592</v>
      </c>
      <c r="B11693" s="1">
        <v>3.78178482621258</v>
      </c>
      <c r="C11693" s="2">
        <v>0.3727842889103488</v>
      </c>
    </row>
    <row r="11694">
      <c r="A11694" s="1">
        <v>2975.65556237299</v>
      </c>
      <c r="B11694" s="1">
        <v>1.38365788066633</v>
      </c>
      <c r="C11694" s="2">
        <v>0.4132545290974922</v>
      </c>
    </row>
    <row r="11695">
      <c r="A11695" s="1">
        <v>1698.42460975742</v>
      </c>
      <c r="B11695" s="1">
        <v>6.92650165913335</v>
      </c>
      <c r="C11695" s="2">
        <v>0.3884005426668998</v>
      </c>
    </row>
    <row r="11696">
      <c r="A11696" s="1">
        <v>1684.90076729055</v>
      </c>
      <c r="B11696" s="1">
        <v>0.747324491490572</v>
      </c>
      <c r="C11696" s="2">
        <v>0.4255254956961783</v>
      </c>
    </row>
    <row r="11697">
      <c r="A11697" s="1">
        <v>1205.41086689682</v>
      </c>
      <c r="B11697" s="1">
        <v>5.97738477257346</v>
      </c>
      <c r="C11697" s="2">
        <v>0.4122764450378469</v>
      </c>
    </row>
    <row r="11698">
      <c r="A11698" s="1">
        <v>1055.21641296122</v>
      </c>
      <c r="B11698" s="1">
        <v>3.66233016802549</v>
      </c>
      <c r="C11698" s="2">
        <v>0.4195938871708613</v>
      </c>
    </row>
    <row r="11699">
      <c r="A11699" s="1">
        <v>1321.28685417895</v>
      </c>
      <c r="B11699" s="1">
        <v>7.66062228241978</v>
      </c>
      <c r="C11699" s="2">
        <v>0.4366768768536261</v>
      </c>
    </row>
    <row r="11700">
      <c r="A11700" s="1">
        <v>1411.18123327659</v>
      </c>
      <c r="B11700" s="1">
        <v>3.73485675529196</v>
      </c>
      <c r="C11700" s="2">
        <v>0.43977923182587575</v>
      </c>
    </row>
    <row r="11701">
      <c r="A11701" s="1">
        <v>1987.33969502825</v>
      </c>
      <c r="B11701" s="1">
        <v>5.98724349107025</v>
      </c>
      <c r="C11701" s="2">
        <v>0.40763543252819234</v>
      </c>
    </row>
    <row r="11702">
      <c r="A11702" s="1">
        <v>2431.72330405513</v>
      </c>
      <c r="B11702" s="1">
        <v>1.15254429010424</v>
      </c>
      <c r="C11702" s="2">
        <v>0.3635266954179966</v>
      </c>
    </row>
    <row r="11703">
      <c r="A11703" s="1">
        <v>1863.08798814397</v>
      </c>
      <c r="B11703" s="1">
        <v>1.82596952616419</v>
      </c>
      <c r="C11703" s="2">
        <v>0.36756502165074423</v>
      </c>
    </row>
    <row r="11704">
      <c r="A11704" s="1">
        <v>2057.71573099513</v>
      </c>
      <c r="B11704" s="1">
        <v>2.54779516073117</v>
      </c>
      <c r="C11704" s="2">
        <v>0.3723542718711404</v>
      </c>
    </row>
    <row r="11705">
      <c r="A11705" s="1">
        <v>1432.85519225497</v>
      </c>
      <c r="B11705" s="1">
        <v>6.1195409178479</v>
      </c>
      <c r="C11705" s="2">
        <v>0.3624717025468332</v>
      </c>
    </row>
    <row r="11706">
      <c r="A11706" s="1">
        <v>1450.54636843364</v>
      </c>
      <c r="B11706" s="1">
        <v>4.53947581020095</v>
      </c>
      <c r="C11706" s="2">
        <v>0.41942179570029037</v>
      </c>
    </row>
    <row r="11707">
      <c r="A11707" s="1">
        <v>2568.87126350756</v>
      </c>
      <c r="B11707" s="1">
        <v>1.5485154982216</v>
      </c>
      <c r="C11707" s="2">
        <v>0.36209850334679017</v>
      </c>
    </row>
    <row r="11708">
      <c r="A11708" s="1">
        <v>2184.3547951916</v>
      </c>
      <c r="B11708" s="1">
        <v>5.49061196789288</v>
      </c>
      <c r="C11708" s="2">
        <v>0.4311354218730252</v>
      </c>
    </row>
    <row r="11709">
      <c r="A11709" s="1">
        <v>1314.96289386072</v>
      </c>
      <c r="B11709" s="1">
        <v>6.65917355506943</v>
      </c>
      <c r="C11709" s="2">
        <v>0.3686403513414575</v>
      </c>
    </row>
    <row r="11710">
      <c r="A11710" s="1">
        <v>1494.36073773097</v>
      </c>
      <c r="B11710" s="1">
        <v>3.17099652262528</v>
      </c>
      <c r="C11710" s="2">
        <v>0.3720469028316462</v>
      </c>
    </row>
    <row r="11711">
      <c r="A11711" s="1">
        <v>1442.3526146216</v>
      </c>
      <c r="B11711" s="1">
        <v>6.06633466946585</v>
      </c>
      <c r="C11711" s="2">
        <v>0.44854828679074077</v>
      </c>
    </row>
    <row r="11712">
      <c r="A11712" s="1">
        <v>1309.32007423438</v>
      </c>
      <c r="B11712" s="1">
        <v>6.42032346734695</v>
      </c>
      <c r="C11712" s="2">
        <v>0.4207152062749985</v>
      </c>
    </row>
    <row r="11713">
      <c r="A11713" s="1">
        <v>1940.79412969726</v>
      </c>
      <c r="B11713" s="1">
        <v>0.768414751729054</v>
      </c>
      <c r="C11713" s="2">
        <v>0.42238053016901417</v>
      </c>
    </row>
    <row r="11714">
      <c r="A11714" s="1">
        <v>2453.71932715896</v>
      </c>
      <c r="B11714" s="1">
        <v>2.52233884108212</v>
      </c>
      <c r="C11714" s="2">
        <v>0.4091687382578905</v>
      </c>
    </row>
    <row r="11715">
      <c r="A11715" s="1">
        <v>2437.48803903047</v>
      </c>
      <c r="B11715" s="1">
        <v>1.97928919193728</v>
      </c>
      <c r="C11715" s="2">
        <v>0.3796599032485906</v>
      </c>
    </row>
    <row r="11716">
      <c r="A11716" s="1">
        <v>2050.26495677901</v>
      </c>
      <c r="B11716" s="1">
        <v>5.84478986814149</v>
      </c>
      <c r="C11716" s="2">
        <v>0.46783981141983805</v>
      </c>
    </row>
    <row r="11717">
      <c r="A11717" s="1">
        <v>1987.99634061462</v>
      </c>
      <c r="B11717" s="1">
        <v>3.89814262853072</v>
      </c>
      <c r="C11717" s="2">
        <v>0.3792616441757493</v>
      </c>
    </row>
    <row r="11718">
      <c r="A11718" s="1">
        <v>2307.30348636073</v>
      </c>
      <c r="B11718" s="1">
        <v>5.44125478985873</v>
      </c>
      <c r="C11718" s="2">
        <v>0.37433690514495754</v>
      </c>
    </row>
    <row r="11719">
      <c r="A11719" s="1">
        <v>1420.91594934671</v>
      </c>
      <c r="B11719" s="1">
        <v>2.28338808601781</v>
      </c>
      <c r="C11719" s="2">
        <v>0.3709825110813018</v>
      </c>
    </row>
    <row r="11720">
      <c r="A11720" s="1">
        <v>1385.19657999143</v>
      </c>
      <c r="B11720" s="1">
        <v>6.25971809378912</v>
      </c>
      <c r="C11720" s="2">
        <v>0.4246849969968664</v>
      </c>
    </row>
    <row r="11721">
      <c r="A11721" s="1">
        <v>1441.30139913915</v>
      </c>
      <c r="B11721" s="1">
        <v>4.9316873949849</v>
      </c>
      <c r="C11721" s="2">
        <v>0.44063159720538864</v>
      </c>
    </row>
    <row r="11722">
      <c r="A11722" s="1">
        <v>1855.37984814671</v>
      </c>
      <c r="B11722" s="1">
        <v>5.60884106885974</v>
      </c>
      <c r="C11722" s="2">
        <v>0.3756717679697668</v>
      </c>
    </row>
    <row r="11723">
      <c r="A11723" s="1">
        <v>1884.63265813378</v>
      </c>
      <c r="B11723" s="1">
        <v>1.00584501958936</v>
      </c>
      <c r="C11723" s="2">
        <v>0.4492351866200305</v>
      </c>
    </row>
    <row r="11724">
      <c r="A11724" s="1">
        <v>1606.18824442511</v>
      </c>
      <c r="B11724" s="1">
        <v>3.48892026205247</v>
      </c>
      <c r="C11724" s="2">
        <v>0.4827720994662449</v>
      </c>
    </row>
    <row r="11725">
      <c r="A11725" s="1">
        <v>1843.10008743353</v>
      </c>
      <c r="B11725" s="1">
        <v>4.27927089455823</v>
      </c>
      <c r="C11725" s="2">
        <v>0.4267624511575459</v>
      </c>
    </row>
    <row r="11726">
      <c r="A11726" s="1">
        <v>1904.15276365324</v>
      </c>
      <c r="B11726" s="1">
        <v>5.40328762411914</v>
      </c>
      <c r="C11726" s="2">
        <v>0.4489766912380953</v>
      </c>
    </row>
    <row r="11727">
      <c r="A11727" s="1">
        <v>2085.29231590204</v>
      </c>
      <c r="B11727" s="1">
        <v>5.67686913915217</v>
      </c>
      <c r="C11727" s="2">
        <v>0.4731803361603796</v>
      </c>
    </row>
    <row r="11728">
      <c r="A11728" s="1">
        <v>2293.1732692884</v>
      </c>
      <c r="B11728" s="1">
        <v>3.45246598336456</v>
      </c>
      <c r="C11728" s="2">
        <v>0.3793420673311092</v>
      </c>
    </row>
    <row r="11729">
      <c r="A11729" s="1">
        <v>1360.23967969656</v>
      </c>
      <c r="B11729" s="1">
        <v>7.30110348220567</v>
      </c>
      <c r="C11729" s="2">
        <v>0.43438876156535394</v>
      </c>
    </row>
    <row r="11730">
      <c r="A11730" s="1">
        <v>1914.55022069429</v>
      </c>
      <c r="B11730" s="1">
        <v>8.06201033728368</v>
      </c>
      <c r="C11730" s="2">
        <v>0.41599491182275206</v>
      </c>
    </row>
    <row r="11731">
      <c r="A11731" s="1">
        <v>2224.31589537635</v>
      </c>
      <c r="B11731" s="1">
        <v>1.90454255472724</v>
      </c>
      <c r="C11731" s="2">
        <v>0.4437774859598149</v>
      </c>
    </row>
    <row r="11732">
      <c r="A11732" s="1">
        <v>1058.74052543915</v>
      </c>
      <c r="B11732" s="1">
        <v>3.52009079791251</v>
      </c>
      <c r="C11732" s="2">
        <v>0.44249846779263385</v>
      </c>
    </row>
    <row r="11733">
      <c r="A11733" s="1">
        <v>2616.28036969086</v>
      </c>
      <c r="B11733" s="1">
        <v>1.72659168461789</v>
      </c>
      <c r="C11733" s="2">
        <v>0.3688339479561143</v>
      </c>
    </row>
    <row r="11734">
      <c r="A11734" s="1">
        <v>1539.71594085296</v>
      </c>
      <c r="B11734" s="1">
        <v>7.44737798362428</v>
      </c>
      <c r="C11734" s="2">
        <v>0.3811313988758056</v>
      </c>
    </row>
    <row r="11735">
      <c r="A11735" s="1">
        <v>1743.10495846439</v>
      </c>
      <c r="B11735" s="1">
        <v>8.44440693420243</v>
      </c>
      <c r="C11735" s="2">
        <v>0.4595906408197197</v>
      </c>
    </row>
    <row r="11736">
      <c r="A11736" s="1">
        <v>1398.18328988854</v>
      </c>
      <c r="B11736" s="1">
        <v>4.02843302951389</v>
      </c>
      <c r="C11736" s="2">
        <v>0.3967642002118086</v>
      </c>
    </row>
    <row r="11737">
      <c r="A11737" s="1">
        <v>1664.00998832675</v>
      </c>
      <c r="B11737" s="1">
        <v>8.42974537472433</v>
      </c>
      <c r="C11737" s="2">
        <v>0.36341997474555926</v>
      </c>
    </row>
    <row r="11738">
      <c r="A11738" s="1">
        <v>2713.86283424679</v>
      </c>
      <c r="B11738" s="1">
        <v>2.59508508823717</v>
      </c>
      <c r="C11738" s="2">
        <v>0.442459980502037</v>
      </c>
    </row>
    <row r="11739">
      <c r="A11739" s="1">
        <v>1710.8697601265</v>
      </c>
      <c r="B11739" s="1">
        <v>5.93300661603553</v>
      </c>
      <c r="C11739" s="2">
        <v>0.4244523268404595</v>
      </c>
    </row>
    <row r="11740">
      <c r="A11740" s="1">
        <v>2477.77189866762</v>
      </c>
      <c r="B11740" s="1">
        <v>4.06820310484137</v>
      </c>
      <c r="C11740" s="2">
        <v>0.44124450086646405</v>
      </c>
    </row>
    <row r="11741">
      <c r="A11741" s="1">
        <v>1647.50740510549</v>
      </c>
      <c r="B11741" s="1">
        <v>6.04626914627176</v>
      </c>
      <c r="C11741" s="2">
        <v>0.4313556710546711</v>
      </c>
    </row>
    <row r="11742">
      <c r="A11742" s="1">
        <v>2966.71757816322</v>
      </c>
      <c r="B11742" s="1">
        <v>1.57933671625301</v>
      </c>
      <c r="C11742" s="2">
        <v>0.3753360529258905</v>
      </c>
    </row>
    <row r="11743">
      <c r="A11743" s="1">
        <v>2555.76894556912</v>
      </c>
      <c r="B11743" s="1">
        <v>2.35751824939419</v>
      </c>
      <c r="C11743" s="2">
        <v>0.42293561568958365</v>
      </c>
    </row>
    <row r="11744">
      <c r="A11744" s="1">
        <v>1181.7694059289</v>
      </c>
      <c r="B11744" s="1">
        <v>2.59471983410954</v>
      </c>
      <c r="C11744" s="2">
        <v>0.4475339569892731</v>
      </c>
    </row>
    <row r="11745">
      <c r="A11745" s="1">
        <v>1418.41903335695</v>
      </c>
      <c r="B11745" s="1">
        <v>5.78037397505161</v>
      </c>
      <c r="C11745" s="2">
        <v>0.4177990087855484</v>
      </c>
    </row>
    <row r="11746">
      <c r="A11746" s="1">
        <v>1459.09992958845</v>
      </c>
      <c r="B11746" s="1">
        <v>1.89927067061466</v>
      </c>
      <c r="C11746" s="2">
        <v>0.42943521370045495</v>
      </c>
    </row>
    <row r="11747">
      <c r="A11747" s="1">
        <v>2156.53153480454</v>
      </c>
      <c r="B11747" s="1">
        <v>1.90619574235714</v>
      </c>
      <c r="C11747" s="2">
        <v>0.4056537938667357</v>
      </c>
    </row>
    <row r="11748">
      <c r="A11748" s="1">
        <v>1907.85135679553</v>
      </c>
      <c r="B11748" s="1">
        <v>6.43062666410687</v>
      </c>
      <c r="C11748" s="2">
        <v>0.437681943805761</v>
      </c>
    </row>
    <row r="11749">
      <c r="A11749" s="1">
        <v>1227.06709258375</v>
      </c>
      <c r="B11749" s="1">
        <v>1.50555605864119</v>
      </c>
      <c r="C11749" s="2">
        <v>0.4422886344882046</v>
      </c>
    </row>
    <row r="11750">
      <c r="A11750" s="1">
        <v>1299.6674274927</v>
      </c>
      <c r="B11750" s="1">
        <v>7.54641624952144</v>
      </c>
      <c r="C11750" s="2">
        <v>0.44253809244595466</v>
      </c>
    </row>
    <row r="11751">
      <c r="A11751" s="1">
        <v>2867.87736448939</v>
      </c>
      <c r="B11751" s="1">
        <v>1.3564896108343</v>
      </c>
      <c r="C11751" s="2">
        <v>0.42841452222083026</v>
      </c>
    </row>
    <row r="11752">
      <c r="A11752" s="1">
        <v>1533.21466884863</v>
      </c>
      <c r="B11752" s="1">
        <v>6.34831379807451</v>
      </c>
      <c r="C11752" s="2">
        <v>0.3627519321811158</v>
      </c>
    </row>
    <row r="11753">
      <c r="A11753" s="1">
        <v>2254.17740755271</v>
      </c>
      <c r="B11753" s="1">
        <v>4.93618111461129</v>
      </c>
      <c r="C11753" s="2">
        <v>0.47855110418358743</v>
      </c>
    </row>
    <row r="11754">
      <c r="A11754" s="1">
        <v>1528.42456592368</v>
      </c>
      <c r="B11754" s="1">
        <v>4.76783067224771</v>
      </c>
      <c r="C11754" s="2">
        <v>0.43688172133683634</v>
      </c>
    </row>
    <row r="11755">
      <c r="A11755" s="1">
        <v>2234.70901307841</v>
      </c>
      <c r="B11755" s="1">
        <v>1.88229321663539</v>
      </c>
      <c r="C11755" s="2">
        <v>0.3749035207902005</v>
      </c>
    </row>
    <row r="11756">
      <c r="A11756" s="1">
        <v>1510.75529121033</v>
      </c>
      <c r="B11756" s="1">
        <v>6.59110575362711</v>
      </c>
      <c r="C11756" s="2">
        <v>0.4240449971925821</v>
      </c>
    </row>
    <row r="11757">
      <c r="A11757" s="1">
        <v>1630.44750701799</v>
      </c>
      <c r="B11757" s="1">
        <v>2.7619987706088</v>
      </c>
      <c r="C11757" s="2">
        <v>0.36670127895164656</v>
      </c>
    </row>
    <row r="11758">
      <c r="A11758" s="1">
        <v>1496.93100808017</v>
      </c>
      <c r="B11758" s="1">
        <v>3.71990432627137</v>
      </c>
      <c r="C11758" s="2">
        <v>0.39639773961205077</v>
      </c>
    </row>
    <row r="11759">
      <c r="A11759" s="1">
        <v>1831.60433173081</v>
      </c>
      <c r="B11759" s="1">
        <v>0.769894870409256</v>
      </c>
      <c r="C11759" s="2">
        <v>0.36042500705527675</v>
      </c>
    </row>
    <row r="11760">
      <c r="A11760" s="1">
        <v>2457.50220099708</v>
      </c>
      <c r="B11760" s="1">
        <v>4.24451740666766</v>
      </c>
      <c r="C11760" s="2">
        <v>0.4729145792418717</v>
      </c>
    </row>
    <row r="11761">
      <c r="A11761" s="1">
        <v>2102.78275585635</v>
      </c>
      <c r="B11761" s="1">
        <v>4.27619204484382</v>
      </c>
      <c r="C11761" s="2">
        <v>0.3960647198250832</v>
      </c>
    </row>
    <row r="11762">
      <c r="A11762" s="1">
        <v>2734.23675632238</v>
      </c>
      <c r="B11762" s="1">
        <v>1.37156415391885</v>
      </c>
      <c r="C11762" s="2">
        <v>0.3656577521993896</v>
      </c>
    </row>
    <row r="11763">
      <c r="A11763" s="1">
        <v>1672.7169176904</v>
      </c>
      <c r="B11763" s="1">
        <v>3.08298257125517</v>
      </c>
      <c r="C11763" s="2">
        <v>0.4326324880160039</v>
      </c>
    </row>
    <row r="11764">
      <c r="A11764" s="1">
        <v>2842.06139119644</v>
      </c>
      <c r="B11764" s="1">
        <v>2.04897454906836</v>
      </c>
      <c r="C11764" s="2">
        <v>0.42674541047234993</v>
      </c>
    </row>
    <row r="11765">
      <c r="A11765" s="1">
        <v>2723.17959927464</v>
      </c>
      <c r="B11765" s="1">
        <v>0.765656670178869</v>
      </c>
      <c r="C11765" s="2">
        <v>0.3879282123747054</v>
      </c>
    </row>
    <row r="11766">
      <c r="A11766" s="1">
        <v>2603.36687605717</v>
      </c>
      <c r="B11766" s="1">
        <v>1.69198556494569</v>
      </c>
      <c r="C11766" s="2">
        <v>0.41384615751559806</v>
      </c>
    </row>
    <row r="11767">
      <c r="A11767" s="1">
        <v>2130.19579906068</v>
      </c>
      <c r="B11767" s="1">
        <v>5.3675039741094</v>
      </c>
      <c r="C11767" s="2">
        <v>0.4456952165456721</v>
      </c>
    </row>
    <row r="11768">
      <c r="A11768" s="1">
        <v>1167.21128648097</v>
      </c>
      <c r="B11768" s="1">
        <v>3.6011374438501</v>
      </c>
      <c r="C11768" s="2">
        <v>0.4807374236489674</v>
      </c>
    </row>
    <row r="11769">
      <c r="A11769" s="1">
        <v>1418.46681818713</v>
      </c>
      <c r="B11769" s="1">
        <v>0.979554486267494</v>
      </c>
      <c r="C11769" s="2">
        <v>0.4596901727577928</v>
      </c>
    </row>
    <row r="11770">
      <c r="A11770" s="1">
        <v>1748.47530084795</v>
      </c>
      <c r="B11770" s="1">
        <v>6.87315445166511</v>
      </c>
      <c r="C11770" s="2">
        <v>0.3895807558159436</v>
      </c>
    </row>
    <row r="11771">
      <c r="A11771" s="1">
        <v>1238.26995886161</v>
      </c>
      <c r="B11771" s="1">
        <v>3.56547860754453</v>
      </c>
      <c r="C11771" s="2">
        <v>0.3768456375602575</v>
      </c>
    </row>
    <row r="11772">
      <c r="A11772" s="1">
        <v>2451.53782723718</v>
      </c>
      <c r="B11772" s="1">
        <v>3.5125799728727</v>
      </c>
      <c r="C11772" s="2">
        <v>0.38903024843819173</v>
      </c>
    </row>
    <row r="11773">
      <c r="A11773" s="1">
        <v>1411.87497454569</v>
      </c>
      <c r="B11773" s="1">
        <v>4.93277380883553</v>
      </c>
      <c r="C11773" s="2">
        <v>0.39986179225477997</v>
      </c>
    </row>
    <row r="11774">
      <c r="A11774" s="1">
        <v>1738.34176004524</v>
      </c>
      <c r="B11774" s="1">
        <v>7.75666345970195</v>
      </c>
      <c r="C11774" s="2">
        <v>0.4049014337089455</v>
      </c>
    </row>
    <row r="11775">
      <c r="A11775" s="1">
        <v>2908.0989544902</v>
      </c>
      <c r="B11775" s="1">
        <v>1.69017855490614</v>
      </c>
      <c r="C11775" s="2">
        <v>0.3867531190322442</v>
      </c>
    </row>
    <row r="11776">
      <c r="A11776" s="1">
        <v>1935.17628193304</v>
      </c>
      <c r="B11776" s="1">
        <v>6.68419164597264</v>
      </c>
      <c r="C11776" s="2">
        <v>0.4203684037349848</v>
      </c>
    </row>
    <row r="11777">
      <c r="A11777" s="1">
        <v>2539.84597579529</v>
      </c>
      <c r="B11777" s="1">
        <v>3.72602923043756</v>
      </c>
      <c r="C11777" s="2">
        <v>0.3774249948525357</v>
      </c>
    </row>
    <row r="11778">
      <c r="A11778" s="1">
        <v>2100.78953473232</v>
      </c>
      <c r="B11778" s="1">
        <v>6.35150789324834</v>
      </c>
      <c r="C11778" s="2">
        <v>0.3992472757725297</v>
      </c>
    </row>
    <row r="11779">
      <c r="A11779" s="1">
        <v>1826.77355178082</v>
      </c>
      <c r="B11779" s="1">
        <v>6.56717005164928</v>
      </c>
      <c r="C11779" s="2">
        <v>0.39766929539968177</v>
      </c>
    </row>
    <row r="11780">
      <c r="A11780" s="1">
        <v>1226.31972232015</v>
      </c>
      <c r="B11780" s="1">
        <v>6.33976526842835</v>
      </c>
      <c r="C11780" s="2">
        <v>0.38164748664904863</v>
      </c>
    </row>
    <row r="11781">
      <c r="A11781" s="1">
        <v>1398.37717440578</v>
      </c>
      <c r="B11781" s="1">
        <v>0.865922787655845</v>
      </c>
      <c r="C11781" s="2">
        <v>0.3953764860454905</v>
      </c>
    </row>
    <row r="11782">
      <c r="A11782" s="1">
        <v>1302.16337381671</v>
      </c>
      <c r="B11782" s="1">
        <v>6.99674638394614</v>
      </c>
      <c r="C11782" s="2">
        <v>0.46632994045788984</v>
      </c>
    </row>
    <row r="11783">
      <c r="A11783" s="1">
        <v>2427.62238498613</v>
      </c>
      <c r="B11783" s="1">
        <v>1.80293615332171</v>
      </c>
      <c r="C11783" s="2">
        <v>0.4257903311399427</v>
      </c>
    </row>
    <row r="11784">
      <c r="A11784" s="1">
        <v>1442.47228585966</v>
      </c>
      <c r="B11784" s="1">
        <v>8.36871691880442</v>
      </c>
      <c r="C11784" s="2">
        <v>0.4336468096421615</v>
      </c>
    </row>
    <row r="11785">
      <c r="A11785" s="1">
        <v>1423.90765203704</v>
      </c>
      <c r="B11785" s="1">
        <v>5.23192110508863</v>
      </c>
      <c r="C11785" s="2">
        <v>0.4372081439793833</v>
      </c>
    </row>
    <row r="11786">
      <c r="A11786" s="1">
        <v>1093.0763507499</v>
      </c>
      <c r="B11786" s="1">
        <v>3.62789362367658</v>
      </c>
      <c r="C11786" s="2">
        <v>0.3926106416232438</v>
      </c>
    </row>
    <row r="11787">
      <c r="A11787" s="1">
        <v>2185.20189871916</v>
      </c>
      <c r="B11787" s="1">
        <v>5.87803359856834</v>
      </c>
      <c r="C11787" s="2">
        <v>0.4067814085896047</v>
      </c>
    </row>
    <row r="11788">
      <c r="A11788" s="1">
        <v>1791.56573424902</v>
      </c>
      <c r="B11788" s="1">
        <v>6.60805760529327</v>
      </c>
      <c r="C11788" s="2">
        <v>0.4573419592395157</v>
      </c>
    </row>
    <row r="11789">
      <c r="A11789" s="1">
        <v>3010.27809838682</v>
      </c>
      <c r="B11789" s="1">
        <v>1.15961657822876</v>
      </c>
      <c r="C11789" s="2">
        <v>0.4458860719621854</v>
      </c>
    </row>
    <row r="11790">
      <c r="A11790" s="1">
        <v>1879.9930388297</v>
      </c>
      <c r="B11790" s="1">
        <v>3.60126469581976</v>
      </c>
      <c r="C11790" s="2">
        <v>0.4470400701536999</v>
      </c>
    </row>
    <row r="11791">
      <c r="A11791" s="1">
        <v>1721.97348117825</v>
      </c>
      <c r="B11791" s="1">
        <v>7.96152210437364</v>
      </c>
      <c r="C11791" s="2">
        <v>0.4359087658848328</v>
      </c>
    </row>
    <row r="11792">
      <c r="A11792" s="1">
        <v>1070.17962002276</v>
      </c>
      <c r="B11792" s="1">
        <v>2.95756862725841</v>
      </c>
      <c r="C11792" s="2">
        <v>0.3806572625390108</v>
      </c>
    </row>
    <row r="11793">
      <c r="A11793" s="1">
        <v>2481.53680535084</v>
      </c>
      <c r="B11793" s="1">
        <v>4.27441443823378</v>
      </c>
      <c r="C11793" s="2">
        <v>0.39823465759892984</v>
      </c>
    </row>
    <row r="11794">
      <c r="A11794" s="1">
        <v>2523.98967683986</v>
      </c>
      <c r="B11794" s="1">
        <v>1.37501174050182</v>
      </c>
      <c r="C11794" s="2">
        <v>0.41731648688402917</v>
      </c>
    </row>
    <row r="11795">
      <c r="A11795" s="1">
        <v>1346.25180381827</v>
      </c>
      <c r="B11795" s="1">
        <v>6.96918396225401</v>
      </c>
      <c r="C11795" s="2">
        <v>0.38672459111534374</v>
      </c>
    </row>
    <row r="11796">
      <c r="A11796" s="1">
        <v>1888.64149976321</v>
      </c>
      <c r="B11796" s="1">
        <v>3.55119036599493</v>
      </c>
      <c r="C11796" s="2">
        <v>0.43842382191319246</v>
      </c>
    </row>
    <row r="11797">
      <c r="A11797" s="1">
        <v>1677.55034618062</v>
      </c>
      <c r="B11797" s="1">
        <v>1.51171331104512</v>
      </c>
      <c r="C11797" s="2">
        <v>0.4070336339363187</v>
      </c>
    </row>
    <row r="11798">
      <c r="A11798" s="1">
        <v>1282.72851185603</v>
      </c>
      <c r="B11798" s="1">
        <v>1.89009582310459</v>
      </c>
      <c r="C11798" s="2">
        <v>0.4015474001478586</v>
      </c>
    </row>
    <row r="11799">
      <c r="A11799" s="1">
        <v>1695.51706174179</v>
      </c>
      <c r="B11799" s="1">
        <v>3.73568074412389</v>
      </c>
      <c r="C11799" s="2">
        <v>0.41475008582583406</v>
      </c>
    </row>
    <row r="11800">
      <c r="A11800" s="1">
        <v>2154.18666059753</v>
      </c>
      <c r="B11800" s="1">
        <v>1.32204084188257</v>
      </c>
      <c r="C11800" s="2">
        <v>0.3863241646141544</v>
      </c>
    </row>
    <row r="11801">
      <c r="A11801" s="1">
        <v>2399.72108700046</v>
      </c>
      <c r="B11801" s="1">
        <v>2.22045976344426</v>
      </c>
      <c r="C11801" s="2">
        <v>0.4335234693296718</v>
      </c>
    </row>
    <row r="11802">
      <c r="A11802" s="1">
        <v>2012.25451779094</v>
      </c>
      <c r="B11802" s="1">
        <v>2.95824819471646</v>
      </c>
      <c r="C11802" s="2">
        <v>0.3797960656177401</v>
      </c>
    </row>
    <row r="11803">
      <c r="A11803" s="1">
        <v>1636.55607471849</v>
      </c>
      <c r="B11803" s="1">
        <v>8.22313901206903</v>
      </c>
      <c r="C11803" s="2">
        <v>0.3651019952407756</v>
      </c>
    </row>
    <row r="11804">
      <c r="A11804" s="1">
        <v>2749.96930239593</v>
      </c>
      <c r="B11804" s="1">
        <v>1.47314427426619</v>
      </c>
      <c r="C11804" s="2">
        <v>0.3896830806362405</v>
      </c>
    </row>
    <row r="11805">
      <c r="A11805" s="1">
        <v>2214.16441227887</v>
      </c>
      <c r="B11805" s="1">
        <v>5.22096292686231</v>
      </c>
      <c r="C11805" s="2">
        <v>0.3855143862579684</v>
      </c>
    </row>
    <row r="11806">
      <c r="A11806" s="1">
        <v>1813.04194029994</v>
      </c>
      <c r="B11806" s="1">
        <v>4.38469393303646</v>
      </c>
      <c r="C11806" s="2">
        <v>0.4409461666195028</v>
      </c>
    </row>
    <row r="11807">
      <c r="A11807" s="1">
        <v>1792.91950254887</v>
      </c>
      <c r="B11807" s="1">
        <v>6.11654894048451</v>
      </c>
      <c r="C11807" s="2">
        <v>0.44550796729677417</v>
      </c>
    </row>
    <row r="11808">
      <c r="A11808" s="1">
        <v>2164.73687884643</v>
      </c>
      <c r="B11808" s="1">
        <v>5.32207188173955</v>
      </c>
      <c r="C11808" s="2">
        <v>0.4519561820115076</v>
      </c>
    </row>
    <row r="11809">
      <c r="A11809" s="1">
        <v>2912.89105185953</v>
      </c>
      <c r="B11809" s="1">
        <v>1.6335404170897</v>
      </c>
      <c r="C11809" s="2">
        <v>0.40879434854003915</v>
      </c>
    </row>
    <row r="11810">
      <c r="A11810" s="1">
        <v>2414.10165545754</v>
      </c>
      <c r="B11810" s="1">
        <v>4.17484725882061</v>
      </c>
      <c r="C11810" s="2">
        <v>0.39611738571539434</v>
      </c>
    </row>
    <row r="11811">
      <c r="A11811" s="1">
        <v>1282.73467985069</v>
      </c>
      <c r="B11811" s="1">
        <v>6.49669759109101</v>
      </c>
      <c r="C11811" s="2">
        <v>0.4186559754970348</v>
      </c>
    </row>
    <row r="11812">
      <c r="A11812" s="1">
        <v>1348.41397874804</v>
      </c>
      <c r="B11812" s="1">
        <v>6.74437304330625</v>
      </c>
      <c r="C11812" s="2">
        <v>0.43286092891149736</v>
      </c>
    </row>
    <row r="11813">
      <c r="A11813" s="1">
        <v>1286.03717231359</v>
      </c>
      <c r="B11813" s="1">
        <v>2.06194841130385</v>
      </c>
      <c r="C11813" s="2">
        <v>0.39203129102612</v>
      </c>
    </row>
    <row r="11814">
      <c r="A11814" s="1">
        <v>2372.70415419142</v>
      </c>
      <c r="B11814" s="1">
        <v>4.46605743410627</v>
      </c>
      <c r="C11814" s="2">
        <v>0.39195219200546205</v>
      </c>
    </row>
    <row r="11815">
      <c r="A11815" s="1">
        <v>1494.13422036432</v>
      </c>
      <c r="B11815" s="1">
        <v>1.51644474193249</v>
      </c>
      <c r="C11815" s="2">
        <v>0.44032319248256446</v>
      </c>
    </row>
    <row r="11816">
      <c r="A11816" s="1">
        <v>2025.11871994624</v>
      </c>
      <c r="B11816" s="1">
        <v>2.25469127862391</v>
      </c>
      <c r="C11816" s="2">
        <v>0.46491027783344335</v>
      </c>
    </row>
    <row r="11817">
      <c r="A11817" s="1">
        <v>1147.09962932174</v>
      </c>
      <c r="B11817" s="1">
        <v>2.95684389796621</v>
      </c>
      <c r="C11817" s="2">
        <v>0.42786493725279695</v>
      </c>
    </row>
    <row r="11818">
      <c r="A11818" s="1">
        <v>2139.27388587455</v>
      </c>
      <c r="B11818" s="1">
        <v>3.62052966887635</v>
      </c>
      <c r="C11818" s="2">
        <v>0.45870851773715</v>
      </c>
    </row>
    <row r="11819">
      <c r="A11819" s="1">
        <v>947.839278161572</v>
      </c>
      <c r="B11819" s="1">
        <v>1.50227131775249</v>
      </c>
      <c r="C11819" s="2">
        <v>0.39222957950950493</v>
      </c>
    </row>
    <row r="11820">
      <c r="A11820" s="1">
        <v>1944.8418765691</v>
      </c>
      <c r="B11820" s="1">
        <v>2.4489316329167</v>
      </c>
      <c r="C11820" s="2">
        <v>0.43646714538838</v>
      </c>
    </row>
    <row r="11821">
      <c r="A11821" s="1">
        <v>1451.28602623314</v>
      </c>
      <c r="B11821" s="1">
        <v>1.6127467790999</v>
      </c>
      <c r="C11821" s="2">
        <v>0.39538350260488214</v>
      </c>
    </row>
    <row r="11822">
      <c r="A11822" s="1">
        <v>2250.18105980669</v>
      </c>
      <c r="B11822" s="1">
        <v>1.83304813838341</v>
      </c>
      <c r="C11822" s="2">
        <v>0.4534125123204829</v>
      </c>
    </row>
    <row r="11823">
      <c r="A11823" s="1">
        <v>1982.74947097595</v>
      </c>
      <c r="B11823" s="1">
        <v>5.28224880467144</v>
      </c>
      <c r="C11823" s="2">
        <v>0.4310615270947048</v>
      </c>
    </row>
    <row r="11824">
      <c r="A11824" s="1">
        <v>1684.19573603143</v>
      </c>
      <c r="B11824" s="1">
        <v>3.53116655398157</v>
      </c>
      <c r="C11824" s="2">
        <v>0.40891223538977656</v>
      </c>
    </row>
    <row r="11825">
      <c r="A11825" s="1">
        <v>1952.5418125672</v>
      </c>
      <c r="B11825" s="1">
        <v>1.72257972877474</v>
      </c>
      <c r="C11825" s="2">
        <v>0.36168059159187627</v>
      </c>
    </row>
    <row r="11826">
      <c r="A11826" s="1">
        <v>1114.94321198238</v>
      </c>
      <c r="B11826" s="1">
        <v>2.18744482381931</v>
      </c>
      <c r="C11826" s="2">
        <v>0.44015258604373764</v>
      </c>
    </row>
    <row r="11827">
      <c r="A11827" s="1">
        <v>1420.83605360302</v>
      </c>
      <c r="B11827" s="1">
        <v>8.08543075209714</v>
      </c>
      <c r="C11827" s="2">
        <v>0.3676108488992967</v>
      </c>
    </row>
    <row r="11828">
      <c r="A11828" s="1">
        <v>1015.3051532914</v>
      </c>
      <c r="B11828" s="1">
        <v>3.66281173097089</v>
      </c>
      <c r="C11828" s="2">
        <v>0.44867001067961143</v>
      </c>
    </row>
    <row r="11829">
      <c r="A11829" s="1">
        <v>1529.77562460534</v>
      </c>
      <c r="B11829" s="1">
        <v>2.65845569608297</v>
      </c>
      <c r="C11829" s="2">
        <v>0.3726876196396175</v>
      </c>
    </row>
    <row r="11830">
      <c r="A11830" s="1">
        <v>1820.4151233168</v>
      </c>
      <c r="B11830" s="1">
        <v>3.65973588371717</v>
      </c>
      <c r="C11830" s="2">
        <v>0.4422542517512236</v>
      </c>
    </row>
    <row r="11831">
      <c r="A11831" s="1">
        <v>1490.03912269912</v>
      </c>
      <c r="B11831" s="1">
        <v>2.5359502195485</v>
      </c>
      <c r="C11831" s="2">
        <v>0.3724744406430594</v>
      </c>
    </row>
    <row r="11832">
      <c r="A11832" s="1">
        <v>2135.1818773367</v>
      </c>
      <c r="B11832" s="1">
        <v>5.24840887874772</v>
      </c>
      <c r="C11832" s="2">
        <v>0.4242218234632249</v>
      </c>
    </row>
    <row r="11833">
      <c r="A11833" s="1">
        <v>1275.80025640413</v>
      </c>
      <c r="B11833" s="1">
        <v>3.69370266264328</v>
      </c>
      <c r="C11833" s="2">
        <v>0.3859770431943389</v>
      </c>
    </row>
    <row r="11834">
      <c r="A11834" s="1">
        <v>1565.3071684698</v>
      </c>
      <c r="B11834" s="1">
        <v>2.82138865796256</v>
      </c>
      <c r="C11834" s="2">
        <v>0.4304558630175517</v>
      </c>
    </row>
    <row r="11835">
      <c r="A11835" s="1">
        <v>1982.58253244359</v>
      </c>
      <c r="B11835" s="1">
        <v>5.66751694490694</v>
      </c>
      <c r="C11835" s="2">
        <v>0.3972599282475563</v>
      </c>
    </row>
    <row r="11836">
      <c r="A11836" s="1">
        <v>1927.47783021437</v>
      </c>
      <c r="B11836" s="1">
        <v>5.37306898079484</v>
      </c>
      <c r="C11836" s="2">
        <v>0.41401658461630597</v>
      </c>
    </row>
    <row r="11837">
      <c r="A11837" s="1">
        <v>1194.19887514528</v>
      </c>
      <c r="B11837" s="1">
        <v>4.15610978338002</v>
      </c>
      <c r="C11837" s="2">
        <v>0.4007317506679599</v>
      </c>
    </row>
    <row r="11838">
      <c r="A11838" s="1">
        <v>2232.76387149958</v>
      </c>
      <c r="B11838" s="1">
        <v>2.18873419336737</v>
      </c>
      <c r="C11838" s="2">
        <v>0.3947066968732734</v>
      </c>
    </row>
    <row r="11839">
      <c r="A11839" s="1">
        <v>2022.336205009</v>
      </c>
      <c r="B11839" s="1">
        <v>4.15949134340366</v>
      </c>
      <c r="C11839" s="2">
        <v>0.40274261096585817</v>
      </c>
    </row>
    <row r="11840">
      <c r="A11840" s="1">
        <v>1235.56868987369</v>
      </c>
      <c r="B11840" s="1">
        <v>1.46283020663327</v>
      </c>
      <c r="C11840" s="2">
        <v>0.4293843192703657</v>
      </c>
    </row>
    <row r="11841">
      <c r="A11841" s="1">
        <v>1849.77234397146</v>
      </c>
      <c r="B11841" s="1">
        <v>4.99871219745079</v>
      </c>
      <c r="C11841" s="2">
        <v>0.41257587321139877</v>
      </c>
    </row>
    <row r="11842">
      <c r="A11842" s="1">
        <v>1258.42751458515</v>
      </c>
      <c r="B11842" s="1">
        <v>2.15360793864599</v>
      </c>
      <c r="C11842" s="2">
        <v>0.39378664486635234</v>
      </c>
    </row>
    <row r="11843">
      <c r="A11843" s="1">
        <v>2056.18140845227</v>
      </c>
      <c r="B11843" s="1">
        <v>5.80279170403652</v>
      </c>
      <c r="C11843" s="2">
        <v>0.4479189935219919</v>
      </c>
    </row>
    <row r="11844">
      <c r="A11844" s="1">
        <v>1825.62586604048</v>
      </c>
      <c r="B11844" s="1">
        <v>6.82856324194477</v>
      </c>
      <c r="C11844" s="2">
        <v>0.3981607896380471</v>
      </c>
    </row>
    <row r="11845">
      <c r="A11845" s="1">
        <v>1821.28882247516</v>
      </c>
      <c r="B11845" s="1">
        <v>8.70761327762978</v>
      </c>
      <c r="C11845" s="2">
        <v>0.3834623913140611</v>
      </c>
    </row>
    <row r="11846">
      <c r="A11846" s="1">
        <v>1153.98580822751</v>
      </c>
      <c r="B11846" s="1">
        <v>2.82808430261059</v>
      </c>
      <c r="C11846" s="2">
        <v>0.37709398786508286</v>
      </c>
    </row>
    <row r="11847">
      <c r="A11847" s="1">
        <v>1477.99401247317</v>
      </c>
      <c r="B11847" s="1">
        <v>4.0027606033002</v>
      </c>
      <c r="C11847" s="2">
        <v>0.48395656266291115</v>
      </c>
    </row>
    <row r="11848">
      <c r="A11848" s="1">
        <v>1198.42896769671</v>
      </c>
      <c r="B11848" s="1">
        <v>1.47844757033903</v>
      </c>
      <c r="C11848" s="2">
        <v>0.3685934882376869</v>
      </c>
    </row>
    <row r="11849">
      <c r="A11849" s="1">
        <v>2335.93662965224</v>
      </c>
      <c r="B11849" s="1">
        <v>4.6791491086879</v>
      </c>
      <c r="C11849" s="2">
        <v>0.4393127888402178</v>
      </c>
    </row>
    <row r="11850">
      <c r="A11850" s="1">
        <v>1627.96743918055</v>
      </c>
      <c r="B11850" s="1">
        <v>3.39232832164225</v>
      </c>
      <c r="C11850" s="2">
        <v>0.4286871916245956</v>
      </c>
    </row>
    <row r="11851">
      <c r="A11851" s="1">
        <v>2133.35242775721</v>
      </c>
      <c r="B11851" s="1">
        <v>4.46510573013184</v>
      </c>
      <c r="C11851" s="2">
        <v>0.41910498454291634</v>
      </c>
    </row>
    <row r="11852">
      <c r="A11852" s="1">
        <v>2120.65072479752</v>
      </c>
      <c r="B11852" s="1">
        <v>4.80773698795898</v>
      </c>
      <c r="C11852" s="2">
        <v>0.3755993157406591</v>
      </c>
    </row>
    <row r="11853">
      <c r="A11853" s="1">
        <v>1942.81752980461</v>
      </c>
      <c r="B11853" s="1">
        <v>5.76660780915158</v>
      </c>
      <c r="C11853" s="2">
        <v>0.3606041137366187</v>
      </c>
    </row>
    <row r="11854">
      <c r="A11854" s="1">
        <v>2216.34432997284</v>
      </c>
      <c r="B11854" s="1">
        <v>4.0929051716848</v>
      </c>
      <c r="C11854" s="2">
        <v>0.3919010321436948</v>
      </c>
    </row>
    <row r="11855">
      <c r="A11855" s="1">
        <v>1778.56410547785</v>
      </c>
      <c r="B11855" s="1">
        <v>8.28250292004915</v>
      </c>
      <c r="C11855" s="2">
        <v>0.39465431914661464</v>
      </c>
    </row>
    <row r="11856">
      <c r="A11856" s="1">
        <v>1575.24039864587</v>
      </c>
      <c r="B11856" s="1">
        <v>8.0197571148861</v>
      </c>
      <c r="C11856" s="2">
        <v>0.42394424861257224</v>
      </c>
    </row>
    <row r="11857">
      <c r="A11857" s="1">
        <v>1516.61529169811</v>
      </c>
      <c r="B11857" s="1">
        <v>4.75233092738965</v>
      </c>
      <c r="C11857" s="2">
        <v>0.42359872451470004</v>
      </c>
    </row>
    <row r="11858">
      <c r="A11858" s="1">
        <v>2107.41607924337</v>
      </c>
      <c r="B11858" s="1">
        <v>4.22847360532609</v>
      </c>
      <c r="C11858" s="2">
        <v>0.37535740040719073</v>
      </c>
    </row>
    <row r="11859">
      <c r="A11859" s="1">
        <v>2150.81150922598</v>
      </c>
      <c r="B11859" s="1">
        <v>0.713090666457386</v>
      </c>
      <c r="C11859" s="2">
        <v>0.3714851515470909</v>
      </c>
    </row>
    <row r="11860">
      <c r="A11860" s="1">
        <v>2003.42366991239</v>
      </c>
      <c r="B11860" s="1">
        <v>1.60151288478707</v>
      </c>
      <c r="C11860" s="2">
        <v>0.4354153329000758</v>
      </c>
    </row>
    <row r="11861">
      <c r="A11861" s="1">
        <v>1513.1289778698</v>
      </c>
      <c r="B11861" s="1">
        <v>4.52930219518144</v>
      </c>
      <c r="C11861" s="2">
        <v>0.3624120663190291</v>
      </c>
    </row>
    <row r="11862">
      <c r="A11862" s="1">
        <v>1054.4021146979</v>
      </c>
      <c r="B11862" s="1">
        <v>1.98248524860722</v>
      </c>
      <c r="C11862" s="2">
        <v>0.4236910452490553</v>
      </c>
    </row>
    <row r="11863">
      <c r="A11863" s="1">
        <v>1312.83061183764</v>
      </c>
      <c r="B11863" s="1">
        <v>4.69577866177795</v>
      </c>
      <c r="C11863" s="2">
        <v>0.3980563312663884</v>
      </c>
    </row>
    <row r="11864">
      <c r="A11864" s="1">
        <v>1565.06217681517</v>
      </c>
      <c r="B11864" s="1">
        <v>7.81916143156947</v>
      </c>
      <c r="C11864" s="2">
        <v>0.3895552791594954</v>
      </c>
    </row>
    <row r="11865">
      <c r="A11865" s="1">
        <v>1753.92104915962</v>
      </c>
      <c r="B11865" s="1">
        <v>2.83715394600046</v>
      </c>
      <c r="C11865" s="2">
        <v>0.44461375367368666</v>
      </c>
    </row>
    <row r="11866">
      <c r="A11866" s="1">
        <v>1635.0260180527</v>
      </c>
      <c r="B11866" s="1">
        <v>6.37812723650546</v>
      </c>
      <c r="C11866" s="2">
        <v>0.448810618013159</v>
      </c>
    </row>
    <row r="11867">
      <c r="A11867" s="1">
        <v>1852.74116502245</v>
      </c>
      <c r="B11867" s="1">
        <v>6.88614247563577</v>
      </c>
      <c r="C11867" s="2">
        <v>0.3801354299309656</v>
      </c>
    </row>
    <row r="11868">
      <c r="A11868" s="1">
        <v>1486.26912615526</v>
      </c>
      <c r="B11868" s="1">
        <v>5.9066367513887</v>
      </c>
      <c r="C11868" s="2">
        <v>0.3700300143250671</v>
      </c>
    </row>
    <row r="11869">
      <c r="A11869" s="1">
        <v>1532.26933020428</v>
      </c>
      <c r="B11869" s="1">
        <v>4.16478954539097</v>
      </c>
      <c r="C11869" s="2">
        <v>0.39555729902436704</v>
      </c>
    </row>
    <row r="11870">
      <c r="A11870" s="1">
        <v>2016.7913953559</v>
      </c>
      <c r="B11870" s="1">
        <v>1.50971020308369</v>
      </c>
      <c r="C11870" s="2">
        <v>0.37001529182851645</v>
      </c>
    </row>
    <row r="11871">
      <c r="A11871" s="1">
        <v>2170.34124889408</v>
      </c>
      <c r="B11871" s="1">
        <v>5.87142618924301</v>
      </c>
      <c r="C11871" s="2">
        <v>0.4265972755395816</v>
      </c>
    </row>
    <row r="11872">
      <c r="A11872" s="1">
        <v>2256.80926785059</v>
      </c>
      <c r="B11872" s="1">
        <v>4.20189977386522</v>
      </c>
      <c r="C11872" s="2">
        <v>0.43119945947802163</v>
      </c>
    </row>
    <row r="11873">
      <c r="A11873" s="1">
        <v>2318.64949903461</v>
      </c>
      <c r="B11873" s="1">
        <v>1.96088834940859</v>
      </c>
      <c r="C11873" s="2">
        <v>0.3891337997071634</v>
      </c>
    </row>
    <row r="11874">
      <c r="A11874" s="1">
        <v>1582.06550695159</v>
      </c>
      <c r="B11874" s="1">
        <v>6.30666501794881</v>
      </c>
      <c r="C11874" s="2">
        <v>0.4337872876598417</v>
      </c>
    </row>
    <row r="11875">
      <c r="A11875" s="1">
        <v>1854.52050955844</v>
      </c>
      <c r="B11875" s="1">
        <v>1.78423819823003</v>
      </c>
      <c r="C11875" s="2">
        <v>0.4176815995874219</v>
      </c>
    </row>
    <row r="11876">
      <c r="A11876" s="1">
        <v>1915.5714458708</v>
      </c>
      <c r="B11876" s="1">
        <v>6.44502745232247</v>
      </c>
      <c r="C11876" s="2">
        <v>0.4019618805971078</v>
      </c>
    </row>
    <row r="11877">
      <c r="A11877" s="1">
        <v>1010.81900292001</v>
      </c>
      <c r="B11877" s="1">
        <v>1.12347113033971</v>
      </c>
      <c r="C11877" s="2">
        <v>0.4251448735115047</v>
      </c>
    </row>
    <row r="11878">
      <c r="A11878" s="1">
        <v>2820.59248949715</v>
      </c>
      <c r="B11878" s="1">
        <v>1.86853963094187</v>
      </c>
      <c r="C11878" s="2">
        <v>0.44658062219513306</v>
      </c>
    </row>
    <row r="11879">
      <c r="A11879" s="1">
        <v>2044.13868747018</v>
      </c>
      <c r="B11879" s="1">
        <v>3.92320308891355</v>
      </c>
      <c r="C11879" s="2">
        <v>0.392155112862556</v>
      </c>
    </row>
    <row r="11880">
      <c r="A11880" s="1">
        <v>1347.95472323576</v>
      </c>
      <c r="B11880" s="1">
        <v>7.6587818171741</v>
      </c>
      <c r="C11880" s="2">
        <v>0.46619649337135755</v>
      </c>
    </row>
    <row r="11881">
      <c r="A11881" s="1">
        <v>2374.69560097642</v>
      </c>
      <c r="B11881" s="1">
        <v>1.19019924105174</v>
      </c>
      <c r="C11881" s="2">
        <v>0.4571067467905093</v>
      </c>
    </row>
    <row r="11882">
      <c r="A11882" s="1">
        <v>1238.26618600193</v>
      </c>
      <c r="B11882" s="1">
        <v>2.67408208176827</v>
      </c>
      <c r="C11882" s="2">
        <v>0.36642638223844637</v>
      </c>
    </row>
    <row r="11883">
      <c r="A11883" s="1">
        <v>2017.04894815554</v>
      </c>
      <c r="B11883" s="1">
        <v>4.45609301002501</v>
      </c>
      <c r="C11883" s="2">
        <v>0.40232328180964316</v>
      </c>
    </row>
    <row r="11884">
      <c r="A11884" s="1">
        <v>1910.96070011047</v>
      </c>
      <c r="B11884" s="1">
        <v>5.52551250341849</v>
      </c>
      <c r="C11884" s="2">
        <v>0.3935939452513721</v>
      </c>
    </row>
    <row r="11885">
      <c r="A11885" s="1">
        <v>1171.99229756875</v>
      </c>
      <c r="B11885" s="1">
        <v>3.49412076021166</v>
      </c>
      <c r="C11885" s="2">
        <v>0.39786482037372894</v>
      </c>
    </row>
    <row r="11886">
      <c r="A11886" s="1">
        <v>1357.33087340671</v>
      </c>
      <c r="B11886" s="1">
        <v>5.06159949104302</v>
      </c>
      <c r="C11886" s="2">
        <v>0.4016748292701873</v>
      </c>
    </row>
    <row r="11887">
      <c r="A11887" s="1">
        <v>1382.69549320127</v>
      </c>
      <c r="B11887" s="1">
        <v>1.25945443768501</v>
      </c>
      <c r="C11887" s="2">
        <v>0.3983371916849642</v>
      </c>
    </row>
    <row r="11888">
      <c r="A11888" s="1">
        <v>1885.9307458452</v>
      </c>
      <c r="B11888" s="1">
        <v>4.0682501464274</v>
      </c>
      <c r="C11888" s="2">
        <v>0.420287054393053</v>
      </c>
    </row>
    <row r="11889">
      <c r="A11889" s="1">
        <v>1254.86731582019</v>
      </c>
      <c r="B11889" s="1">
        <v>0.90630325801447</v>
      </c>
      <c r="C11889" s="2">
        <v>0.4341619481433687</v>
      </c>
    </row>
    <row r="11890">
      <c r="A11890" s="1">
        <v>1439.94138890554</v>
      </c>
      <c r="B11890" s="1">
        <v>4.77421156574315</v>
      </c>
      <c r="C11890" s="2">
        <v>0.40769467438235174</v>
      </c>
    </row>
    <row r="11891">
      <c r="A11891" s="1">
        <v>1659.06895294457</v>
      </c>
      <c r="B11891" s="1">
        <v>2.60224379697406</v>
      </c>
      <c r="C11891" s="2">
        <v>0.36574073285842806</v>
      </c>
    </row>
    <row r="11892">
      <c r="A11892" s="1">
        <v>1807.19098019228</v>
      </c>
      <c r="B11892" s="1">
        <v>3.68289743859466</v>
      </c>
      <c r="C11892" s="2">
        <v>0.3749486799037664</v>
      </c>
    </row>
    <row r="11893">
      <c r="A11893" s="1">
        <v>1739.27181128709</v>
      </c>
      <c r="B11893" s="1">
        <v>8.26302335479285</v>
      </c>
      <c r="C11893" s="2">
        <v>0.44127587979739386</v>
      </c>
    </row>
    <row r="11894">
      <c r="A11894" s="1">
        <v>1276.02327191522</v>
      </c>
      <c r="B11894" s="1">
        <v>1.10318222468397</v>
      </c>
      <c r="C11894" s="2">
        <v>0.37484980780502997</v>
      </c>
    </row>
    <row r="11895">
      <c r="A11895" s="1">
        <v>1641.09497981657</v>
      </c>
      <c r="B11895" s="1">
        <v>3.14937415740127</v>
      </c>
      <c r="C11895" s="2">
        <v>0.4778682042694469</v>
      </c>
    </row>
    <row r="11896">
      <c r="A11896" s="1">
        <v>2077.31573783578</v>
      </c>
      <c r="B11896" s="1">
        <v>4.83376177805184</v>
      </c>
      <c r="C11896" s="2">
        <v>0.4413304817865994</v>
      </c>
    </row>
    <row r="11897">
      <c r="A11897" s="1">
        <v>1490.16466461519</v>
      </c>
      <c r="B11897" s="1">
        <v>6.95546625544768</v>
      </c>
      <c r="C11897" s="2">
        <v>0.3795010479082929</v>
      </c>
    </row>
    <row r="11898">
      <c r="A11898" s="1">
        <v>1663.77608003989</v>
      </c>
      <c r="B11898" s="1">
        <v>5.93255147840715</v>
      </c>
      <c r="C11898" s="2">
        <v>0.4035738091500049</v>
      </c>
    </row>
    <row r="11899">
      <c r="A11899" s="1">
        <v>1936.88561129148</v>
      </c>
      <c r="B11899" s="1">
        <v>2.08051248347135</v>
      </c>
      <c r="C11899" s="2">
        <v>0.4258844563211695</v>
      </c>
    </row>
    <row r="11900">
      <c r="A11900" s="1">
        <v>1441.76314405575</v>
      </c>
      <c r="B11900" s="1">
        <v>6.6026109649694</v>
      </c>
      <c r="C11900" s="2">
        <v>0.3644707915479241</v>
      </c>
    </row>
    <row r="11901">
      <c r="A11901" s="1">
        <v>1864.07759217678</v>
      </c>
      <c r="B11901" s="1">
        <v>3.2337106692091</v>
      </c>
      <c r="C11901" s="2">
        <v>0.3842220732498175</v>
      </c>
    </row>
    <row r="11902">
      <c r="A11902" s="1">
        <v>1650.4046748899</v>
      </c>
      <c r="B11902" s="1">
        <v>5.70911933591821</v>
      </c>
      <c r="C11902" s="2">
        <v>0.3848625473981948</v>
      </c>
    </row>
    <row r="11903">
      <c r="A11903" s="1">
        <v>1951.5912783523</v>
      </c>
      <c r="B11903" s="1">
        <v>6.64993290762957</v>
      </c>
      <c r="C11903" s="2">
        <v>0.366372464594825</v>
      </c>
    </row>
    <row r="11904">
      <c r="A11904" s="1">
        <v>1453.90048804689</v>
      </c>
      <c r="B11904" s="1">
        <v>3.73621153076946</v>
      </c>
      <c r="C11904" s="2">
        <v>0.38342263662525017</v>
      </c>
    </row>
    <row r="11905">
      <c r="A11905" s="1">
        <v>1570.3061868122</v>
      </c>
      <c r="B11905" s="1">
        <v>2.97040117660915</v>
      </c>
      <c r="C11905" s="2">
        <v>0.38509029745111245</v>
      </c>
    </row>
    <row r="11906">
      <c r="A11906" s="1">
        <v>2369.95302776274</v>
      </c>
      <c r="B11906" s="1">
        <v>4.64014778448854</v>
      </c>
      <c r="C11906" s="2">
        <v>0.43700518803959115</v>
      </c>
    </row>
    <row r="11907">
      <c r="A11907" s="1">
        <v>2591.65433665226</v>
      </c>
      <c r="B11907" s="1">
        <v>3.17765633350408</v>
      </c>
      <c r="C11907" s="2">
        <v>0.4296476349330516</v>
      </c>
    </row>
    <row r="11908">
      <c r="A11908" s="1">
        <v>1468.01252029777</v>
      </c>
      <c r="B11908" s="1">
        <v>2.37468755914738</v>
      </c>
      <c r="C11908" s="2">
        <v>0.4278178073282974</v>
      </c>
    </row>
    <row r="11909">
      <c r="A11909" s="1">
        <v>1787.57373391506</v>
      </c>
      <c r="B11909" s="1">
        <v>4.25125747774824</v>
      </c>
      <c r="C11909" s="2">
        <v>0.4433820760215724</v>
      </c>
    </row>
    <row r="11910">
      <c r="A11910" s="1">
        <v>2741.88753371818</v>
      </c>
      <c r="B11910" s="1">
        <v>1.99984958251371</v>
      </c>
      <c r="C11910" s="2">
        <v>0.45972173734060723</v>
      </c>
    </row>
    <row r="11911">
      <c r="A11911" s="1">
        <v>1627.99980909375</v>
      </c>
      <c r="B11911" s="1">
        <v>5.14862832769641</v>
      </c>
      <c r="C11911" s="2">
        <v>0.4260101961212255</v>
      </c>
    </row>
    <row r="11912">
      <c r="A11912" s="1">
        <v>1263.09773271953</v>
      </c>
      <c r="B11912" s="1">
        <v>6.96903589710469</v>
      </c>
      <c r="C11912" s="2">
        <v>0.4178373083447382</v>
      </c>
    </row>
    <row r="11913">
      <c r="A11913" s="1">
        <v>2676.89137608143</v>
      </c>
      <c r="B11913" s="1">
        <v>1.79106229027354</v>
      </c>
      <c r="C11913" s="2">
        <v>0.40023415577677984</v>
      </c>
    </row>
    <row r="11914">
      <c r="A11914" s="1">
        <v>1438.13686347533</v>
      </c>
      <c r="B11914" s="1">
        <v>8.53454681842635</v>
      </c>
      <c r="C11914" s="2">
        <v>0.4365926583005054</v>
      </c>
    </row>
    <row r="11915">
      <c r="A11915" s="1">
        <v>1865.61019414825</v>
      </c>
      <c r="B11915" s="1">
        <v>0.800909072042944</v>
      </c>
      <c r="C11915" s="2">
        <v>0.390421354367823</v>
      </c>
    </row>
    <row r="11916">
      <c r="A11916" s="1">
        <v>1881.04568272271</v>
      </c>
      <c r="B11916" s="1">
        <v>2.56689888668295</v>
      </c>
      <c r="C11916" s="2">
        <v>0.3896584795298383</v>
      </c>
    </row>
    <row r="11917">
      <c r="A11917" s="1">
        <v>1762.67748455156</v>
      </c>
      <c r="B11917" s="1">
        <v>6.14078575009803</v>
      </c>
      <c r="C11917" s="2">
        <v>0.42095141275139336</v>
      </c>
    </row>
    <row r="11918">
      <c r="A11918" s="1">
        <v>1528.04399688627</v>
      </c>
      <c r="B11918" s="1">
        <v>1.81610809347622</v>
      </c>
      <c r="C11918" s="2">
        <v>0.453957882956322</v>
      </c>
    </row>
    <row r="11919">
      <c r="A11919" s="1">
        <v>2659.86285068679</v>
      </c>
      <c r="B11919" s="1">
        <v>1.54052051672337</v>
      </c>
      <c r="C11919" s="2">
        <v>0.46475632474052025</v>
      </c>
    </row>
    <row r="11920">
      <c r="A11920" s="1">
        <v>1688.54869086494</v>
      </c>
      <c r="B11920" s="1">
        <v>7.16292697558947</v>
      </c>
      <c r="C11920" s="2">
        <v>0.3609491380897264</v>
      </c>
    </row>
    <row r="11921">
      <c r="A11921" s="1">
        <v>2392.92633045863</v>
      </c>
      <c r="B11921" s="1">
        <v>1.30664811938843</v>
      </c>
      <c r="C11921" s="2">
        <v>0.4430823302851803</v>
      </c>
    </row>
    <row r="11922">
      <c r="A11922" s="1">
        <v>1767.47423998759</v>
      </c>
      <c r="B11922" s="1">
        <v>3.49076137077058</v>
      </c>
      <c r="C11922" s="2">
        <v>0.41706303905758213</v>
      </c>
    </row>
    <row r="11923">
      <c r="A11923" s="1">
        <v>1668.78454346437</v>
      </c>
      <c r="B11923" s="1">
        <v>3.89453061488269</v>
      </c>
      <c r="C11923" s="2">
        <v>0.41553266392514726</v>
      </c>
    </row>
    <row r="11924">
      <c r="A11924" s="1">
        <v>1541.61458644581</v>
      </c>
      <c r="B11924" s="1">
        <v>0.78789686445556</v>
      </c>
      <c r="C11924" s="2">
        <v>0.4134789967026727</v>
      </c>
    </row>
    <row r="11925">
      <c r="A11925" s="1">
        <v>2593.01908767869</v>
      </c>
      <c r="B11925" s="1">
        <v>1.98596442775617</v>
      </c>
      <c r="C11925" s="2">
        <v>0.4284574538054785</v>
      </c>
    </row>
    <row r="11926">
      <c r="A11926" s="1">
        <v>2209.82824015875</v>
      </c>
      <c r="B11926" s="1">
        <v>1.40586286010894</v>
      </c>
      <c r="C11926" s="2">
        <v>0.36755277125860736</v>
      </c>
    </row>
    <row r="11927">
      <c r="A11927" s="1">
        <v>1682.74319649471</v>
      </c>
      <c r="B11927" s="1">
        <v>1.70800447835086</v>
      </c>
      <c r="C11927" s="2">
        <v>0.44620567959167506</v>
      </c>
    </row>
    <row r="11928">
      <c r="A11928" s="1">
        <v>1842.3196126276</v>
      </c>
      <c r="B11928" s="1">
        <v>1.47247500535384</v>
      </c>
      <c r="C11928" s="2">
        <v>0.4124187425451661</v>
      </c>
    </row>
    <row r="11929">
      <c r="A11929" s="1">
        <v>1416.16637583316</v>
      </c>
      <c r="B11929" s="1">
        <v>7.61742621823846</v>
      </c>
      <c r="C11929" s="2">
        <v>0.37188618791068373</v>
      </c>
    </row>
    <row r="11930">
      <c r="A11930" s="1">
        <v>1843.97806900938</v>
      </c>
      <c r="B11930" s="1">
        <v>4.91393776502282</v>
      </c>
      <c r="C11930" s="2">
        <v>0.47065974723309084</v>
      </c>
    </row>
    <row r="11931">
      <c r="A11931" s="1">
        <v>2091.59715129913</v>
      </c>
      <c r="B11931" s="1">
        <v>4.37560848237938</v>
      </c>
      <c r="C11931" s="2">
        <v>0.43856543321084207</v>
      </c>
    </row>
    <row r="11932">
      <c r="A11932" s="1">
        <v>1679.2311927873</v>
      </c>
      <c r="B11932" s="1">
        <v>0.858371822592377</v>
      </c>
      <c r="C11932" s="2">
        <v>0.4243970109800498</v>
      </c>
    </row>
    <row r="11933">
      <c r="A11933" s="1">
        <v>2065.20401999115</v>
      </c>
      <c r="B11933" s="1">
        <v>5.6683782121945</v>
      </c>
      <c r="C11933" s="2">
        <v>0.39170723463940826</v>
      </c>
    </row>
    <row r="11934">
      <c r="A11934" s="1">
        <v>1759.62561612412</v>
      </c>
      <c r="B11934" s="1">
        <v>2.83737292574643</v>
      </c>
      <c r="C11934" s="2">
        <v>0.3629598850743999</v>
      </c>
    </row>
    <row r="11935">
      <c r="A11935" s="1">
        <v>2332.70397687104</v>
      </c>
      <c r="B11935" s="1">
        <v>2.20677562662322</v>
      </c>
      <c r="C11935" s="2">
        <v>0.4190914615035545</v>
      </c>
    </row>
    <row r="11936">
      <c r="A11936" s="1">
        <v>1683.26073815924</v>
      </c>
      <c r="B11936" s="1">
        <v>8.22863328987963</v>
      </c>
      <c r="C11936" s="2">
        <v>0.3988856422262672</v>
      </c>
    </row>
    <row r="11937">
      <c r="A11937" s="1">
        <v>1356.30219642898</v>
      </c>
      <c r="B11937" s="1">
        <v>7.71462447912835</v>
      </c>
      <c r="C11937" s="2">
        <v>0.4398879667808145</v>
      </c>
    </row>
    <row r="11938">
      <c r="A11938" s="1">
        <v>1599.3977087805</v>
      </c>
      <c r="B11938" s="1">
        <v>6.19968251468413</v>
      </c>
      <c r="C11938" s="2">
        <v>0.3752423578241488</v>
      </c>
    </row>
    <row r="11939">
      <c r="A11939" s="1">
        <v>2094.28059889527</v>
      </c>
      <c r="B11939" s="1">
        <v>5.09523270029198</v>
      </c>
      <c r="C11939" s="2">
        <v>0.43156402693823287</v>
      </c>
    </row>
    <row r="11940">
      <c r="A11940" s="1">
        <v>1810.89087504948</v>
      </c>
      <c r="B11940" s="1">
        <v>8.41969486729634</v>
      </c>
      <c r="C11940" s="2">
        <v>0.39998347153128405</v>
      </c>
    </row>
    <row r="11941">
      <c r="A11941" s="1">
        <v>1644.82779593543</v>
      </c>
      <c r="B11941" s="1">
        <v>1.64316382955279</v>
      </c>
      <c r="C11941" s="2">
        <v>0.450830257794565</v>
      </c>
    </row>
    <row r="11942">
      <c r="A11942" s="1">
        <v>1311.86559464965</v>
      </c>
      <c r="B11942" s="1">
        <v>4.74156103887102</v>
      </c>
      <c r="C11942" s="2">
        <v>0.36304711687863656</v>
      </c>
    </row>
    <row r="11943">
      <c r="A11943" s="1">
        <v>1633.8220241762</v>
      </c>
      <c r="B11943" s="1">
        <v>0.770616718543238</v>
      </c>
      <c r="C11943" s="2">
        <v>0.38325938636479273</v>
      </c>
    </row>
    <row r="11944">
      <c r="A11944" s="1">
        <v>1935.24034571622</v>
      </c>
      <c r="B11944" s="1">
        <v>1.01552268423966</v>
      </c>
      <c r="C11944" s="2">
        <v>0.44816900830867734</v>
      </c>
    </row>
    <row r="11945">
      <c r="A11945" s="1">
        <v>1817.14907383111</v>
      </c>
      <c r="B11945" s="1">
        <v>0.722693115582684</v>
      </c>
      <c r="C11945" s="2">
        <v>0.4288428118633663</v>
      </c>
    </row>
    <row r="11946">
      <c r="A11946" s="1">
        <v>1499.45013707276</v>
      </c>
      <c r="B11946" s="1">
        <v>5.59856635389985</v>
      </c>
      <c r="C11946" s="2">
        <v>0.39177371019758656</v>
      </c>
    </row>
    <row r="11947">
      <c r="A11947" s="1">
        <v>2129.50806738463</v>
      </c>
      <c r="B11947" s="1">
        <v>6.03427545914069</v>
      </c>
      <c r="C11947" s="2">
        <v>0.4221197931567539</v>
      </c>
    </row>
    <row r="11948">
      <c r="A11948" s="1">
        <v>1399.16960485486</v>
      </c>
      <c r="B11948" s="1">
        <v>4.37014968377299</v>
      </c>
      <c r="C11948" s="2">
        <v>0.40409228493680943</v>
      </c>
    </row>
    <row r="11949">
      <c r="A11949" s="1">
        <v>2263.08856442171</v>
      </c>
      <c r="B11949" s="1">
        <v>5.38353702867755</v>
      </c>
      <c r="C11949" s="2">
        <v>0.4176810486541979</v>
      </c>
    </row>
    <row r="11950">
      <c r="A11950" s="1">
        <v>1513.93748568181</v>
      </c>
      <c r="B11950" s="1">
        <v>5.46389143462704</v>
      </c>
      <c r="C11950" s="2">
        <v>0.43700002495412127</v>
      </c>
    </row>
    <row r="11951">
      <c r="A11951" s="1">
        <v>2300.12402734892</v>
      </c>
      <c r="B11951" s="1">
        <v>3.76164847649268</v>
      </c>
      <c r="C11951" s="2">
        <v>0.426343541301493</v>
      </c>
    </row>
    <row r="11952">
      <c r="A11952" s="1">
        <v>1562.01383825038</v>
      </c>
      <c r="B11952" s="1">
        <v>5.60474401607975</v>
      </c>
      <c r="C11952" s="2">
        <v>0.48510054130692687</v>
      </c>
    </row>
    <row r="11953">
      <c r="A11953" s="1">
        <v>1706.28320039906</v>
      </c>
      <c r="B11953" s="1">
        <v>7.69316338848932</v>
      </c>
      <c r="C11953" s="2">
        <v>0.45718828055520133</v>
      </c>
    </row>
    <row r="11954">
      <c r="A11954" s="1">
        <v>1478.43722466917</v>
      </c>
      <c r="B11954" s="1">
        <v>3.24922804202503</v>
      </c>
      <c r="C11954" s="2">
        <v>0.42005851190827503</v>
      </c>
    </row>
    <row r="11955">
      <c r="A11955" s="1">
        <v>1979.34290119153</v>
      </c>
      <c r="B11955" s="1">
        <v>2.6972379958658</v>
      </c>
      <c r="C11955" s="2">
        <v>0.3603403615550369</v>
      </c>
    </row>
    <row r="11956">
      <c r="A11956" s="1">
        <v>1546.65124090387</v>
      </c>
      <c r="B11956" s="1">
        <v>2.11145961204373</v>
      </c>
      <c r="C11956" s="2">
        <v>0.4716434525720803</v>
      </c>
    </row>
    <row r="11957">
      <c r="A11957" s="1">
        <v>2368.96610245088</v>
      </c>
      <c r="B11957" s="1">
        <v>3.06317452638114</v>
      </c>
      <c r="C11957" s="2">
        <v>0.4605809693724435</v>
      </c>
    </row>
    <row r="11958">
      <c r="A11958" s="1">
        <v>1804.38184228499</v>
      </c>
      <c r="B11958" s="1">
        <v>4.51284050891619</v>
      </c>
      <c r="C11958" s="2">
        <v>0.4180148651261417</v>
      </c>
    </row>
    <row r="11959">
      <c r="A11959" s="1">
        <v>2282.36089474602</v>
      </c>
      <c r="B11959" s="1">
        <v>4.25703414391711</v>
      </c>
      <c r="C11959" s="2">
        <v>0.46488777609169907</v>
      </c>
    </row>
    <row r="11960">
      <c r="A11960" s="1">
        <v>2227.12597721736</v>
      </c>
      <c r="B11960" s="1">
        <v>2.0785396891106</v>
      </c>
      <c r="C11960" s="2">
        <v>0.43111922541282693</v>
      </c>
    </row>
    <row r="11961">
      <c r="A11961" s="1">
        <v>1425.300765562</v>
      </c>
      <c r="B11961" s="1">
        <v>8.48061825482172</v>
      </c>
      <c r="C11961" s="2">
        <v>0.4207587415547873</v>
      </c>
    </row>
    <row r="11962">
      <c r="A11962" s="1">
        <v>1136.07089868813</v>
      </c>
      <c r="B11962" s="1">
        <v>1.94886492205658</v>
      </c>
      <c r="C11962" s="2">
        <v>0.4338694871938013</v>
      </c>
    </row>
    <row r="11963">
      <c r="A11963" s="1">
        <v>1879.74801184859</v>
      </c>
      <c r="B11963" s="1">
        <v>4.27844961174015</v>
      </c>
      <c r="C11963" s="2">
        <v>0.42070174982682884</v>
      </c>
    </row>
    <row r="11964">
      <c r="A11964" s="1">
        <v>1819.59176690232</v>
      </c>
      <c r="B11964" s="1">
        <v>6.8562045949965</v>
      </c>
      <c r="C11964" s="2">
        <v>0.39873993322750034</v>
      </c>
    </row>
    <row r="11965">
      <c r="A11965" s="1">
        <v>2174.86102395976</v>
      </c>
      <c r="B11965" s="1">
        <v>1.25399667066748</v>
      </c>
      <c r="C11965" s="2">
        <v>0.4003065655789958</v>
      </c>
    </row>
    <row r="11966">
      <c r="A11966" s="1">
        <v>1011.18356586349</v>
      </c>
      <c r="B11966" s="1">
        <v>2.21661063150461</v>
      </c>
      <c r="C11966" s="2">
        <v>0.4656898001306135</v>
      </c>
    </row>
    <row r="11967">
      <c r="A11967" s="1">
        <v>1530.31793434274</v>
      </c>
      <c r="B11967" s="1">
        <v>3.88009041201098</v>
      </c>
      <c r="C11967" s="2">
        <v>0.4460628298100072</v>
      </c>
    </row>
    <row r="11968">
      <c r="A11968" s="1">
        <v>1451.04454592515</v>
      </c>
      <c r="B11968" s="1">
        <v>1.05525505678255</v>
      </c>
      <c r="C11968" s="2">
        <v>0.4112387444931208</v>
      </c>
    </row>
    <row r="11969">
      <c r="A11969" s="1">
        <v>2756.99808586929</v>
      </c>
      <c r="B11969" s="1">
        <v>2.14526057800591</v>
      </c>
      <c r="C11969" s="2">
        <v>0.486601042680149</v>
      </c>
    </row>
    <row r="11970">
      <c r="A11970" s="1">
        <v>2502.97204959269</v>
      </c>
      <c r="B11970" s="1">
        <v>3.03745930998771</v>
      </c>
      <c r="C11970" s="2">
        <v>0.4427794464135157</v>
      </c>
    </row>
    <row r="11971">
      <c r="A11971" s="1">
        <v>1721.174812663</v>
      </c>
      <c r="B11971" s="1">
        <v>1.27648630199478</v>
      </c>
      <c r="C11971" s="2">
        <v>0.4337833015690693</v>
      </c>
    </row>
    <row r="11972">
      <c r="A11972" s="1">
        <v>1512.84774608263</v>
      </c>
      <c r="B11972" s="1">
        <v>2.16339340023922</v>
      </c>
      <c r="C11972" s="2">
        <v>0.44497756674910627</v>
      </c>
    </row>
    <row r="11973">
      <c r="A11973" s="1">
        <v>1725.09373865385</v>
      </c>
      <c r="B11973" s="1">
        <v>4.09299464419724</v>
      </c>
      <c r="C11973" s="2">
        <v>0.408250213944492</v>
      </c>
    </row>
    <row r="11974">
      <c r="A11974" s="1">
        <v>1364.93195001216</v>
      </c>
      <c r="B11974" s="1">
        <v>3.8535961090356</v>
      </c>
      <c r="C11974" s="2">
        <v>0.4203474618620089</v>
      </c>
    </row>
    <row r="11975">
      <c r="A11975" s="1">
        <v>1834.00740675704</v>
      </c>
      <c r="B11975" s="1">
        <v>6.4306198038104</v>
      </c>
      <c r="C11975" s="2">
        <v>0.4126204567748507</v>
      </c>
    </row>
    <row r="11976">
      <c r="A11976" s="1">
        <v>2496.94062008316</v>
      </c>
      <c r="B11976" s="1">
        <v>2.53550158243708</v>
      </c>
      <c r="C11976" s="2">
        <v>0.3890362425949954</v>
      </c>
    </row>
    <row r="11977">
      <c r="A11977" s="1">
        <v>1099.45466978008</v>
      </c>
      <c r="B11977" s="1">
        <v>3.62880222626833</v>
      </c>
      <c r="C11977" s="2">
        <v>0.43963781653984885</v>
      </c>
    </row>
    <row r="11978">
      <c r="A11978" s="1">
        <v>1223.19049347758</v>
      </c>
      <c r="B11978" s="1">
        <v>5.42645865934457</v>
      </c>
      <c r="C11978" s="2">
        <v>0.4610784382803329</v>
      </c>
    </row>
    <row r="11979">
      <c r="A11979" s="1">
        <v>2461.3249353711</v>
      </c>
      <c r="B11979" s="1">
        <v>4.39802518731731</v>
      </c>
      <c r="C11979" s="2">
        <v>0.38288541212622973</v>
      </c>
    </row>
    <row r="11980">
      <c r="A11980" s="1">
        <v>1751.12158099596</v>
      </c>
      <c r="B11980" s="1">
        <v>8.33851917732364</v>
      </c>
      <c r="C11980" s="2">
        <v>0.4298491429266853</v>
      </c>
    </row>
    <row r="11981">
      <c r="A11981" s="1">
        <v>2111.48754210417</v>
      </c>
      <c r="B11981" s="1">
        <v>1.42414846991811</v>
      </c>
      <c r="C11981" s="2">
        <v>0.39646476049884205</v>
      </c>
    </row>
    <row r="11982">
      <c r="A11982" s="1">
        <v>1535.64342122706</v>
      </c>
      <c r="B11982" s="1">
        <v>4.56933182767036</v>
      </c>
      <c r="C11982" s="2">
        <v>0.37243154400558404</v>
      </c>
    </row>
    <row r="11983">
      <c r="A11983" s="1">
        <v>2890.48774314999</v>
      </c>
      <c r="B11983" s="1">
        <v>2.09931194848501</v>
      </c>
      <c r="C11983" s="2">
        <v>0.40742476318636806</v>
      </c>
    </row>
    <row r="11984">
      <c r="A11984" s="1">
        <v>2723.57870008861</v>
      </c>
      <c r="B11984" s="1">
        <v>1.54594749619236</v>
      </c>
      <c r="C11984" s="2">
        <v>0.4390137434286379</v>
      </c>
    </row>
    <row r="11985">
      <c r="A11985" s="1">
        <v>1261.67677979119</v>
      </c>
      <c r="B11985" s="1">
        <v>5.81645470711687</v>
      </c>
      <c r="C11985" s="2">
        <v>0.43191379349462505</v>
      </c>
    </row>
    <row r="11986">
      <c r="A11986" s="1">
        <v>1774.98634730385</v>
      </c>
      <c r="B11986" s="1">
        <v>3.77883076989645</v>
      </c>
      <c r="C11986" s="2">
        <v>0.3815370005268022</v>
      </c>
    </row>
    <row r="11987">
      <c r="A11987" s="1">
        <v>1037.85433191991</v>
      </c>
      <c r="B11987" s="1">
        <v>0.6015819172791</v>
      </c>
      <c r="C11987" s="2">
        <v>0.46356892292403573</v>
      </c>
    </row>
    <row r="11988">
      <c r="A11988" s="1">
        <v>2245.97364459451</v>
      </c>
      <c r="B11988" s="1">
        <v>2.33108633858835</v>
      </c>
      <c r="C11988" s="2">
        <v>0.3713415206738112</v>
      </c>
    </row>
    <row r="11989">
      <c r="A11989" s="1">
        <v>1297.00215140591</v>
      </c>
      <c r="B11989" s="1">
        <v>2.10864083679655</v>
      </c>
      <c r="C11989" s="2">
        <v>0.45640442330653175</v>
      </c>
    </row>
    <row r="11990">
      <c r="A11990" s="1">
        <v>1452.199584155</v>
      </c>
      <c r="B11990" s="1">
        <v>7.3914106308193</v>
      </c>
      <c r="C11990" s="2">
        <v>0.388406216307515</v>
      </c>
    </row>
    <row r="11991">
      <c r="A11991" s="1">
        <v>2176.92876150111</v>
      </c>
      <c r="B11991" s="1">
        <v>3.18252202872681</v>
      </c>
      <c r="C11991" s="2">
        <v>0.42122057257124407</v>
      </c>
    </row>
    <row r="11992">
      <c r="A11992" s="1">
        <v>1822.09429223735</v>
      </c>
      <c r="B11992" s="1">
        <v>7.99092776797252</v>
      </c>
      <c r="C11992" s="2">
        <v>0.3727214562385801</v>
      </c>
    </row>
    <row r="11993">
      <c r="A11993" s="1">
        <v>2086.68627295832</v>
      </c>
      <c r="B11993" s="1">
        <v>4.99389023107406</v>
      </c>
      <c r="C11993" s="2">
        <v>0.3794130869764332</v>
      </c>
    </row>
    <row r="11994">
      <c r="A11994" s="1">
        <v>2258.09021971396</v>
      </c>
      <c r="B11994" s="1">
        <v>1.7745727539598</v>
      </c>
      <c r="C11994" s="2">
        <v>0.40820649677063314</v>
      </c>
    </row>
    <row r="11995">
      <c r="A11995" s="1">
        <v>1095.99738494049</v>
      </c>
      <c r="B11995" s="1">
        <v>4.29155066645595</v>
      </c>
      <c r="C11995" s="2">
        <v>0.4198442632306457</v>
      </c>
    </row>
    <row r="11996">
      <c r="A11996" s="1">
        <v>1515.51559753063</v>
      </c>
      <c r="B11996" s="1">
        <v>2.70631508984354</v>
      </c>
      <c r="C11996" s="2">
        <v>0.3998664871960579</v>
      </c>
    </row>
    <row r="11997">
      <c r="A11997" s="1">
        <v>3154.82263154975</v>
      </c>
      <c r="B11997" s="1">
        <v>0.680766069586809</v>
      </c>
      <c r="C11997" s="2">
        <v>0.38618897126348595</v>
      </c>
    </row>
    <row r="11998">
      <c r="A11998" s="1">
        <v>1537.55100025756</v>
      </c>
      <c r="B11998" s="1">
        <v>1.48117816754755</v>
      </c>
      <c r="C11998" s="2">
        <v>0.3717296134857799</v>
      </c>
    </row>
    <row r="11999">
      <c r="A11999" s="1">
        <v>1428.1755233137</v>
      </c>
      <c r="B11999" s="1">
        <v>7.42760548979573</v>
      </c>
      <c r="C11999" s="2">
        <v>0.36944290958456355</v>
      </c>
    </row>
    <row r="12000">
      <c r="A12000" s="1">
        <v>1249.65258475742</v>
      </c>
      <c r="B12000" s="1">
        <v>2.11127355090252</v>
      </c>
      <c r="C12000" s="2">
        <v>0.4365131987711603</v>
      </c>
    </row>
    <row r="12001">
      <c r="A12001" s="1">
        <v>3013.52587625311</v>
      </c>
      <c r="B12001" s="1">
        <v>0.624519830329107</v>
      </c>
      <c r="C12001" s="2">
        <v>0.43725440520190084</v>
      </c>
    </row>
    <row r="12002">
      <c r="A12002" s="1">
        <v>1939.74427101054</v>
      </c>
      <c r="B12002" s="1">
        <v>6.30886327100493</v>
      </c>
      <c r="C12002" s="2">
        <v>0.41793824183688355</v>
      </c>
    </row>
    <row r="12003">
      <c r="A12003" s="1">
        <v>1078.38315023829</v>
      </c>
      <c r="B12003" s="1">
        <v>1.49924146290449</v>
      </c>
      <c r="C12003" s="2">
        <v>0.365826071685661</v>
      </c>
    </row>
    <row r="12004">
      <c r="A12004" s="1">
        <v>1919.74290565676</v>
      </c>
      <c r="B12004" s="1">
        <v>4.43145434722124</v>
      </c>
      <c r="C12004" s="2">
        <v>0.433145080757015</v>
      </c>
    </row>
    <row r="12005">
      <c r="A12005" s="1">
        <v>1242.90637921504</v>
      </c>
      <c r="B12005" s="1">
        <v>3.40747694173797</v>
      </c>
      <c r="C12005" s="2">
        <v>0.43069155771750933</v>
      </c>
    </row>
    <row r="12006">
      <c r="A12006" s="1">
        <v>1372.76940256338</v>
      </c>
      <c r="B12006" s="1">
        <v>8.03139300589263</v>
      </c>
      <c r="C12006" s="2">
        <v>0.4257586153300198</v>
      </c>
    </row>
    <row r="12007">
      <c r="A12007" s="1">
        <v>1448.58762598955</v>
      </c>
      <c r="B12007" s="1">
        <v>5.5852779521872</v>
      </c>
      <c r="C12007" s="2">
        <v>0.3727995794712226</v>
      </c>
    </row>
    <row r="12008">
      <c r="A12008" s="1">
        <v>2410.21374476634</v>
      </c>
      <c r="B12008" s="1">
        <v>2.84438781444067</v>
      </c>
      <c r="C12008" s="2">
        <v>0.3798096481699252</v>
      </c>
    </row>
    <row r="12009">
      <c r="A12009" s="1">
        <v>1800.51871769997</v>
      </c>
      <c r="B12009" s="1">
        <v>7.22645415523928</v>
      </c>
      <c r="C12009" s="2">
        <v>0.41802688685877687</v>
      </c>
    </row>
    <row r="12010">
      <c r="A12010" s="1">
        <v>2181.56378646425</v>
      </c>
      <c r="B12010" s="1">
        <v>4.02342639129722</v>
      </c>
      <c r="C12010" s="2">
        <v>0.4209396985274534</v>
      </c>
    </row>
    <row r="12011">
      <c r="A12011" s="1">
        <v>1690.37577943278</v>
      </c>
      <c r="B12011" s="1">
        <v>2.16257057137902</v>
      </c>
      <c r="C12011" s="2">
        <v>0.4014937352026804</v>
      </c>
    </row>
    <row r="12012">
      <c r="A12012" s="1">
        <v>2251.43710414755</v>
      </c>
      <c r="B12012" s="1">
        <v>2.13463193624749</v>
      </c>
      <c r="C12012" s="2">
        <v>0.4040997551185649</v>
      </c>
    </row>
    <row r="12013">
      <c r="A12013" s="1">
        <v>2253.96153297803</v>
      </c>
      <c r="B12013" s="1">
        <v>3.70980445628859</v>
      </c>
      <c r="C12013" s="2">
        <v>0.42286995437021985</v>
      </c>
    </row>
    <row r="12014">
      <c r="A12014" s="1">
        <v>2776.97957271303</v>
      </c>
      <c r="B12014" s="1">
        <v>0.720034619380592</v>
      </c>
      <c r="C12014" s="2">
        <v>0.36629921177450897</v>
      </c>
    </row>
    <row r="12015">
      <c r="A12015" s="1">
        <v>1274.0221997387</v>
      </c>
      <c r="B12015" s="1">
        <v>1.09752356028748</v>
      </c>
      <c r="C12015" s="2">
        <v>0.4152365626309686</v>
      </c>
    </row>
    <row r="12016">
      <c r="A12016" s="1">
        <v>2004.23359250994</v>
      </c>
      <c r="B12016" s="1">
        <v>0.816527571632425</v>
      </c>
      <c r="C12016" s="2">
        <v>0.448869394988539</v>
      </c>
    </row>
    <row r="12017">
      <c r="A12017" s="1">
        <v>1445.3158319298</v>
      </c>
      <c r="B12017" s="1">
        <v>6.24648262513611</v>
      </c>
      <c r="C12017" s="2">
        <v>0.3980074393257308</v>
      </c>
    </row>
    <row r="12018">
      <c r="A12018" s="1">
        <v>2581.21988067754</v>
      </c>
      <c r="B12018" s="1">
        <v>1.32530128032348</v>
      </c>
      <c r="C12018" s="2">
        <v>0.46163413138827764</v>
      </c>
    </row>
    <row r="12019">
      <c r="A12019" s="1">
        <v>1196.97974205156</v>
      </c>
      <c r="B12019" s="1">
        <v>5.49945405157637</v>
      </c>
      <c r="C12019" s="2">
        <v>0.3639174116629999</v>
      </c>
    </row>
    <row r="12020">
      <c r="A12020" s="1">
        <v>2880.94892518866</v>
      </c>
      <c r="B12020" s="1">
        <v>1.08772944366677</v>
      </c>
      <c r="C12020" s="2">
        <v>0.36675432731737545</v>
      </c>
    </row>
    <row r="12021">
      <c r="A12021" s="1">
        <v>1122.97894321605</v>
      </c>
      <c r="B12021" s="1">
        <v>0.666926427662907</v>
      </c>
      <c r="C12021" s="2">
        <v>0.42114765842363755</v>
      </c>
    </row>
    <row r="12022">
      <c r="A12022" s="1">
        <v>1555.59188192907</v>
      </c>
      <c r="B12022" s="1">
        <v>8.0253346765101</v>
      </c>
      <c r="C12022" s="2">
        <v>0.42841465952160634</v>
      </c>
    </row>
    <row r="12023">
      <c r="A12023" s="1">
        <v>1815.37627021735</v>
      </c>
      <c r="B12023" s="1">
        <v>1.97959749790661</v>
      </c>
      <c r="C12023" s="2">
        <v>0.4142862222754114</v>
      </c>
    </row>
    <row r="12024">
      <c r="A12024" s="1">
        <v>1949.32541097685</v>
      </c>
      <c r="B12024" s="1">
        <v>3.05751755019589</v>
      </c>
      <c r="C12024" s="2">
        <v>0.39106781037948374</v>
      </c>
    </row>
    <row r="12025">
      <c r="A12025" s="1">
        <v>2759.27476789647</v>
      </c>
      <c r="B12025" s="1">
        <v>2.09306874812092</v>
      </c>
      <c r="C12025" s="2">
        <v>0.44201091160943357</v>
      </c>
    </row>
    <row r="12026">
      <c r="A12026" s="1">
        <v>1333.30760749595</v>
      </c>
      <c r="B12026" s="1">
        <v>5.16994049480733</v>
      </c>
      <c r="C12026" s="2">
        <v>0.3696859912650465</v>
      </c>
    </row>
    <row r="12027">
      <c r="A12027" s="1">
        <v>1036.18900469666</v>
      </c>
      <c r="B12027" s="1">
        <v>0.868207213600095</v>
      </c>
      <c r="C12027" s="2">
        <v>0.38513379333124664</v>
      </c>
    </row>
    <row r="12028">
      <c r="A12028" s="1">
        <v>1661.9583909042</v>
      </c>
      <c r="B12028" s="1">
        <v>0.876871678332273</v>
      </c>
      <c r="C12028" s="2">
        <v>0.43514177382117747</v>
      </c>
    </row>
    <row r="12029">
      <c r="A12029" s="1">
        <v>1966.69089572614</v>
      </c>
      <c r="B12029" s="1">
        <v>0.98089164532499</v>
      </c>
      <c r="C12029" s="2">
        <v>0.4459609800740201</v>
      </c>
    </row>
    <row r="12030">
      <c r="A12030" s="1">
        <v>1037.75478695745</v>
      </c>
      <c r="B12030" s="1">
        <v>2.90594732815768</v>
      </c>
      <c r="C12030" s="2">
        <v>0.42249146843716623</v>
      </c>
    </row>
    <row r="12031">
      <c r="A12031" s="1">
        <v>2014.21881517187</v>
      </c>
      <c r="B12031" s="1">
        <v>6.13882058245921</v>
      </c>
      <c r="C12031" s="2">
        <v>0.3887983164598281</v>
      </c>
    </row>
    <row r="12032">
      <c r="A12032" s="1">
        <v>2158.86078242379</v>
      </c>
      <c r="B12032" s="1">
        <v>4.93817958720851</v>
      </c>
      <c r="C12032" s="2">
        <v>0.4609705501590837</v>
      </c>
    </row>
    <row r="12033">
      <c r="A12033" s="1">
        <v>1545.99486369666</v>
      </c>
      <c r="B12033" s="1">
        <v>1.71450198818319</v>
      </c>
      <c r="C12033" s="2">
        <v>0.3918730530486061</v>
      </c>
    </row>
    <row r="12034">
      <c r="A12034" s="1">
        <v>1621.45083114106</v>
      </c>
      <c r="B12034" s="1">
        <v>3.88614105324276</v>
      </c>
      <c r="C12034" s="2">
        <v>0.3746441677770592</v>
      </c>
    </row>
    <row r="12035">
      <c r="A12035" s="1">
        <v>2230.91482998708</v>
      </c>
      <c r="B12035" s="1">
        <v>5.75635502469868</v>
      </c>
      <c r="C12035" s="2">
        <v>0.3829435387603947</v>
      </c>
    </row>
    <row r="12036">
      <c r="A12036" s="1">
        <v>1366.54391957598</v>
      </c>
      <c r="B12036" s="1">
        <v>7.5730473203127</v>
      </c>
      <c r="C12036" s="2">
        <v>0.42021979661021186</v>
      </c>
    </row>
    <row r="12037">
      <c r="A12037" s="1">
        <v>1231.79456958817</v>
      </c>
      <c r="B12037" s="1">
        <v>5.91228327728603</v>
      </c>
      <c r="C12037" s="2">
        <v>0.384433431231226</v>
      </c>
    </row>
    <row r="12038">
      <c r="A12038" s="1">
        <v>1480.66392227793</v>
      </c>
      <c r="B12038" s="1">
        <v>4.98078675577362</v>
      </c>
      <c r="C12038" s="2">
        <v>0.4445631915663702</v>
      </c>
    </row>
    <row r="12039">
      <c r="A12039" s="1">
        <v>1793.68816313725</v>
      </c>
      <c r="B12039" s="1">
        <v>1.61718200816198</v>
      </c>
      <c r="C12039" s="2">
        <v>0.4090538352768797</v>
      </c>
    </row>
    <row r="12040">
      <c r="A12040" s="1">
        <v>1315.86749619586</v>
      </c>
      <c r="B12040" s="1">
        <v>2.45978582920641</v>
      </c>
      <c r="C12040" s="2">
        <v>0.42919397141935944</v>
      </c>
    </row>
    <row r="12041">
      <c r="A12041" s="1">
        <v>1512.56064535861</v>
      </c>
      <c r="B12041" s="1">
        <v>7.50732456417549</v>
      </c>
      <c r="C12041" s="2">
        <v>0.3935663013709319</v>
      </c>
    </row>
    <row r="12042">
      <c r="A12042" s="1">
        <v>1445.52812725709</v>
      </c>
      <c r="B12042" s="1">
        <v>6.05560917273848</v>
      </c>
      <c r="C12042" s="2">
        <v>0.438196321065986</v>
      </c>
    </row>
    <row r="12043">
      <c r="A12043" s="1">
        <v>1133.6302290188</v>
      </c>
      <c r="B12043" s="1">
        <v>2.50578981354233</v>
      </c>
      <c r="C12043" s="2">
        <v>0.43659150605408925</v>
      </c>
    </row>
    <row r="12044">
      <c r="A12044" s="1">
        <v>2500.84749348906</v>
      </c>
      <c r="B12044" s="1">
        <v>4.3327702314566</v>
      </c>
      <c r="C12044" s="2">
        <v>0.3797942430028799</v>
      </c>
    </row>
    <row r="12045">
      <c r="A12045" s="1">
        <v>1806.2545162653</v>
      </c>
      <c r="B12045" s="1">
        <v>6.93614816662396</v>
      </c>
      <c r="C12045" s="2">
        <v>0.3861829023519786</v>
      </c>
    </row>
    <row r="12046">
      <c r="A12046" s="1">
        <v>1210.34694701081</v>
      </c>
      <c r="B12046" s="1">
        <v>4.27281971785159</v>
      </c>
      <c r="C12046" s="2">
        <v>0.39589202212274155</v>
      </c>
    </row>
    <row r="12047">
      <c r="A12047" s="1">
        <v>1750.02775141294</v>
      </c>
      <c r="B12047" s="1">
        <v>7.80465271446491</v>
      </c>
      <c r="C12047" s="2">
        <v>0.37426163706070237</v>
      </c>
    </row>
    <row r="12048">
      <c r="A12048" s="1">
        <v>1626.60922633456</v>
      </c>
      <c r="B12048" s="1">
        <v>6.59957122152757</v>
      </c>
      <c r="C12048" s="2">
        <v>0.40107558237212104</v>
      </c>
    </row>
    <row r="12049">
      <c r="A12049" s="1">
        <v>1486.49333408759</v>
      </c>
      <c r="B12049" s="1">
        <v>7.58930949072224</v>
      </c>
      <c r="C12049" s="2">
        <v>0.4079483833390275</v>
      </c>
    </row>
    <row r="12050">
      <c r="A12050" s="1">
        <v>2105.50088222774</v>
      </c>
      <c r="B12050" s="1">
        <v>2.2979366508866</v>
      </c>
      <c r="C12050" s="2">
        <v>0.4500182572358016</v>
      </c>
    </row>
    <row r="12051">
      <c r="A12051" s="1">
        <v>2440.67787511671</v>
      </c>
      <c r="B12051" s="1">
        <v>3.84673176167145</v>
      </c>
      <c r="C12051" s="2">
        <v>0.3823297975445614</v>
      </c>
    </row>
    <row r="12052">
      <c r="A12052" s="1">
        <v>2009.2009216969</v>
      </c>
      <c r="B12052" s="1">
        <v>4.30050335230871</v>
      </c>
      <c r="C12052" s="2">
        <v>0.4164503061353997</v>
      </c>
    </row>
    <row r="12053">
      <c r="A12053" s="1">
        <v>1256.42995121926</v>
      </c>
      <c r="B12053" s="1">
        <v>3.46287189673881</v>
      </c>
      <c r="C12053" s="2">
        <v>0.44526167901955405</v>
      </c>
    </row>
    <row r="12054">
      <c r="A12054" s="1">
        <v>2984.09227742134</v>
      </c>
      <c r="B12054" s="1">
        <v>0.716745224661037</v>
      </c>
      <c r="C12054" s="2">
        <v>0.4268082209196715</v>
      </c>
    </row>
    <row r="12055">
      <c r="A12055" s="1">
        <v>1987.88329604034</v>
      </c>
      <c r="B12055" s="1">
        <v>3.71193760087678</v>
      </c>
      <c r="C12055" s="2">
        <v>0.38243791377622494</v>
      </c>
    </row>
    <row r="12056">
      <c r="A12056" s="1">
        <v>1103.7776261406</v>
      </c>
      <c r="B12056" s="1">
        <v>5.02966612849221</v>
      </c>
      <c r="C12056" s="2">
        <v>0.37011602581833414</v>
      </c>
    </row>
    <row r="12057">
      <c r="A12057" s="1">
        <v>1763.63890683938</v>
      </c>
      <c r="B12057" s="1">
        <v>8.34428648773924</v>
      </c>
      <c r="C12057" s="2">
        <v>0.370143713903873</v>
      </c>
    </row>
    <row r="12058">
      <c r="A12058" s="1">
        <v>1985.49187227004</v>
      </c>
      <c r="B12058" s="1">
        <v>3.18105548893066</v>
      </c>
      <c r="C12058" s="2">
        <v>0.4578995619477265</v>
      </c>
    </row>
    <row r="12059">
      <c r="A12059" s="1">
        <v>2241.95694976022</v>
      </c>
      <c r="B12059" s="1">
        <v>4.46964621523124</v>
      </c>
      <c r="C12059" s="2">
        <v>0.38386362862662743</v>
      </c>
    </row>
    <row r="12060">
      <c r="A12060" s="1">
        <v>1692.06347168709</v>
      </c>
      <c r="B12060" s="1">
        <v>0.881776781920472</v>
      </c>
      <c r="C12060" s="2">
        <v>0.3984915590690975</v>
      </c>
    </row>
    <row r="12061">
      <c r="A12061" s="1">
        <v>3028.35476913337</v>
      </c>
      <c r="B12061" s="1">
        <v>0.850067426700317</v>
      </c>
      <c r="C12061" s="2">
        <v>0.3832292426140556</v>
      </c>
    </row>
    <row r="12062">
      <c r="A12062" s="1">
        <v>1233.20820339101</v>
      </c>
      <c r="B12062" s="1">
        <v>4.54080610351088</v>
      </c>
      <c r="C12062" s="2">
        <v>0.3698073400462916</v>
      </c>
    </row>
    <row r="12063">
      <c r="A12063" s="1">
        <v>2012.64481836012</v>
      </c>
      <c r="B12063" s="1">
        <v>5.56140270715145</v>
      </c>
      <c r="C12063" s="2">
        <v>0.3876684487133382</v>
      </c>
    </row>
    <row r="12064">
      <c r="A12064" s="1">
        <v>2271.06965497528</v>
      </c>
      <c r="B12064" s="1">
        <v>2.46772491462888</v>
      </c>
      <c r="C12064" s="2">
        <v>0.411231073050949</v>
      </c>
    </row>
    <row r="12065">
      <c r="A12065" s="1">
        <v>1046.07853795426</v>
      </c>
      <c r="B12065" s="1">
        <v>3.45762505656496</v>
      </c>
      <c r="C12065" s="2">
        <v>0.41255762806386825</v>
      </c>
    </row>
    <row r="12066">
      <c r="A12066" s="1">
        <v>2746.59610313257</v>
      </c>
      <c r="B12066" s="1">
        <v>1.47843486355614</v>
      </c>
      <c r="C12066" s="2">
        <v>0.4039887873004117</v>
      </c>
    </row>
    <row r="12067">
      <c r="A12067" s="1">
        <v>1598.09217363373</v>
      </c>
      <c r="B12067" s="1">
        <v>7.30080756033144</v>
      </c>
      <c r="C12067" s="2">
        <v>0.3626799999606523</v>
      </c>
    </row>
    <row r="12068">
      <c r="A12068" s="1">
        <v>2567.42011788617</v>
      </c>
      <c r="B12068" s="1">
        <v>1.49720919252</v>
      </c>
      <c r="C12068" s="2">
        <v>0.3688867896682732</v>
      </c>
    </row>
    <row r="12069">
      <c r="A12069" s="1">
        <v>1349.08377375424</v>
      </c>
      <c r="B12069" s="1">
        <v>1.3763020734666</v>
      </c>
      <c r="C12069" s="2">
        <v>0.36835790670579943</v>
      </c>
    </row>
    <row r="12070">
      <c r="A12070" s="1">
        <v>1702.41865992963</v>
      </c>
      <c r="B12070" s="1">
        <v>1.83927447142128</v>
      </c>
      <c r="C12070" s="2">
        <v>0.36690525821039477</v>
      </c>
    </row>
    <row r="12071">
      <c r="A12071" s="1">
        <v>1270.92862296446</v>
      </c>
      <c r="B12071" s="1">
        <v>2.7971556868867</v>
      </c>
      <c r="C12071" s="2">
        <v>0.4497537033662905</v>
      </c>
    </row>
    <row r="12072">
      <c r="A12072" s="1">
        <v>1335.74353537766</v>
      </c>
      <c r="B12072" s="1">
        <v>3.1806773247243</v>
      </c>
      <c r="C12072" s="2">
        <v>0.4707958055515852</v>
      </c>
    </row>
    <row r="12073">
      <c r="A12073" s="1">
        <v>1002.68898371487</v>
      </c>
      <c r="B12073" s="1">
        <v>0.651568341435149</v>
      </c>
      <c r="C12073" s="2">
        <v>0.3865234045258267</v>
      </c>
    </row>
    <row r="12074">
      <c r="A12074" s="1">
        <v>2076.2742792569</v>
      </c>
      <c r="B12074" s="1">
        <v>4.98415170050121</v>
      </c>
      <c r="C12074" s="2">
        <v>0.3901360937465103</v>
      </c>
    </row>
    <row r="12075">
      <c r="A12075" s="1">
        <v>1206.68323224768</v>
      </c>
      <c r="B12075" s="1">
        <v>1.09602152916723</v>
      </c>
      <c r="C12075" s="2">
        <v>0.46922630300518064</v>
      </c>
    </row>
    <row r="12076">
      <c r="A12076" s="1">
        <v>1861.54367342283</v>
      </c>
      <c r="B12076" s="1">
        <v>6.08393452842379</v>
      </c>
      <c r="C12076" s="2">
        <v>0.4272246476480283</v>
      </c>
    </row>
    <row r="12077">
      <c r="A12077" s="1">
        <v>1628.4049689749</v>
      </c>
      <c r="B12077" s="1">
        <v>7.71492915258391</v>
      </c>
      <c r="C12077" s="2">
        <v>0.3959712576558541</v>
      </c>
    </row>
    <row r="12078">
      <c r="A12078" s="1">
        <v>985.963146855176</v>
      </c>
      <c r="B12078" s="1">
        <v>2.75698482756241</v>
      </c>
      <c r="C12078" s="2">
        <v>0.39625104987662874</v>
      </c>
    </row>
    <row r="12079">
      <c r="A12079" s="1">
        <v>2498.15298513254</v>
      </c>
      <c r="B12079" s="1">
        <v>3.74288465991732</v>
      </c>
      <c r="C12079" s="2">
        <v>0.36123670734677116</v>
      </c>
    </row>
    <row r="12080">
      <c r="A12080" s="1">
        <v>1509.59471502126</v>
      </c>
      <c r="B12080" s="1">
        <v>4.1766229189627</v>
      </c>
      <c r="C12080" s="2">
        <v>0.4244519537427579</v>
      </c>
    </row>
    <row r="12081">
      <c r="A12081" s="1">
        <v>1583.86944255667</v>
      </c>
      <c r="B12081" s="1">
        <v>3.67560336833786</v>
      </c>
      <c r="C12081" s="2">
        <v>0.4375821193893855</v>
      </c>
    </row>
    <row r="12082">
      <c r="A12082" s="1">
        <v>1296.03736305961</v>
      </c>
      <c r="B12082" s="1">
        <v>2.7112781352523</v>
      </c>
      <c r="C12082" s="2">
        <v>0.422140419475174</v>
      </c>
    </row>
    <row r="12083">
      <c r="A12083" s="1">
        <v>2324.26994052089</v>
      </c>
      <c r="B12083" s="1">
        <v>3.68754197929891</v>
      </c>
      <c r="C12083" s="2">
        <v>0.3781690135273273</v>
      </c>
    </row>
    <row r="12084">
      <c r="A12084" s="1">
        <v>1905.65410103091</v>
      </c>
      <c r="B12084" s="1">
        <v>7.21007038624138</v>
      </c>
      <c r="C12084" s="2">
        <v>0.39967611653254953</v>
      </c>
    </row>
    <row r="12085">
      <c r="A12085" s="1">
        <v>2043.65170181569</v>
      </c>
      <c r="B12085" s="1">
        <v>2.15673439459145</v>
      </c>
      <c r="C12085" s="2">
        <v>0.39491539875318266</v>
      </c>
    </row>
    <row r="12086">
      <c r="A12086" s="1">
        <v>2121.84240660667</v>
      </c>
      <c r="B12086" s="1">
        <v>3.79704728932554</v>
      </c>
      <c r="C12086" s="2">
        <v>0.36299763522633477</v>
      </c>
    </row>
    <row r="12087">
      <c r="A12087" s="1">
        <v>1312.04122887582</v>
      </c>
      <c r="B12087" s="1">
        <v>2.43746137872649</v>
      </c>
      <c r="C12087" s="2">
        <v>0.40681376675338393</v>
      </c>
    </row>
    <row r="12088">
      <c r="A12088" s="1">
        <v>1289.26403881086</v>
      </c>
      <c r="B12088" s="1">
        <v>1.91761651773364</v>
      </c>
      <c r="C12088" s="2">
        <v>0.3655016934825679</v>
      </c>
    </row>
    <row r="12089">
      <c r="A12089" s="1">
        <v>1355.96185510458</v>
      </c>
      <c r="B12089" s="1">
        <v>6.78885525936259</v>
      </c>
      <c r="C12089" s="2">
        <v>0.42939530236219015</v>
      </c>
    </row>
    <row r="12090">
      <c r="A12090" s="1">
        <v>2509.03376775428</v>
      </c>
      <c r="B12090" s="1">
        <v>1.71875574711118</v>
      </c>
      <c r="C12090" s="2">
        <v>0.4127746206387672</v>
      </c>
    </row>
    <row r="12091">
      <c r="A12091" s="1">
        <v>2294.28306442367</v>
      </c>
      <c r="B12091" s="1">
        <v>1.41923765009109</v>
      </c>
      <c r="C12091" s="2">
        <v>0.36804202389880214</v>
      </c>
    </row>
    <row r="12092">
      <c r="A12092" s="1">
        <v>1478.1064570421</v>
      </c>
      <c r="B12092" s="1">
        <v>5.06740088523497</v>
      </c>
      <c r="C12092" s="2">
        <v>0.42196478303120527</v>
      </c>
    </row>
    <row r="12093">
      <c r="A12093" s="1">
        <v>2285.3319681108</v>
      </c>
      <c r="B12093" s="1">
        <v>5.16227854855627</v>
      </c>
      <c r="C12093" s="2">
        <v>0.4567391235836616</v>
      </c>
    </row>
    <row r="12094">
      <c r="A12094" s="1">
        <v>1516.67683911337</v>
      </c>
      <c r="B12094" s="1">
        <v>8.12538197052579</v>
      </c>
      <c r="C12094" s="2">
        <v>0.4394302706181811</v>
      </c>
    </row>
    <row r="12095">
      <c r="A12095" s="1">
        <v>1995.11501955264</v>
      </c>
      <c r="B12095" s="1">
        <v>3.73068326786946</v>
      </c>
      <c r="C12095" s="2">
        <v>0.42012798093922665</v>
      </c>
    </row>
    <row r="12096">
      <c r="A12096" s="1">
        <v>1571.8944672427</v>
      </c>
      <c r="B12096" s="1">
        <v>7.1824831186659</v>
      </c>
      <c r="C12096" s="2">
        <v>0.36870440458309667</v>
      </c>
    </row>
    <row r="12097">
      <c r="A12097" s="1">
        <v>1706.74757106133</v>
      </c>
      <c r="B12097" s="1">
        <v>8.84678859028629</v>
      </c>
      <c r="C12097" s="2">
        <v>0.4212904069052401</v>
      </c>
    </row>
    <row r="12098">
      <c r="A12098" s="1">
        <v>1407.5213889021</v>
      </c>
      <c r="B12098" s="1">
        <v>4.10631872607514</v>
      </c>
      <c r="C12098" s="2">
        <v>0.42579230122240086</v>
      </c>
    </row>
    <row r="12099">
      <c r="A12099" s="1">
        <v>1233.37877352479</v>
      </c>
      <c r="B12099" s="1">
        <v>6.97880061739761</v>
      </c>
      <c r="C12099" s="2">
        <v>0.39143533913826445</v>
      </c>
    </row>
    <row r="12100">
      <c r="A12100" s="1">
        <v>1787.74202091579</v>
      </c>
      <c r="B12100" s="1">
        <v>4.3312077239338</v>
      </c>
      <c r="C12100" s="2">
        <v>0.4103449286428882</v>
      </c>
    </row>
    <row r="12101">
      <c r="A12101" s="1">
        <v>1512.23178479418</v>
      </c>
      <c r="B12101" s="1">
        <v>0.759166055384678</v>
      </c>
      <c r="C12101" s="2">
        <v>0.3915503023788051</v>
      </c>
    </row>
    <row r="12102">
      <c r="A12102" s="1">
        <v>1611.2276355712</v>
      </c>
      <c r="B12102" s="1">
        <v>5.84648627817199</v>
      </c>
      <c r="C12102" s="2">
        <v>0.43935283462259084</v>
      </c>
    </row>
    <row r="12103">
      <c r="A12103" s="1">
        <v>1007.86805936306</v>
      </c>
      <c r="B12103" s="1">
        <v>3.2170970219958</v>
      </c>
      <c r="C12103" s="2">
        <v>0.42294557103033814</v>
      </c>
    </row>
    <row r="12104">
      <c r="A12104" s="1">
        <v>1552.5963888097</v>
      </c>
      <c r="B12104" s="1">
        <v>1.86341934397757</v>
      </c>
      <c r="C12104" s="2">
        <v>0.46540439067761696</v>
      </c>
    </row>
    <row r="12105">
      <c r="A12105" s="1">
        <v>2729.38636875381</v>
      </c>
      <c r="B12105" s="1">
        <v>1.83954371006345</v>
      </c>
      <c r="C12105" s="2">
        <v>0.44443909363784573</v>
      </c>
    </row>
    <row r="12106">
      <c r="A12106" s="1">
        <v>1416.12032295559</v>
      </c>
      <c r="B12106" s="1">
        <v>7.27932075296538</v>
      </c>
      <c r="C12106" s="2">
        <v>0.4168180145510733</v>
      </c>
    </row>
    <row r="12107">
      <c r="A12107" s="1">
        <v>1729.60785672817</v>
      </c>
      <c r="B12107" s="1">
        <v>1.3682857564207</v>
      </c>
      <c r="C12107" s="2">
        <v>0.3895734345380884</v>
      </c>
    </row>
    <row r="12108">
      <c r="A12108" s="1">
        <v>1774.96644014283</v>
      </c>
      <c r="B12108" s="1">
        <v>4.260194628398</v>
      </c>
      <c r="C12108" s="2">
        <v>0.4455874280659029</v>
      </c>
    </row>
    <row r="12109">
      <c r="A12109" s="1">
        <v>2346.1097772057</v>
      </c>
      <c r="B12109" s="1">
        <v>2.85672309991025</v>
      </c>
      <c r="C12109" s="2">
        <v>0.4538429043921283</v>
      </c>
    </row>
    <row r="12110">
      <c r="A12110" s="1">
        <v>2496.11750848627</v>
      </c>
      <c r="B12110" s="1">
        <v>1.16938005236062</v>
      </c>
      <c r="C12110" s="2">
        <v>0.4317319371226067</v>
      </c>
    </row>
    <row r="12111">
      <c r="A12111" s="1">
        <v>1921.11288410267</v>
      </c>
      <c r="B12111" s="1">
        <v>1.95156322057905</v>
      </c>
      <c r="C12111" s="2">
        <v>0.37171502622998315</v>
      </c>
    </row>
    <row r="12112">
      <c r="A12112" s="1">
        <v>1582.25738432357</v>
      </c>
      <c r="B12112" s="1">
        <v>4.68655045837437</v>
      </c>
      <c r="C12112" s="2">
        <v>0.38566787660653534</v>
      </c>
    </row>
    <row r="12113">
      <c r="A12113" s="1">
        <v>2306.72947762266</v>
      </c>
      <c r="B12113" s="1">
        <v>2.9551025577933</v>
      </c>
      <c r="C12113" s="2">
        <v>0.43166832901385116</v>
      </c>
    </row>
    <row r="12114">
      <c r="A12114" s="1">
        <v>1785.10809161888</v>
      </c>
      <c r="B12114" s="1">
        <v>8.9122953240408</v>
      </c>
      <c r="C12114" s="2">
        <v>0.42599527612858334</v>
      </c>
    </row>
    <row r="12115">
      <c r="A12115" s="1">
        <v>1486.31349357891</v>
      </c>
      <c r="B12115" s="1">
        <v>5.10645956399063</v>
      </c>
      <c r="C12115" s="2">
        <v>0.4209736798112156</v>
      </c>
    </row>
    <row r="12116">
      <c r="A12116" s="1">
        <v>1896.62076977839</v>
      </c>
      <c r="B12116" s="1">
        <v>1.87185271800605</v>
      </c>
      <c r="C12116" s="2">
        <v>0.4049734617894722</v>
      </c>
    </row>
    <row r="12117">
      <c r="A12117" s="1">
        <v>1340.22500002744</v>
      </c>
      <c r="B12117" s="1">
        <v>7.71133147799269</v>
      </c>
      <c r="C12117" s="2">
        <v>0.3717566963446143</v>
      </c>
    </row>
    <row r="12118">
      <c r="A12118" s="1">
        <v>1410.49266292474</v>
      </c>
      <c r="B12118" s="1">
        <v>5.32737100990149</v>
      </c>
      <c r="C12118" s="2">
        <v>0.3885988293529681</v>
      </c>
    </row>
    <row r="12119">
      <c r="A12119" s="1">
        <v>1560.53436960584</v>
      </c>
      <c r="B12119" s="1">
        <v>6.5448485293024</v>
      </c>
      <c r="C12119" s="2">
        <v>0.40650905650938607</v>
      </c>
    </row>
    <row r="12120">
      <c r="A12120" s="1">
        <v>2440.26544302431</v>
      </c>
      <c r="B12120" s="1">
        <v>1.3832682976739</v>
      </c>
      <c r="C12120" s="2">
        <v>0.4161007596331039</v>
      </c>
    </row>
    <row r="12121">
      <c r="A12121" s="1">
        <v>2186.37575039972</v>
      </c>
      <c r="B12121" s="1">
        <v>1.04714753120133</v>
      </c>
      <c r="C12121" s="2">
        <v>0.43590429189304936</v>
      </c>
    </row>
    <row r="12122">
      <c r="A12122" s="1">
        <v>1257.94395298235</v>
      </c>
      <c r="B12122" s="1">
        <v>1.75949261881087</v>
      </c>
      <c r="C12122" s="2">
        <v>0.36739238177324485</v>
      </c>
    </row>
    <row r="12123">
      <c r="A12123" s="1">
        <v>1856.62011523181</v>
      </c>
      <c r="B12123" s="1">
        <v>8.44768074229122</v>
      </c>
      <c r="C12123" s="2">
        <v>0.3909546952265709</v>
      </c>
    </row>
    <row r="12124">
      <c r="A12124" s="1">
        <v>2794.12910261308</v>
      </c>
      <c r="B12124" s="1">
        <v>1.1443667764391</v>
      </c>
      <c r="C12124" s="2">
        <v>0.47546491121908363</v>
      </c>
    </row>
    <row r="12125">
      <c r="A12125" s="1">
        <v>1425.64014465566</v>
      </c>
      <c r="B12125" s="1">
        <v>8.30032450175039</v>
      </c>
      <c r="C12125" s="2">
        <v>0.37905673260121614</v>
      </c>
    </row>
    <row r="12126">
      <c r="A12126" s="1">
        <v>1456.33001188382</v>
      </c>
      <c r="B12126" s="1">
        <v>7.21142346986629</v>
      </c>
      <c r="C12126" s="2">
        <v>0.44220913432341524</v>
      </c>
    </row>
    <row r="12127">
      <c r="A12127" s="1">
        <v>2467.39884688642</v>
      </c>
      <c r="B12127" s="1">
        <v>4.45570920462539</v>
      </c>
      <c r="C12127" s="2">
        <v>0.387349365766512</v>
      </c>
    </row>
    <row r="12128">
      <c r="A12128" s="1">
        <v>2633.68371205914</v>
      </c>
      <c r="B12128" s="1">
        <v>2.678714298858</v>
      </c>
      <c r="C12128" s="2">
        <v>0.4282839092593894</v>
      </c>
    </row>
    <row r="12129">
      <c r="A12129" s="1">
        <v>2459.10131373722</v>
      </c>
      <c r="B12129" s="1">
        <v>1.59292712022626</v>
      </c>
      <c r="C12129" s="2">
        <v>0.3722490980660727</v>
      </c>
    </row>
    <row r="12130">
      <c r="A12130" s="1">
        <v>1794.57627166779</v>
      </c>
      <c r="B12130" s="1">
        <v>3.91841532104877</v>
      </c>
      <c r="C12130" s="2">
        <v>0.3601660451320017</v>
      </c>
    </row>
    <row r="12131">
      <c r="A12131" s="1">
        <v>1584.80847874444</v>
      </c>
      <c r="B12131" s="1">
        <v>7.36504497946098</v>
      </c>
      <c r="C12131" s="2">
        <v>0.4410275312300101</v>
      </c>
    </row>
    <row r="12132">
      <c r="A12132" s="1">
        <v>1241.18028884115</v>
      </c>
      <c r="B12132" s="1">
        <v>0.781027055563622</v>
      </c>
      <c r="C12132" s="2">
        <v>0.38586937798670123</v>
      </c>
    </row>
    <row r="12133">
      <c r="A12133" s="1">
        <v>2427.15107831269</v>
      </c>
      <c r="B12133" s="1">
        <v>4.04164192610907</v>
      </c>
      <c r="C12133" s="2">
        <v>0.40986168288242164</v>
      </c>
    </row>
    <row r="12134">
      <c r="A12134" s="1">
        <v>1742.30073796051</v>
      </c>
      <c r="B12134" s="1">
        <v>7.74951197225376</v>
      </c>
      <c r="C12134" s="2">
        <v>0.488426840707223</v>
      </c>
    </row>
    <row r="12135">
      <c r="A12135" s="1">
        <v>1859.21811021937</v>
      </c>
      <c r="B12135" s="1">
        <v>3.61437887929977</v>
      </c>
      <c r="C12135" s="2">
        <v>0.3829142246657744</v>
      </c>
    </row>
    <row r="12136">
      <c r="A12136" s="1">
        <v>1797.79476116486</v>
      </c>
      <c r="B12136" s="1">
        <v>3.50788312654709</v>
      </c>
      <c r="C12136" s="2">
        <v>0.4088839845170163</v>
      </c>
    </row>
    <row r="12137">
      <c r="A12137" s="1">
        <v>1240.17197042003</v>
      </c>
      <c r="B12137" s="1">
        <v>3.23810629456535</v>
      </c>
      <c r="C12137" s="2">
        <v>0.40869032596895366</v>
      </c>
    </row>
    <row r="12138">
      <c r="A12138" s="1">
        <v>2971.99990175458</v>
      </c>
      <c r="B12138" s="1">
        <v>1.49024357484599</v>
      </c>
      <c r="C12138" s="2">
        <v>0.38648284585576137</v>
      </c>
    </row>
    <row r="12139">
      <c r="A12139" s="1">
        <v>1586.89253888065</v>
      </c>
      <c r="B12139" s="1">
        <v>7.3989294715018</v>
      </c>
      <c r="C12139" s="2">
        <v>0.4231696574692023</v>
      </c>
    </row>
    <row r="12140">
      <c r="A12140" s="1">
        <v>1560.07574532108</v>
      </c>
      <c r="B12140" s="1">
        <v>3.50764908652371</v>
      </c>
      <c r="C12140" s="2">
        <v>0.4245459609185249</v>
      </c>
    </row>
    <row r="12141">
      <c r="A12141" s="1">
        <v>1852.69598262973</v>
      </c>
      <c r="B12141" s="1">
        <v>4.00877397190942</v>
      </c>
      <c r="C12141" s="2">
        <v>0.4240266305141843</v>
      </c>
    </row>
    <row r="12142">
      <c r="A12142" s="1">
        <v>1851.08729394548</v>
      </c>
      <c r="B12142" s="1">
        <v>8.80294481673248</v>
      </c>
      <c r="C12142" s="2">
        <v>0.4175674116892978</v>
      </c>
    </row>
    <row r="12143">
      <c r="A12143" s="1">
        <v>1719.88609751982</v>
      </c>
      <c r="B12143" s="1">
        <v>7.18760005768682</v>
      </c>
      <c r="C12143" s="2">
        <v>0.44662887199241597</v>
      </c>
    </row>
    <row r="12144">
      <c r="A12144" s="1">
        <v>1385.71300115587</v>
      </c>
      <c r="B12144" s="1">
        <v>0.780527321762405</v>
      </c>
      <c r="C12144" s="2">
        <v>0.4208049643409749</v>
      </c>
    </row>
    <row r="12145">
      <c r="A12145" s="1">
        <v>1462.47857601045</v>
      </c>
      <c r="B12145" s="1">
        <v>1.43802125748302</v>
      </c>
      <c r="C12145" s="2">
        <v>0.4304433751033097</v>
      </c>
    </row>
    <row r="12146">
      <c r="A12146" s="1">
        <v>2780.71883668304</v>
      </c>
      <c r="B12146" s="1">
        <v>0.946660084676121</v>
      </c>
      <c r="C12146" s="2">
        <v>0.4011984891065018</v>
      </c>
    </row>
    <row r="12147">
      <c r="A12147" s="1">
        <v>1209.18131102307</v>
      </c>
      <c r="B12147" s="1">
        <v>3.71668298566468</v>
      </c>
      <c r="C12147" s="2">
        <v>0.3939817525052671</v>
      </c>
    </row>
    <row r="12148">
      <c r="A12148" s="1">
        <v>1877.24486543159</v>
      </c>
      <c r="B12148" s="1">
        <v>3.15172781010728</v>
      </c>
      <c r="C12148" s="2">
        <v>0.36174159279274354</v>
      </c>
    </row>
    <row r="12149">
      <c r="A12149" s="1">
        <v>1004.3910273528</v>
      </c>
      <c r="B12149" s="1">
        <v>1.98680507135554</v>
      </c>
      <c r="C12149" s="2">
        <v>0.3974804491087926</v>
      </c>
    </row>
    <row r="12150">
      <c r="A12150" s="1">
        <v>2853.65980381104</v>
      </c>
      <c r="B12150" s="1">
        <v>1.16282330844758</v>
      </c>
      <c r="C12150" s="2">
        <v>0.3689954368564743</v>
      </c>
    </row>
    <row r="12151">
      <c r="A12151" s="1">
        <v>1723.57514086066</v>
      </c>
      <c r="B12151" s="1">
        <v>6.02149002143756</v>
      </c>
      <c r="C12151" s="2">
        <v>0.4451387103233994</v>
      </c>
    </row>
    <row r="12152">
      <c r="A12152" s="1">
        <v>1403.63815092958</v>
      </c>
      <c r="B12152" s="1">
        <v>7.07106699035849</v>
      </c>
      <c r="C12152" s="2">
        <v>0.445592030935395</v>
      </c>
    </row>
    <row r="12153">
      <c r="A12153" s="1">
        <v>2144.13117336642</v>
      </c>
      <c r="B12153" s="1">
        <v>4.12446146096825</v>
      </c>
      <c r="C12153" s="2">
        <v>0.42292661089404915</v>
      </c>
    </row>
    <row r="12154">
      <c r="A12154" s="1">
        <v>2101.27962387453</v>
      </c>
      <c r="B12154" s="1">
        <v>5.02545246628795</v>
      </c>
      <c r="C12154" s="2">
        <v>0.3982948784078069</v>
      </c>
    </row>
    <row r="12155">
      <c r="A12155" s="1">
        <v>1154.20695869308</v>
      </c>
      <c r="B12155" s="1">
        <v>0.831936469528837</v>
      </c>
      <c r="C12155" s="2">
        <v>0.3737273297504369</v>
      </c>
    </row>
    <row r="12156">
      <c r="A12156" s="1">
        <v>2316.63659701288</v>
      </c>
      <c r="B12156" s="1">
        <v>4.91838440323691</v>
      </c>
      <c r="C12156" s="2">
        <v>0.4274681347548358</v>
      </c>
    </row>
    <row r="12157">
      <c r="A12157" s="1">
        <v>1553.18316455407</v>
      </c>
      <c r="B12157" s="1">
        <v>8.58464487585683</v>
      </c>
      <c r="C12157" s="2">
        <v>0.4388923703970908</v>
      </c>
    </row>
    <row r="12158">
      <c r="A12158" s="1">
        <v>1237.1579901473</v>
      </c>
      <c r="B12158" s="1">
        <v>2.70891705188314</v>
      </c>
      <c r="C12158" s="2">
        <v>0.39565112617592796</v>
      </c>
    </row>
    <row r="12159">
      <c r="A12159" s="1">
        <v>1390.60997706543</v>
      </c>
      <c r="B12159" s="1">
        <v>0.740833093489777</v>
      </c>
      <c r="C12159" s="2">
        <v>0.434165335577389</v>
      </c>
    </row>
    <row r="12160">
      <c r="A12160" s="1">
        <v>1860.14450659471</v>
      </c>
      <c r="B12160" s="1">
        <v>0.73367183409998</v>
      </c>
      <c r="C12160" s="2">
        <v>0.44134324686909465</v>
      </c>
    </row>
    <row r="12161">
      <c r="A12161" s="1">
        <v>1503.43766230776</v>
      </c>
      <c r="B12161" s="1">
        <v>6.86062846398328</v>
      </c>
      <c r="C12161" s="2">
        <v>0.37836934627601493</v>
      </c>
    </row>
    <row r="12162">
      <c r="A12162" s="1">
        <v>1204.12471466076</v>
      </c>
      <c r="B12162" s="1">
        <v>4.36984586690209</v>
      </c>
      <c r="C12162" s="2">
        <v>0.38907499714496524</v>
      </c>
    </row>
    <row r="12163">
      <c r="A12163" s="1">
        <v>1701.88359265741</v>
      </c>
      <c r="B12163" s="1">
        <v>7.41553954586512</v>
      </c>
      <c r="C12163" s="2">
        <v>0.40525514665811546</v>
      </c>
    </row>
    <row r="12164">
      <c r="A12164" s="1">
        <v>1568.2004344093</v>
      </c>
      <c r="B12164" s="1">
        <v>8.00056291612554</v>
      </c>
      <c r="C12164" s="2">
        <v>0.3783740975999452</v>
      </c>
    </row>
    <row r="12165">
      <c r="A12165" s="1">
        <v>1315.90664414832</v>
      </c>
      <c r="B12165" s="1">
        <v>7.31362753233233</v>
      </c>
      <c r="C12165" s="2">
        <v>0.3624713596206168</v>
      </c>
    </row>
    <row r="12166">
      <c r="A12166" s="1">
        <v>2424.33374973485</v>
      </c>
      <c r="B12166" s="1">
        <v>4.22692563027141</v>
      </c>
      <c r="C12166" s="2">
        <v>0.4223313456746824</v>
      </c>
    </row>
    <row r="12167">
      <c r="A12167" s="1">
        <v>1146.84304924644</v>
      </c>
      <c r="B12167" s="1">
        <v>1.37580042737599</v>
      </c>
      <c r="C12167" s="2">
        <v>0.36674535819903237</v>
      </c>
    </row>
    <row r="12168">
      <c r="A12168" s="1">
        <v>1585.34967452703</v>
      </c>
      <c r="B12168" s="1">
        <v>6.27659052404521</v>
      </c>
      <c r="C12168" s="2">
        <v>0.3911290480291287</v>
      </c>
    </row>
    <row r="12169">
      <c r="A12169" s="1">
        <v>2578.19051089726</v>
      </c>
      <c r="B12169" s="1">
        <v>0.829747497502553</v>
      </c>
      <c r="C12169" s="2">
        <v>0.4010526231291942</v>
      </c>
    </row>
    <row r="12170">
      <c r="A12170" s="1">
        <v>1557.57907115878</v>
      </c>
      <c r="B12170" s="1">
        <v>5.50755065742185</v>
      </c>
      <c r="C12170" s="2">
        <v>0.4798291624348614</v>
      </c>
    </row>
    <row r="12171">
      <c r="A12171" s="1">
        <v>2603.72367959518</v>
      </c>
      <c r="B12171" s="1">
        <v>1.55235770641385</v>
      </c>
      <c r="C12171" s="2">
        <v>0.41780445282117046</v>
      </c>
    </row>
    <row r="12172">
      <c r="A12172" s="1">
        <v>1622.57722893075</v>
      </c>
      <c r="B12172" s="1">
        <v>7.54317741786669</v>
      </c>
      <c r="C12172" s="2">
        <v>0.4357930442479909</v>
      </c>
    </row>
    <row r="12173">
      <c r="A12173" s="1">
        <v>1417.34675196017</v>
      </c>
      <c r="B12173" s="1">
        <v>7.08208749420489</v>
      </c>
      <c r="C12173" s="2">
        <v>0.38189830720083445</v>
      </c>
    </row>
    <row r="12174">
      <c r="A12174" s="1">
        <v>2429.97964516925</v>
      </c>
      <c r="B12174" s="1">
        <v>2.44957623385943</v>
      </c>
      <c r="C12174" s="2">
        <v>0.3814297640553669</v>
      </c>
    </row>
    <row r="12175">
      <c r="A12175" s="1">
        <v>2751.45513288348</v>
      </c>
      <c r="B12175" s="1">
        <v>1.49777650741508</v>
      </c>
      <c r="C12175" s="2">
        <v>0.43885205285791623</v>
      </c>
    </row>
    <row r="12176">
      <c r="A12176" s="1">
        <v>1814.19707443166</v>
      </c>
      <c r="B12176" s="1">
        <v>2.14945214360474</v>
      </c>
      <c r="C12176" s="2">
        <v>0.38691954907957665</v>
      </c>
    </row>
    <row r="12177">
      <c r="A12177" s="1">
        <v>1487.29407282682</v>
      </c>
      <c r="B12177" s="1">
        <v>3.6472844682342</v>
      </c>
      <c r="C12177" s="2">
        <v>0.42618280630298466</v>
      </c>
    </row>
    <row r="12178">
      <c r="A12178" s="1">
        <v>2183.22750718134</v>
      </c>
      <c r="B12178" s="1">
        <v>5.45212953343309</v>
      </c>
      <c r="C12178" s="2">
        <v>0.3649777938369513</v>
      </c>
    </row>
    <row r="12179">
      <c r="A12179" s="1">
        <v>1847.48676513624</v>
      </c>
      <c r="B12179" s="1">
        <v>4.61154424679594</v>
      </c>
      <c r="C12179" s="2">
        <v>0.3906930347336674</v>
      </c>
    </row>
    <row r="12180">
      <c r="A12180" s="1">
        <v>1284.70742105992</v>
      </c>
      <c r="B12180" s="1">
        <v>0.903430461800162</v>
      </c>
      <c r="C12180" s="2">
        <v>0.39179979835377005</v>
      </c>
    </row>
    <row r="12181">
      <c r="A12181" s="1">
        <v>1488.43229804836</v>
      </c>
      <c r="B12181" s="1">
        <v>7.64541882872326</v>
      </c>
      <c r="C12181" s="2">
        <v>0.3603910279682819</v>
      </c>
    </row>
    <row r="12182">
      <c r="A12182" s="1">
        <v>2436.2972900168</v>
      </c>
      <c r="B12182" s="1">
        <v>2.6758850655612</v>
      </c>
      <c r="C12182" s="2">
        <v>0.4149012882581888</v>
      </c>
    </row>
    <row r="12183">
      <c r="A12183" s="1">
        <v>2280.10547421989</v>
      </c>
      <c r="B12183" s="1">
        <v>3.43642827491649</v>
      </c>
      <c r="C12183" s="2">
        <v>0.40739980782844826</v>
      </c>
    </row>
    <row r="12184">
      <c r="A12184" s="1">
        <v>1919.80405463294</v>
      </c>
      <c r="B12184" s="1">
        <v>4.69619396760324</v>
      </c>
      <c r="C12184" s="2">
        <v>0.4340196688016436</v>
      </c>
    </row>
    <row r="12185">
      <c r="A12185" s="1">
        <v>1560.76647165547</v>
      </c>
      <c r="B12185" s="1">
        <v>2.9333668389815</v>
      </c>
      <c r="C12185" s="2">
        <v>0.40739799224117623</v>
      </c>
    </row>
    <row r="12186">
      <c r="A12186" s="1">
        <v>1352.8010301845</v>
      </c>
      <c r="B12186" s="1">
        <v>4.37956631471931</v>
      </c>
      <c r="C12186" s="2">
        <v>0.37767520377732744</v>
      </c>
    </row>
    <row r="12187">
      <c r="A12187" s="1">
        <v>2093.06750243949</v>
      </c>
      <c r="B12187" s="1">
        <v>2.55001384450714</v>
      </c>
      <c r="C12187" s="2">
        <v>0.4118880766620608</v>
      </c>
    </row>
    <row r="12188">
      <c r="A12188" s="1">
        <v>1631.94584266921</v>
      </c>
      <c r="B12188" s="1">
        <v>4.07904801858523</v>
      </c>
      <c r="C12188" s="2">
        <v>0.43827448118027706</v>
      </c>
    </row>
    <row r="12189">
      <c r="A12189" s="1">
        <v>2580.8110689034</v>
      </c>
      <c r="B12189" s="1">
        <v>2.61203731556635</v>
      </c>
      <c r="C12189" s="2">
        <v>0.36190208069212826</v>
      </c>
    </row>
    <row r="12190">
      <c r="A12190" s="1">
        <v>1610.48839605826</v>
      </c>
      <c r="B12190" s="1">
        <v>8.42376014643939</v>
      </c>
      <c r="C12190" s="2">
        <v>0.4254842697862665</v>
      </c>
    </row>
    <row r="12191">
      <c r="A12191" s="1">
        <v>2755.50840629085</v>
      </c>
      <c r="B12191" s="1">
        <v>2.58051335260978</v>
      </c>
      <c r="C12191" s="2">
        <v>0.4456314002022046</v>
      </c>
    </row>
    <row r="12192">
      <c r="A12192" s="1">
        <v>1191.95438056495</v>
      </c>
      <c r="B12192" s="1">
        <v>2.82674496168504</v>
      </c>
      <c r="C12192" s="2">
        <v>0.38101205855126796</v>
      </c>
    </row>
    <row r="12193">
      <c r="A12193" s="1">
        <v>1999.74701286827</v>
      </c>
      <c r="B12193" s="1">
        <v>5.00813502963098</v>
      </c>
      <c r="C12193" s="2">
        <v>0.3879072301959897</v>
      </c>
    </row>
    <row r="12194">
      <c r="A12194" s="1">
        <v>1489.25388908841</v>
      </c>
      <c r="B12194" s="1">
        <v>2.32485830522465</v>
      </c>
      <c r="C12194" s="2">
        <v>0.40790027090492886</v>
      </c>
    </row>
    <row r="12195">
      <c r="A12195" s="1">
        <v>2640.08547404279</v>
      </c>
      <c r="B12195" s="1">
        <v>1.62796423273673</v>
      </c>
      <c r="C12195" s="2">
        <v>0.4064598409786038</v>
      </c>
    </row>
    <row r="12196">
      <c r="A12196" s="1">
        <v>2051.77676239782</v>
      </c>
      <c r="B12196" s="1">
        <v>1.90944119670729</v>
      </c>
      <c r="C12196" s="2">
        <v>0.43397433717265693</v>
      </c>
    </row>
    <row r="12197">
      <c r="A12197" s="1">
        <v>1819.59821937963</v>
      </c>
      <c r="B12197" s="1">
        <v>7.45736360793075</v>
      </c>
      <c r="C12197" s="2">
        <v>0.38844939382854204</v>
      </c>
    </row>
    <row r="12198">
      <c r="A12198" s="1">
        <v>2421.02024105968</v>
      </c>
      <c r="B12198" s="1">
        <v>3.69543389498023</v>
      </c>
      <c r="C12198" s="2">
        <v>0.37218056159004126</v>
      </c>
    </row>
    <row r="12199">
      <c r="A12199" s="1">
        <v>1808.63621876571</v>
      </c>
      <c r="B12199" s="1">
        <v>6.59792444270028</v>
      </c>
      <c r="C12199" s="2">
        <v>0.43088806541678526</v>
      </c>
    </row>
    <row r="12200">
      <c r="A12200" s="1">
        <v>2475.06600902979</v>
      </c>
      <c r="B12200" s="1">
        <v>3.12044323925962</v>
      </c>
      <c r="C12200" s="2">
        <v>0.3802078492569389</v>
      </c>
    </row>
    <row r="12201">
      <c r="A12201" s="1">
        <v>1703.6440576398</v>
      </c>
      <c r="B12201" s="1">
        <v>5.54430109725725</v>
      </c>
      <c r="C12201" s="2">
        <v>0.41026256340724887</v>
      </c>
    </row>
    <row r="12202">
      <c r="A12202" s="1">
        <v>1765.93348207077</v>
      </c>
      <c r="B12202" s="1">
        <v>6.2283154477496</v>
      </c>
      <c r="C12202" s="2">
        <v>0.37800811236206466</v>
      </c>
    </row>
    <row r="12203">
      <c r="A12203" s="1">
        <v>2276.41345576734</v>
      </c>
      <c r="B12203" s="1">
        <v>5.34128941824039</v>
      </c>
      <c r="C12203" s="2">
        <v>0.38991814314654255</v>
      </c>
    </row>
    <row r="12204">
      <c r="A12204" s="1">
        <v>1674.33734421282</v>
      </c>
      <c r="B12204" s="1">
        <v>7.74287440151476</v>
      </c>
      <c r="C12204" s="2">
        <v>0.4446133931597926</v>
      </c>
    </row>
    <row r="12205">
      <c r="A12205" s="1">
        <v>1203.45559428836</v>
      </c>
      <c r="B12205" s="1">
        <v>2.34317332280767</v>
      </c>
      <c r="C12205" s="2">
        <v>0.4285797008406319</v>
      </c>
    </row>
    <row r="12206">
      <c r="A12206" s="1">
        <v>2093.09774343835</v>
      </c>
      <c r="B12206" s="1">
        <v>4.08181027797556</v>
      </c>
      <c r="C12206" s="2">
        <v>0.36499337119603614</v>
      </c>
    </row>
    <row r="12207">
      <c r="A12207" s="1">
        <v>1455.71362513382</v>
      </c>
      <c r="B12207" s="1">
        <v>7.70053829027806</v>
      </c>
      <c r="C12207" s="2">
        <v>0.40976240602818026</v>
      </c>
    </row>
    <row r="12208">
      <c r="A12208" s="1">
        <v>1613.82717442297</v>
      </c>
      <c r="B12208" s="1">
        <v>1.41061491923532</v>
      </c>
      <c r="C12208" s="2">
        <v>0.393605202876125</v>
      </c>
    </row>
    <row r="12209">
      <c r="A12209" s="1">
        <v>1123.58477681875</v>
      </c>
      <c r="B12209" s="1">
        <v>2.8248918364086</v>
      </c>
      <c r="C12209" s="2">
        <v>0.39976385873072784</v>
      </c>
    </row>
    <row r="12210">
      <c r="A12210" s="1">
        <v>1160.41540836366</v>
      </c>
      <c r="B12210" s="1">
        <v>4.56626344015283</v>
      </c>
      <c r="C12210" s="2">
        <v>0.4037583084469477</v>
      </c>
    </row>
    <row r="12211">
      <c r="A12211" s="1">
        <v>2239.11464167495</v>
      </c>
      <c r="B12211" s="1">
        <v>4.70322338438182</v>
      </c>
      <c r="C12211" s="2">
        <v>0.3914316649429917</v>
      </c>
    </row>
    <row r="12212">
      <c r="A12212" s="1">
        <v>1457.62511240709</v>
      </c>
      <c r="B12212" s="1">
        <v>7.98008383871932</v>
      </c>
      <c r="C12212" s="2">
        <v>0.4409499196675714</v>
      </c>
    </row>
    <row r="12213">
      <c r="A12213" s="1">
        <v>1369.18637352591</v>
      </c>
      <c r="B12213" s="1">
        <v>5.2988578125318</v>
      </c>
      <c r="C12213" s="2">
        <v>0.41196480319487083</v>
      </c>
    </row>
    <row r="12214">
      <c r="A12214" s="1">
        <v>1422.27153157059</v>
      </c>
      <c r="B12214" s="1">
        <v>7.8237721739269</v>
      </c>
      <c r="C12214" s="2">
        <v>0.4784101843439229</v>
      </c>
    </row>
    <row r="12215">
      <c r="A12215" s="1">
        <v>1829.82845636448</v>
      </c>
      <c r="B12215" s="1">
        <v>5.11958180417914</v>
      </c>
      <c r="C12215" s="2">
        <v>0.3956340854119122</v>
      </c>
    </row>
    <row r="12216">
      <c r="A12216" s="1">
        <v>1494.86986384381</v>
      </c>
      <c r="B12216" s="1">
        <v>7.82116252075791</v>
      </c>
      <c r="C12216" s="2">
        <v>0.4093556890974344</v>
      </c>
    </row>
    <row r="12217">
      <c r="A12217" s="1">
        <v>988.867315337549</v>
      </c>
      <c r="B12217" s="1">
        <v>1.82648393307577</v>
      </c>
      <c r="C12217" s="2">
        <v>0.4795539924683212</v>
      </c>
    </row>
    <row r="12218">
      <c r="A12218" s="1">
        <v>1013.3226053848</v>
      </c>
      <c r="B12218" s="1">
        <v>2.14702762608384</v>
      </c>
      <c r="C12218" s="2">
        <v>0.4248144688006169</v>
      </c>
    </row>
    <row r="12219">
      <c r="A12219" s="1">
        <v>1664.59900267794</v>
      </c>
      <c r="B12219" s="1">
        <v>4.51097941064136</v>
      </c>
      <c r="C12219" s="2">
        <v>0.361930055628073</v>
      </c>
    </row>
    <row r="12220">
      <c r="A12220" s="1">
        <v>1028.66073578198</v>
      </c>
      <c r="B12220" s="1">
        <v>2.29827272192057</v>
      </c>
      <c r="C12220" s="2">
        <v>0.4543918680271155</v>
      </c>
    </row>
    <row r="12221">
      <c r="A12221" s="1">
        <v>1793.07822159912</v>
      </c>
      <c r="B12221" s="1">
        <v>7.46331695778955</v>
      </c>
      <c r="C12221" s="2">
        <v>0.38513062281252547</v>
      </c>
    </row>
    <row r="12222">
      <c r="A12222" s="1">
        <v>1497.98815679403</v>
      </c>
      <c r="B12222" s="1">
        <v>7.21320193337578</v>
      </c>
      <c r="C12222" s="2">
        <v>0.397219911703807</v>
      </c>
    </row>
    <row r="12223">
      <c r="A12223" s="1">
        <v>1228.26669718323</v>
      </c>
      <c r="B12223" s="1">
        <v>6.49293443543762</v>
      </c>
      <c r="C12223" s="2">
        <v>0.4435883446144351</v>
      </c>
    </row>
    <row r="12224">
      <c r="A12224" s="1">
        <v>1474.90174058133</v>
      </c>
      <c r="B12224" s="1">
        <v>7.6952272185386</v>
      </c>
      <c r="C12224" s="2">
        <v>0.42373846650138675</v>
      </c>
    </row>
    <row r="12225">
      <c r="A12225" s="1">
        <v>1714.23924311122</v>
      </c>
      <c r="B12225" s="1">
        <v>7.05022556973454</v>
      </c>
      <c r="C12225" s="2">
        <v>0.40100176547758903</v>
      </c>
    </row>
    <row r="12226">
      <c r="A12226" s="1">
        <v>1415.14490268068</v>
      </c>
      <c r="B12226" s="1">
        <v>6.41602386516999</v>
      </c>
      <c r="C12226" s="2">
        <v>0.37700161394894544</v>
      </c>
    </row>
    <row r="12227">
      <c r="A12227" s="1">
        <v>1534.17889177005</v>
      </c>
      <c r="B12227" s="1">
        <v>8.82413625533474</v>
      </c>
      <c r="C12227" s="2">
        <v>0.38208886330510794</v>
      </c>
    </row>
    <row r="12228">
      <c r="A12228" s="1">
        <v>2126.10275071193</v>
      </c>
      <c r="B12228" s="1">
        <v>3.00891141679307</v>
      </c>
      <c r="C12228" s="2">
        <v>0.37354914393793764</v>
      </c>
    </row>
    <row r="12229">
      <c r="A12229" s="1">
        <v>1317.08662588929</v>
      </c>
      <c r="B12229" s="1">
        <v>6.90584591189009</v>
      </c>
      <c r="C12229" s="2">
        <v>0.41331908890309116</v>
      </c>
    </row>
    <row r="12230">
      <c r="A12230" s="1">
        <v>1824.90850935813</v>
      </c>
      <c r="B12230" s="1">
        <v>7.73234637791744</v>
      </c>
      <c r="C12230" s="2">
        <v>0.4438968666721239</v>
      </c>
    </row>
    <row r="12231">
      <c r="A12231" s="1">
        <v>1889.71559897889</v>
      </c>
      <c r="B12231" s="1">
        <v>6.0037401536833</v>
      </c>
      <c r="C12231" s="2">
        <v>0.41771734436644514</v>
      </c>
    </row>
    <row r="12232">
      <c r="A12232" s="1">
        <v>2120.07566800367</v>
      </c>
      <c r="B12232" s="1">
        <v>2.06189479435303</v>
      </c>
      <c r="C12232" s="2">
        <v>0.4136422688503488</v>
      </c>
    </row>
    <row r="12233">
      <c r="A12233" s="1">
        <v>2002.53945407956</v>
      </c>
      <c r="B12233" s="1">
        <v>6.55070787446436</v>
      </c>
      <c r="C12233" s="2">
        <v>0.418580280806518</v>
      </c>
    </row>
    <row r="12234">
      <c r="A12234" s="1">
        <v>1293.46055790134</v>
      </c>
      <c r="B12234" s="1">
        <v>5.86610883861118</v>
      </c>
      <c r="C12234" s="2">
        <v>0.41132138494022774</v>
      </c>
    </row>
    <row r="12235">
      <c r="A12235" s="1">
        <v>1896.57715032308</v>
      </c>
      <c r="B12235" s="1">
        <v>3.49812154029805</v>
      </c>
      <c r="C12235" s="2">
        <v>0.4051972662970128</v>
      </c>
    </row>
    <row r="12236">
      <c r="A12236" s="1">
        <v>1862.13955543351</v>
      </c>
      <c r="B12236" s="1">
        <v>5.32282379339283</v>
      </c>
      <c r="C12236" s="2">
        <v>0.39144614355276364</v>
      </c>
    </row>
    <row r="12237">
      <c r="A12237" s="1">
        <v>1322.915134753</v>
      </c>
      <c r="B12237" s="1">
        <v>7.08868194943745</v>
      </c>
      <c r="C12237" s="2">
        <v>0.4334828222993591</v>
      </c>
    </row>
    <row r="12238">
      <c r="A12238" s="1">
        <v>2638.39232139821</v>
      </c>
      <c r="B12238" s="1">
        <v>2.51091512118395</v>
      </c>
      <c r="C12238" s="2">
        <v>0.41549717617315085</v>
      </c>
    </row>
    <row r="12239">
      <c r="A12239" s="1">
        <v>1472.88365515762</v>
      </c>
      <c r="B12239" s="1">
        <v>5.51039735288144</v>
      </c>
      <c r="C12239" s="2">
        <v>0.39580429805994</v>
      </c>
    </row>
    <row r="12240">
      <c r="A12240" s="1">
        <v>1325.6495593161</v>
      </c>
      <c r="B12240" s="1">
        <v>3.94302805508959</v>
      </c>
      <c r="C12240" s="2">
        <v>0.43455522534138147</v>
      </c>
    </row>
    <row r="12241">
      <c r="A12241" s="1">
        <v>2681.29623248073</v>
      </c>
      <c r="B12241" s="1">
        <v>2.01917428374427</v>
      </c>
      <c r="C12241" s="2">
        <v>0.4472279496486825</v>
      </c>
    </row>
    <row r="12242">
      <c r="A12242" s="1">
        <v>1724.34854906057</v>
      </c>
      <c r="B12242" s="1">
        <v>7.23772722060022</v>
      </c>
      <c r="C12242" s="2">
        <v>0.3947250401746573</v>
      </c>
    </row>
    <row r="12243">
      <c r="A12243" s="1">
        <v>1343.35856549128</v>
      </c>
      <c r="B12243" s="1">
        <v>1.97929361668332</v>
      </c>
      <c r="C12243" s="2">
        <v>0.3899086253260178</v>
      </c>
    </row>
    <row r="12244">
      <c r="A12244" s="1">
        <v>1690.94218750101</v>
      </c>
      <c r="B12244" s="1">
        <v>4.58478113926872</v>
      </c>
      <c r="C12244" s="2">
        <v>0.36053883258505576</v>
      </c>
    </row>
    <row r="12245">
      <c r="A12245" s="1">
        <v>1021.32402194612</v>
      </c>
      <c r="B12245" s="1">
        <v>2.69740289738158</v>
      </c>
      <c r="C12245" s="2">
        <v>0.37341264344565345</v>
      </c>
    </row>
    <row r="12246">
      <c r="A12246" s="1">
        <v>2835.06001018428</v>
      </c>
      <c r="B12246" s="1">
        <v>2.13537933646587</v>
      </c>
      <c r="C12246" s="2">
        <v>0.43212204802011556</v>
      </c>
    </row>
    <row r="12247">
      <c r="A12247" s="1">
        <v>2633.091346955</v>
      </c>
      <c r="B12247" s="1">
        <v>2.16041969491992</v>
      </c>
      <c r="C12247" s="2">
        <v>0.40639042854608476</v>
      </c>
    </row>
    <row r="12248">
      <c r="A12248" s="1">
        <v>2098.04052981419</v>
      </c>
      <c r="B12248" s="1">
        <v>5.68304745996145</v>
      </c>
      <c r="C12248" s="2">
        <v>0.4390624672127865</v>
      </c>
    </row>
    <row r="12249">
      <c r="A12249" s="1">
        <v>1290.7713347539</v>
      </c>
      <c r="B12249" s="1">
        <v>3.04749949556709</v>
      </c>
      <c r="C12249" s="2">
        <v>0.4652021954253571</v>
      </c>
    </row>
    <row r="12250">
      <c r="A12250" s="1">
        <v>1968.00776376051</v>
      </c>
      <c r="B12250" s="1">
        <v>0.961065088925005</v>
      </c>
      <c r="C12250" s="2">
        <v>0.4476442883760106</v>
      </c>
    </row>
    <row r="12251">
      <c r="A12251" s="1">
        <v>2806.59405844551</v>
      </c>
      <c r="B12251" s="1">
        <v>0.926092384932458</v>
      </c>
      <c r="C12251" s="2">
        <v>0.41787384643842373</v>
      </c>
    </row>
    <row r="12252">
      <c r="A12252" s="1">
        <v>1858.47231137899</v>
      </c>
      <c r="B12252" s="1">
        <v>1.45000956339497</v>
      </c>
      <c r="C12252" s="2">
        <v>0.42839208257378386</v>
      </c>
    </row>
    <row r="12253">
      <c r="A12253" s="1">
        <v>1640.994031402</v>
      </c>
      <c r="B12253" s="1">
        <v>8.54482495961805</v>
      </c>
      <c r="C12253" s="2">
        <v>0.4019978792288051</v>
      </c>
    </row>
    <row r="12254">
      <c r="A12254" s="1">
        <v>2217.15499169158</v>
      </c>
      <c r="B12254" s="1">
        <v>5.84144354391119</v>
      </c>
      <c r="C12254" s="2">
        <v>0.44771522246449236</v>
      </c>
    </row>
    <row r="12255">
      <c r="A12255" s="1">
        <v>1118.54369963173</v>
      </c>
      <c r="B12255" s="1">
        <v>4.39511642066497</v>
      </c>
      <c r="C12255" s="2">
        <v>0.44322474003670764</v>
      </c>
    </row>
    <row r="12256">
      <c r="A12256" s="1">
        <v>2043.42996443426</v>
      </c>
      <c r="B12256" s="1">
        <v>1.81931356011672</v>
      </c>
      <c r="C12256" s="2">
        <v>0.40085157233687885</v>
      </c>
    </row>
    <row r="12257">
      <c r="A12257" s="1">
        <v>1529.73158514758</v>
      </c>
      <c r="B12257" s="1">
        <v>3.25958605406641</v>
      </c>
      <c r="C12257" s="2">
        <v>0.4749943993043274</v>
      </c>
    </row>
    <row r="12258">
      <c r="A12258" s="1">
        <v>1655.29396041993</v>
      </c>
      <c r="B12258" s="1">
        <v>7.67891234674058</v>
      </c>
      <c r="C12258" s="2">
        <v>0.40327991814295283</v>
      </c>
    </row>
    <row r="12259">
      <c r="A12259" s="1">
        <v>1756.02983006777</v>
      </c>
      <c r="B12259" s="1">
        <v>6.8612560727204</v>
      </c>
      <c r="C12259" s="2">
        <v>0.3912575526627423</v>
      </c>
    </row>
    <row r="12260">
      <c r="A12260" s="1">
        <v>1913.49538494076</v>
      </c>
      <c r="B12260" s="1">
        <v>0.907890162039008</v>
      </c>
      <c r="C12260" s="2">
        <v>0.4143038556730637</v>
      </c>
    </row>
    <row r="12261">
      <c r="A12261" s="1">
        <v>1326.20067395038</v>
      </c>
      <c r="B12261" s="1">
        <v>5.01356927169607</v>
      </c>
      <c r="C12261" s="2">
        <v>0.36561949882671296</v>
      </c>
    </row>
    <row r="12262">
      <c r="A12262" s="1">
        <v>1948.94410255936</v>
      </c>
      <c r="B12262" s="1">
        <v>1.55129540766189</v>
      </c>
      <c r="C12262" s="2">
        <v>0.37960552241680123</v>
      </c>
    </row>
    <row r="12263">
      <c r="A12263" s="1">
        <v>1720.78208445711</v>
      </c>
      <c r="B12263" s="1">
        <v>1.6111618530555</v>
      </c>
      <c r="C12263" s="2">
        <v>0.4420965977333491</v>
      </c>
    </row>
    <row r="12264">
      <c r="A12264" s="1">
        <v>1695.29848445331</v>
      </c>
      <c r="B12264" s="1">
        <v>5.04418684582472</v>
      </c>
      <c r="C12264" s="2">
        <v>0.4292257988486678</v>
      </c>
    </row>
    <row r="12265">
      <c r="A12265" s="1">
        <v>1350.52261701234</v>
      </c>
      <c r="B12265" s="1">
        <v>7.15366430285946</v>
      </c>
      <c r="C12265" s="2">
        <v>0.4383519774922471</v>
      </c>
    </row>
    <row r="12266">
      <c r="A12266" s="1">
        <v>2165.27534258859</v>
      </c>
      <c r="B12266" s="1">
        <v>5.6318114033273</v>
      </c>
      <c r="C12266" s="2">
        <v>0.3936482488904008</v>
      </c>
    </row>
    <row r="12267">
      <c r="A12267" s="1">
        <v>1967.6814856988</v>
      </c>
      <c r="B12267" s="1">
        <v>1.26870915215993</v>
      </c>
      <c r="C12267" s="2">
        <v>0.43513707311839706</v>
      </c>
    </row>
    <row r="12268">
      <c r="A12268" s="1">
        <v>1458.22658348663</v>
      </c>
      <c r="B12268" s="1">
        <v>5.31081603608051</v>
      </c>
      <c r="C12268" s="2">
        <v>0.36344734914350435</v>
      </c>
    </row>
    <row r="12269">
      <c r="A12269" s="1">
        <v>2104.80114303142</v>
      </c>
      <c r="B12269" s="1">
        <v>5.43461732526522</v>
      </c>
      <c r="C12269" s="2">
        <v>0.43567605108185126</v>
      </c>
    </row>
    <row r="12270">
      <c r="A12270" s="1">
        <v>1710.30105972763</v>
      </c>
      <c r="B12270" s="1">
        <v>2.5428364275584</v>
      </c>
      <c r="C12270" s="2">
        <v>0.39730720393506663</v>
      </c>
    </row>
    <row r="12271">
      <c r="A12271" s="1">
        <v>1166.35171445185</v>
      </c>
      <c r="B12271" s="1">
        <v>5.03683300886289</v>
      </c>
      <c r="C12271" s="2">
        <v>0.44505111853662593</v>
      </c>
    </row>
    <row r="12272">
      <c r="A12272" s="1">
        <v>1656.44529214717</v>
      </c>
      <c r="B12272" s="1">
        <v>6.472790412694</v>
      </c>
      <c r="C12272" s="2">
        <v>0.4585000654991251</v>
      </c>
    </row>
    <row r="12273">
      <c r="A12273" s="1">
        <v>1786.6578986996</v>
      </c>
      <c r="B12273" s="1">
        <v>5.21079813381238</v>
      </c>
      <c r="C12273" s="2">
        <v>0.36634318052267795</v>
      </c>
    </row>
    <row r="12274">
      <c r="A12274" s="1">
        <v>1696.32762188036</v>
      </c>
      <c r="B12274" s="1">
        <v>5.37386901449408</v>
      </c>
      <c r="C12274" s="2">
        <v>0.48883794892267995</v>
      </c>
    </row>
    <row r="12275">
      <c r="A12275" s="1">
        <v>2955.16847549392</v>
      </c>
      <c r="B12275" s="1">
        <v>1.61272456812741</v>
      </c>
      <c r="C12275" s="2">
        <v>0.42978423817559785</v>
      </c>
    </row>
    <row r="12276">
      <c r="A12276" s="1">
        <v>1200.41377793947</v>
      </c>
      <c r="B12276" s="1">
        <v>3.79113019240007</v>
      </c>
      <c r="C12276" s="2">
        <v>0.4390209620718023</v>
      </c>
    </row>
    <row r="12277">
      <c r="A12277" s="1">
        <v>1097.09164788285</v>
      </c>
      <c r="B12277" s="1">
        <v>1.17755466825709</v>
      </c>
      <c r="C12277" s="2">
        <v>0.40224241077579675</v>
      </c>
    </row>
    <row r="12278">
      <c r="A12278" s="1">
        <v>1808.7890562326</v>
      </c>
      <c r="B12278" s="1">
        <v>3.96958296250173</v>
      </c>
      <c r="C12278" s="2">
        <v>0.4255781183803253</v>
      </c>
    </row>
    <row r="12279">
      <c r="A12279" s="1">
        <v>1761.73178973711</v>
      </c>
      <c r="B12279" s="1">
        <v>6.70825178075565</v>
      </c>
      <c r="C12279" s="2">
        <v>0.36698737752977695</v>
      </c>
    </row>
    <row r="12280">
      <c r="A12280" s="1">
        <v>1466.91399280206</v>
      </c>
      <c r="B12280" s="1">
        <v>6.11716682731541</v>
      </c>
      <c r="C12280" s="2">
        <v>0.4416552337454728</v>
      </c>
    </row>
    <row r="12281">
      <c r="A12281" s="1">
        <v>1596.39843865436</v>
      </c>
      <c r="B12281" s="1">
        <v>2.14692612370067</v>
      </c>
      <c r="C12281" s="2">
        <v>0.40787352552758344</v>
      </c>
    </row>
    <row r="12282">
      <c r="A12282" s="1">
        <v>1611.27925550658</v>
      </c>
      <c r="B12282" s="1">
        <v>1.2151265817289</v>
      </c>
      <c r="C12282" s="2">
        <v>0.404309299863465</v>
      </c>
    </row>
    <row r="12283">
      <c r="A12283" s="1">
        <v>2265.19176045798</v>
      </c>
      <c r="B12283" s="1">
        <v>1.50116620312449</v>
      </c>
      <c r="C12283" s="2">
        <v>0.42782999877129957</v>
      </c>
    </row>
    <row r="12284">
      <c r="A12284" s="1">
        <v>1324.16480905653</v>
      </c>
      <c r="B12284" s="1">
        <v>3.00025012118731</v>
      </c>
      <c r="C12284" s="2">
        <v>0.3774060675547752</v>
      </c>
    </row>
    <row r="12285">
      <c r="A12285" s="1">
        <v>1430.18359921929</v>
      </c>
      <c r="B12285" s="1">
        <v>3.5979631017796</v>
      </c>
      <c r="C12285" s="2">
        <v>0.44886135325079196</v>
      </c>
    </row>
    <row r="12286">
      <c r="A12286" s="1">
        <v>1701.41878867863</v>
      </c>
      <c r="B12286" s="1">
        <v>1.4417043058706</v>
      </c>
      <c r="C12286" s="2">
        <v>0.4367357003207792</v>
      </c>
    </row>
    <row r="12287">
      <c r="A12287" s="1">
        <v>1346.13891135455</v>
      </c>
      <c r="B12287" s="1">
        <v>5.44701431507692</v>
      </c>
      <c r="C12287" s="2">
        <v>0.3996394295658365</v>
      </c>
    </row>
    <row r="12288">
      <c r="A12288" s="1">
        <v>1534.881349954</v>
      </c>
      <c r="B12288" s="1">
        <v>1.04534831791521</v>
      </c>
      <c r="C12288" s="2">
        <v>0.4201239635092786</v>
      </c>
    </row>
    <row r="12289">
      <c r="A12289" s="1">
        <v>1595.33305519394</v>
      </c>
      <c r="B12289" s="1">
        <v>4.30977568346225</v>
      </c>
      <c r="C12289" s="2">
        <v>0.3772065117852922</v>
      </c>
    </row>
    <row r="12290">
      <c r="A12290" s="1">
        <v>1072.48384815992</v>
      </c>
      <c r="B12290" s="1">
        <v>1.20914392137569</v>
      </c>
      <c r="C12290" s="2">
        <v>0.3717397086595712</v>
      </c>
    </row>
    <row r="12291">
      <c r="A12291" s="1">
        <v>2335.07704861782</v>
      </c>
      <c r="B12291" s="1">
        <v>1.40121930947378</v>
      </c>
      <c r="C12291" s="2">
        <v>0.3813118410474978</v>
      </c>
    </row>
    <row r="12292">
      <c r="A12292" s="1">
        <v>2821.76434848052</v>
      </c>
      <c r="B12292" s="1">
        <v>1.19858684545721</v>
      </c>
      <c r="C12292" s="2">
        <v>0.4413326057705382</v>
      </c>
    </row>
    <row r="12293">
      <c r="A12293" s="1">
        <v>2755.41168778336</v>
      </c>
      <c r="B12293" s="1">
        <v>2.59045450174576</v>
      </c>
      <c r="C12293" s="2">
        <v>0.3934679245212834</v>
      </c>
    </row>
    <row r="12294">
      <c r="A12294" s="1">
        <v>1183.15195762369</v>
      </c>
      <c r="B12294" s="1">
        <v>3.55363316399275</v>
      </c>
      <c r="C12294" s="2">
        <v>0.40723075369195216</v>
      </c>
    </row>
    <row r="12295">
      <c r="A12295" s="1">
        <v>1451.25883101724</v>
      </c>
      <c r="B12295" s="1">
        <v>1.93871101644782</v>
      </c>
      <c r="C12295" s="2">
        <v>0.46241783519761376</v>
      </c>
    </row>
    <row r="12296">
      <c r="A12296" s="1">
        <v>1848.53740872571</v>
      </c>
      <c r="B12296" s="1">
        <v>1.03513508944076</v>
      </c>
      <c r="C12296" s="2">
        <v>0.48403823688867315</v>
      </c>
    </row>
    <row r="12297">
      <c r="A12297" s="1">
        <v>2320.55221560467</v>
      </c>
      <c r="B12297" s="1">
        <v>4.49760666076676</v>
      </c>
      <c r="C12297" s="2">
        <v>0.36857240807545827</v>
      </c>
    </row>
    <row r="12298">
      <c r="A12298" s="1">
        <v>1872.36642537445</v>
      </c>
      <c r="B12298" s="1">
        <v>1.28962280053445</v>
      </c>
      <c r="C12298" s="2">
        <v>0.4175757774528457</v>
      </c>
    </row>
    <row r="12299">
      <c r="A12299" s="1">
        <v>1444.9132489257</v>
      </c>
      <c r="B12299" s="1">
        <v>1.35268318262963</v>
      </c>
      <c r="C12299" s="2">
        <v>0.3936040331922359</v>
      </c>
    </row>
    <row r="12300">
      <c r="A12300" s="1">
        <v>1109.2474387696</v>
      </c>
      <c r="B12300" s="1">
        <v>5.36366595602803</v>
      </c>
      <c r="C12300" s="2">
        <v>0.40605248251411924</v>
      </c>
    </row>
    <row r="12301">
      <c r="A12301" s="1">
        <v>1311.57840302681</v>
      </c>
      <c r="B12301" s="1">
        <v>3.94266776689912</v>
      </c>
      <c r="C12301" s="2">
        <v>0.4104466383913911</v>
      </c>
    </row>
    <row r="12302">
      <c r="A12302" s="1">
        <v>1267.66155558728</v>
      </c>
      <c r="B12302" s="1">
        <v>2.92213685547815</v>
      </c>
      <c r="C12302" s="2">
        <v>0.4334790502944471</v>
      </c>
    </row>
    <row r="12303">
      <c r="A12303" s="1">
        <v>1495.67305976289</v>
      </c>
      <c r="B12303" s="1">
        <v>1.09051866165881</v>
      </c>
      <c r="C12303" s="2">
        <v>0.38376779117438903</v>
      </c>
    </row>
    <row r="12304">
      <c r="A12304" s="1">
        <v>2346.72304061993</v>
      </c>
      <c r="B12304" s="1">
        <v>3.18470269242372</v>
      </c>
      <c r="C12304" s="2">
        <v>0.4138952348856314</v>
      </c>
    </row>
    <row r="12305">
      <c r="A12305" s="1">
        <v>1444.65396136861</v>
      </c>
      <c r="B12305" s="1">
        <v>3.69088086387315</v>
      </c>
      <c r="C12305" s="2">
        <v>0.4131668400816243</v>
      </c>
    </row>
    <row r="12306">
      <c r="A12306" s="1">
        <v>1544.2820092553</v>
      </c>
      <c r="B12306" s="1">
        <v>1.59270284559869</v>
      </c>
      <c r="C12306" s="2">
        <v>0.44513162370811854</v>
      </c>
    </row>
    <row r="12307">
      <c r="A12307" s="1">
        <v>1770.0339210616</v>
      </c>
      <c r="B12307" s="1">
        <v>1.20199400115071</v>
      </c>
      <c r="C12307" s="2">
        <v>0.3712306676029489</v>
      </c>
    </row>
    <row r="12308">
      <c r="A12308" s="1">
        <v>1591.84008713235</v>
      </c>
      <c r="B12308" s="1">
        <v>1.7816940006091</v>
      </c>
      <c r="C12308" s="2">
        <v>0.4035207765502768</v>
      </c>
    </row>
    <row r="12309">
      <c r="A12309" s="1">
        <v>1734.01212967146</v>
      </c>
      <c r="B12309" s="1">
        <v>1.70200704663946</v>
      </c>
      <c r="C12309" s="2">
        <v>0.39882146772124905</v>
      </c>
    </row>
    <row r="12310">
      <c r="A12310" s="1">
        <v>1404.17086708022</v>
      </c>
      <c r="B12310" s="1">
        <v>3.624814620567</v>
      </c>
      <c r="C12310" s="2">
        <v>0.42195076141642324</v>
      </c>
    </row>
    <row r="12311">
      <c r="A12311" s="1">
        <v>2593.20620742621</v>
      </c>
      <c r="B12311" s="1">
        <v>1.86868897326584</v>
      </c>
      <c r="C12311" s="2">
        <v>0.44207563054771215</v>
      </c>
    </row>
    <row r="12312">
      <c r="A12312" s="1">
        <v>1684.38894170836</v>
      </c>
      <c r="B12312" s="1">
        <v>2.06511500587212</v>
      </c>
      <c r="C12312" s="2">
        <v>0.44826457420765353</v>
      </c>
    </row>
    <row r="12313">
      <c r="A12313" s="1">
        <v>1452.08176617729</v>
      </c>
      <c r="B12313" s="1">
        <v>4.89301256379947</v>
      </c>
      <c r="C12313" s="2">
        <v>0.42478221519327586</v>
      </c>
    </row>
    <row r="12314">
      <c r="A12314" s="1">
        <v>2438.43873507097</v>
      </c>
      <c r="B12314" s="1">
        <v>2.64873233882956</v>
      </c>
      <c r="C12314" s="2">
        <v>0.38472964401572796</v>
      </c>
    </row>
    <row r="12315">
      <c r="A12315" s="1">
        <v>1137.19191526157</v>
      </c>
      <c r="B12315" s="1">
        <v>5.26112903906409</v>
      </c>
      <c r="C12315" s="2">
        <v>0.38056152452368275</v>
      </c>
    </row>
    <row r="12316">
      <c r="A12316" s="1">
        <v>1546.63048437785</v>
      </c>
      <c r="B12316" s="1">
        <v>2.57025879192349</v>
      </c>
      <c r="C12316" s="2">
        <v>0.48092656915286724</v>
      </c>
    </row>
    <row r="12317">
      <c r="A12317" s="1">
        <v>2249.86063336792</v>
      </c>
      <c r="B12317" s="1">
        <v>2.52068267129369</v>
      </c>
      <c r="C12317" s="2">
        <v>0.38157867074590346</v>
      </c>
    </row>
    <row r="12318">
      <c r="A12318" s="1">
        <v>1678.81557647514</v>
      </c>
      <c r="B12318" s="1">
        <v>7.39235029540808</v>
      </c>
      <c r="C12318" s="2">
        <v>0.38851767094827105</v>
      </c>
    </row>
    <row r="12319">
      <c r="A12319" s="1">
        <v>2029.14220720895</v>
      </c>
      <c r="B12319" s="1">
        <v>2.5682972571505</v>
      </c>
      <c r="C12319" s="2">
        <v>0.4244040339144263</v>
      </c>
    </row>
    <row r="12320">
      <c r="A12320" s="1">
        <v>1732.76504289395</v>
      </c>
      <c r="B12320" s="1">
        <v>1.29713018764709</v>
      </c>
      <c r="C12320" s="2">
        <v>0.4073342063053377</v>
      </c>
    </row>
    <row r="12321">
      <c r="A12321" s="1">
        <v>2126.04388013399</v>
      </c>
      <c r="B12321" s="1">
        <v>4.75671336365405</v>
      </c>
      <c r="C12321" s="2">
        <v>0.38907192368713206</v>
      </c>
    </row>
    <row r="12322">
      <c r="A12322" s="1">
        <v>1867.20709722212</v>
      </c>
      <c r="B12322" s="1">
        <v>2.07772126201874</v>
      </c>
      <c r="C12322" s="2">
        <v>0.38705165039025863</v>
      </c>
    </row>
    <row r="12323">
      <c r="A12323" s="1">
        <v>2020.58450593202</v>
      </c>
      <c r="B12323" s="1">
        <v>1.589456950442</v>
      </c>
      <c r="C12323" s="2">
        <v>0.404390747097905</v>
      </c>
    </row>
    <row r="12324">
      <c r="A12324" s="1">
        <v>2152.68410888131</v>
      </c>
      <c r="B12324" s="1">
        <v>4.13816173232444</v>
      </c>
      <c r="C12324" s="2">
        <v>0.44918082428582856</v>
      </c>
    </row>
    <row r="12325">
      <c r="A12325" s="1">
        <v>2067.3094036402</v>
      </c>
      <c r="B12325" s="1">
        <v>1.55239866282365</v>
      </c>
      <c r="C12325" s="2">
        <v>0.36112241422529096</v>
      </c>
    </row>
    <row r="12326">
      <c r="A12326" s="1">
        <v>1411.23010332767</v>
      </c>
      <c r="B12326" s="1">
        <v>7.95032837578207</v>
      </c>
      <c r="C12326" s="2">
        <v>0.42205822698642514</v>
      </c>
    </row>
    <row r="12327">
      <c r="A12327" s="1">
        <v>1573.31528492623</v>
      </c>
      <c r="B12327" s="1">
        <v>3.99106849008908</v>
      </c>
      <c r="C12327" s="2">
        <v>0.39477564916082497</v>
      </c>
    </row>
    <row r="12328">
      <c r="A12328" s="1">
        <v>1629.87745495647</v>
      </c>
      <c r="B12328" s="1">
        <v>4.97878969598223</v>
      </c>
      <c r="C12328" s="2">
        <v>0.4187471758531822</v>
      </c>
    </row>
    <row r="12329">
      <c r="A12329" s="1">
        <v>1693.45428211405</v>
      </c>
      <c r="B12329" s="1">
        <v>4.62679994064287</v>
      </c>
      <c r="C12329" s="2">
        <v>0.3914473866956586</v>
      </c>
    </row>
    <row r="12330">
      <c r="A12330" s="1">
        <v>2345.02643974206</v>
      </c>
      <c r="B12330" s="1">
        <v>4.35164424249196</v>
      </c>
      <c r="C12330" s="2">
        <v>0.4332478132071864</v>
      </c>
    </row>
    <row r="12331">
      <c r="A12331" s="1">
        <v>1629.74005223061</v>
      </c>
      <c r="B12331" s="1">
        <v>2.76884103406483</v>
      </c>
      <c r="C12331" s="2">
        <v>0.443398332530772</v>
      </c>
    </row>
    <row r="12332">
      <c r="A12332" s="1">
        <v>2378.87579876835</v>
      </c>
      <c r="B12332" s="1">
        <v>2.84485199890827</v>
      </c>
      <c r="C12332" s="2">
        <v>0.424538933477746</v>
      </c>
    </row>
    <row r="12333">
      <c r="A12333" s="1">
        <v>1402.72426954001</v>
      </c>
      <c r="B12333" s="1">
        <v>1.79448610572694</v>
      </c>
      <c r="C12333" s="2">
        <v>0.39586321018910325</v>
      </c>
    </row>
    <row r="12334">
      <c r="A12334" s="1">
        <v>2252.1825388982</v>
      </c>
      <c r="B12334" s="1">
        <v>4.20588381258772</v>
      </c>
      <c r="C12334" s="2">
        <v>0.447320389681524</v>
      </c>
    </row>
    <row r="12335">
      <c r="A12335" s="1">
        <v>2511.67229611161</v>
      </c>
      <c r="B12335" s="1">
        <v>3.9847856071156</v>
      </c>
      <c r="C12335" s="2">
        <v>0.39297326615265904</v>
      </c>
    </row>
    <row r="12336">
      <c r="A12336" s="1">
        <v>1807.93732494308</v>
      </c>
      <c r="B12336" s="1">
        <v>4.63871577503253</v>
      </c>
      <c r="C12336" s="2">
        <v>0.40423298047061496</v>
      </c>
    </row>
    <row r="12337">
      <c r="A12337" s="1">
        <v>1389.10065105761</v>
      </c>
      <c r="B12337" s="1">
        <v>2.24430908618243</v>
      </c>
      <c r="C12337" s="2">
        <v>0.43860790067138444</v>
      </c>
    </row>
    <row r="12338">
      <c r="A12338" s="1">
        <v>2005.06047077101</v>
      </c>
      <c r="B12338" s="1">
        <v>6.48100793850538</v>
      </c>
      <c r="C12338" s="2">
        <v>0.39680342888234044</v>
      </c>
    </row>
    <row r="12339">
      <c r="A12339" s="1">
        <v>2762.4151734659</v>
      </c>
      <c r="B12339" s="1">
        <v>1.99889188752347</v>
      </c>
      <c r="C12339" s="2">
        <v>0.3774944172326292</v>
      </c>
    </row>
    <row r="12340">
      <c r="A12340" s="1">
        <v>1337.48530531491</v>
      </c>
      <c r="B12340" s="1">
        <v>3.92960443282298</v>
      </c>
      <c r="C12340" s="2">
        <v>0.40139529028867404</v>
      </c>
    </row>
    <row r="12341">
      <c r="A12341" s="1">
        <v>1176.72208103889</v>
      </c>
      <c r="B12341" s="1">
        <v>4.34421597251781</v>
      </c>
      <c r="C12341" s="2">
        <v>0.40293917365261195</v>
      </c>
    </row>
    <row r="12342">
      <c r="A12342" s="1">
        <v>1843.07871233755</v>
      </c>
      <c r="B12342" s="1">
        <v>5.0332417123161</v>
      </c>
      <c r="C12342" s="2">
        <v>0.37204230684687184</v>
      </c>
    </row>
    <row r="12343">
      <c r="A12343" s="1">
        <v>1028.83659433378</v>
      </c>
      <c r="B12343" s="1">
        <v>3.84974545261044</v>
      </c>
      <c r="C12343" s="2">
        <v>0.44020052929556197</v>
      </c>
    </row>
    <row r="12344">
      <c r="A12344" s="1">
        <v>1735.42460544991</v>
      </c>
      <c r="B12344" s="1">
        <v>2.02273898406362</v>
      </c>
      <c r="C12344" s="2">
        <v>0.4740884145581437</v>
      </c>
    </row>
    <row r="12345">
      <c r="A12345" s="1">
        <v>2146.74370076308</v>
      </c>
      <c r="B12345" s="1">
        <v>2.82807507474661</v>
      </c>
      <c r="C12345" s="2">
        <v>0.3887032910875151</v>
      </c>
    </row>
    <row r="12346">
      <c r="A12346" s="1">
        <v>1255.33051921767</v>
      </c>
      <c r="B12346" s="1">
        <v>6.57484190640782</v>
      </c>
      <c r="C12346" s="2">
        <v>0.4221634834604356</v>
      </c>
    </row>
    <row r="12347">
      <c r="A12347" s="1">
        <v>2729.18513307826</v>
      </c>
      <c r="B12347" s="1">
        <v>0.849216784478607</v>
      </c>
      <c r="C12347" s="2">
        <v>0.44204640623516345</v>
      </c>
    </row>
    <row r="12348">
      <c r="A12348" s="1">
        <v>2072.39244941845</v>
      </c>
      <c r="B12348" s="1">
        <v>4.07283743430757</v>
      </c>
      <c r="C12348" s="2">
        <v>0.4282125106950774</v>
      </c>
    </row>
    <row r="12349">
      <c r="A12349" s="1">
        <v>1120.03148708556</v>
      </c>
      <c r="B12349" s="1">
        <v>3.78004566032277</v>
      </c>
      <c r="C12349" s="2">
        <v>0.45092003697713073</v>
      </c>
    </row>
    <row r="12350">
      <c r="A12350" s="1">
        <v>1465.28761604587</v>
      </c>
      <c r="B12350" s="1">
        <v>1.48737710201521</v>
      </c>
      <c r="C12350" s="2">
        <v>0.3933307777646205</v>
      </c>
    </row>
    <row r="12351">
      <c r="A12351" s="1">
        <v>1189.51210426749</v>
      </c>
      <c r="B12351" s="1">
        <v>4.51644942712908</v>
      </c>
      <c r="C12351" s="2">
        <v>0.37212545715247614</v>
      </c>
    </row>
    <row r="12352">
      <c r="A12352" s="1">
        <v>1473.96010813532</v>
      </c>
      <c r="B12352" s="1">
        <v>3.26470726582163</v>
      </c>
      <c r="C12352" s="2">
        <v>0.367829346894763</v>
      </c>
    </row>
    <row r="12353">
      <c r="A12353" s="1">
        <v>1273.73273074297</v>
      </c>
      <c r="B12353" s="1">
        <v>3.80333840427017</v>
      </c>
      <c r="C12353" s="2">
        <v>0.39512938409202153</v>
      </c>
    </row>
    <row r="12354">
      <c r="A12354" s="1">
        <v>1404.58373671755</v>
      </c>
      <c r="B12354" s="1">
        <v>3.84025363228179</v>
      </c>
      <c r="C12354" s="2">
        <v>0.405115044969736</v>
      </c>
    </row>
    <row r="12355">
      <c r="A12355" s="1">
        <v>2119.61278956583</v>
      </c>
      <c r="B12355" s="1">
        <v>5.01822315290516</v>
      </c>
      <c r="C12355" s="2">
        <v>0.3839888872010553</v>
      </c>
    </row>
    <row r="12356">
      <c r="A12356" s="1">
        <v>1565.12867554072</v>
      </c>
      <c r="B12356" s="1">
        <v>3.28259131546222</v>
      </c>
      <c r="C12356" s="2">
        <v>0.44340773227958236</v>
      </c>
    </row>
    <row r="12357">
      <c r="A12357" s="1">
        <v>2244.30761618573</v>
      </c>
      <c r="B12357" s="1">
        <v>4.69290292110395</v>
      </c>
      <c r="C12357" s="2">
        <v>0.47913078275058396</v>
      </c>
    </row>
    <row r="12358">
      <c r="A12358" s="1">
        <v>2286.76698014236</v>
      </c>
      <c r="B12358" s="1">
        <v>4.35420927249144</v>
      </c>
      <c r="C12358" s="2">
        <v>0.4282975608455073</v>
      </c>
    </row>
    <row r="12359">
      <c r="A12359" s="1">
        <v>1823.19015988382</v>
      </c>
      <c r="B12359" s="1">
        <v>1.64666628196389</v>
      </c>
      <c r="C12359" s="2">
        <v>0.4443067671064249</v>
      </c>
    </row>
    <row r="12360">
      <c r="A12360" s="1">
        <v>1450.84746504583</v>
      </c>
      <c r="B12360" s="1">
        <v>5.03115142519685</v>
      </c>
      <c r="C12360" s="2">
        <v>0.413692535763749</v>
      </c>
    </row>
    <row r="12361">
      <c r="A12361" s="1">
        <v>1144.23067976547</v>
      </c>
      <c r="B12361" s="1">
        <v>5.2824494624576</v>
      </c>
      <c r="C12361" s="2">
        <v>0.37895629410354803</v>
      </c>
    </row>
    <row r="12362">
      <c r="A12362" s="1">
        <v>2091.24860686321</v>
      </c>
      <c r="B12362" s="1">
        <v>1.51737332858093</v>
      </c>
      <c r="C12362" s="2">
        <v>0.41992745839131124</v>
      </c>
    </row>
    <row r="12363">
      <c r="A12363" s="1">
        <v>2655.741122383</v>
      </c>
      <c r="B12363" s="1">
        <v>1.38488988631559</v>
      </c>
      <c r="C12363" s="2">
        <v>0.4028163672486123</v>
      </c>
    </row>
    <row r="12364">
      <c r="A12364" s="1">
        <v>1987.02859305593</v>
      </c>
      <c r="B12364" s="1">
        <v>2.04334467136814</v>
      </c>
      <c r="C12364" s="2">
        <v>0.44558851549071166</v>
      </c>
    </row>
    <row r="12365">
      <c r="A12365" s="1">
        <v>1475.79210922598</v>
      </c>
      <c r="B12365" s="1">
        <v>6.42517052751573</v>
      </c>
      <c r="C12365" s="2">
        <v>0.43933826354782657</v>
      </c>
    </row>
    <row r="12366">
      <c r="A12366" s="1">
        <v>1279.15553317884</v>
      </c>
      <c r="B12366" s="1">
        <v>2.96645884337788</v>
      </c>
      <c r="C12366" s="2">
        <v>0.42395346948631274</v>
      </c>
    </row>
    <row r="12367">
      <c r="A12367" s="1">
        <v>2550.20266857743</v>
      </c>
      <c r="B12367" s="1">
        <v>2.37350124926495</v>
      </c>
      <c r="C12367" s="2">
        <v>0.41500301915022586</v>
      </c>
    </row>
    <row r="12368">
      <c r="A12368" s="1">
        <v>2591.67067203048</v>
      </c>
      <c r="B12368" s="1">
        <v>2.7234708136551</v>
      </c>
      <c r="C12368" s="2">
        <v>0.42585561114955345</v>
      </c>
    </row>
    <row r="12369">
      <c r="A12369" s="1">
        <v>1655.51745444424</v>
      </c>
      <c r="B12369" s="1">
        <v>7.84552184438713</v>
      </c>
      <c r="C12369" s="2">
        <v>0.3749895199730644</v>
      </c>
    </row>
    <row r="12370">
      <c r="A12370" s="1">
        <v>2055.46595876325</v>
      </c>
      <c r="B12370" s="1">
        <v>1.28822493433221</v>
      </c>
      <c r="C12370" s="2">
        <v>0.4282503573244829</v>
      </c>
    </row>
    <row r="12371">
      <c r="A12371" s="1">
        <v>1220.08211047505</v>
      </c>
      <c r="B12371" s="1">
        <v>0.812990604352245</v>
      </c>
      <c r="C12371" s="2">
        <v>0.4114588292386196</v>
      </c>
    </row>
    <row r="12372">
      <c r="A12372" s="1">
        <v>1290.65532371342</v>
      </c>
      <c r="B12372" s="1">
        <v>1.31538497532185</v>
      </c>
      <c r="C12372" s="2">
        <v>0.3617965564020286</v>
      </c>
    </row>
    <row r="12373">
      <c r="A12373" s="1">
        <v>2057.97041423739</v>
      </c>
      <c r="B12373" s="1">
        <v>4.32885293702595</v>
      </c>
      <c r="C12373" s="2">
        <v>0.45016416998671865</v>
      </c>
    </row>
    <row r="12374">
      <c r="A12374" s="1">
        <v>2073.98534729374</v>
      </c>
      <c r="B12374" s="1">
        <v>1.7599757203328</v>
      </c>
      <c r="C12374" s="2">
        <v>0.4213602862998891</v>
      </c>
    </row>
    <row r="12375">
      <c r="A12375" s="1">
        <v>1460.94329560455</v>
      </c>
      <c r="B12375" s="1">
        <v>0.790011371522601</v>
      </c>
      <c r="C12375" s="2">
        <v>0.39036457947369946</v>
      </c>
    </row>
    <row r="12376">
      <c r="A12376" s="1">
        <v>1427.16418233508</v>
      </c>
      <c r="B12376" s="1">
        <v>5.00453255409521</v>
      </c>
      <c r="C12376" s="2">
        <v>0.39050710787413084</v>
      </c>
    </row>
    <row r="12377">
      <c r="A12377" s="1">
        <v>1963.66353506939</v>
      </c>
      <c r="B12377" s="1">
        <v>2.55137521069006</v>
      </c>
      <c r="C12377" s="2">
        <v>0.4464638490407101</v>
      </c>
    </row>
    <row r="12378">
      <c r="A12378" s="1">
        <v>1576.34859611877</v>
      </c>
      <c r="B12378" s="1">
        <v>5.10223088783216</v>
      </c>
      <c r="C12378" s="2">
        <v>0.39476948363128206</v>
      </c>
    </row>
    <row r="12379">
      <c r="A12379" s="1">
        <v>1323.38361595239</v>
      </c>
      <c r="B12379" s="1">
        <v>5.41551483526614</v>
      </c>
      <c r="C12379" s="2">
        <v>0.36204008807739385</v>
      </c>
    </row>
    <row r="12380">
      <c r="A12380" s="1">
        <v>1342.510282672</v>
      </c>
      <c r="B12380" s="1">
        <v>1.06136659745487</v>
      </c>
      <c r="C12380" s="2">
        <v>0.3787592116412449</v>
      </c>
    </row>
    <row r="12381">
      <c r="A12381" s="1">
        <v>1489.20384942046</v>
      </c>
      <c r="B12381" s="1">
        <v>2.25820214871818</v>
      </c>
      <c r="C12381" s="2">
        <v>0.44488095601735067</v>
      </c>
    </row>
    <row r="12382">
      <c r="A12382" s="1">
        <v>2421.37678371908</v>
      </c>
      <c r="B12382" s="1">
        <v>3.05724249547602</v>
      </c>
      <c r="C12382" s="2">
        <v>0.4190404963883119</v>
      </c>
    </row>
    <row r="12383">
      <c r="A12383" s="1">
        <v>2367.7475448996</v>
      </c>
      <c r="B12383" s="1">
        <v>3.55444384440994</v>
      </c>
      <c r="C12383" s="2">
        <v>0.41700837903793786</v>
      </c>
    </row>
    <row r="12384">
      <c r="A12384" s="1">
        <v>1894.80104714141</v>
      </c>
      <c r="B12384" s="1">
        <v>5.68478090126422</v>
      </c>
      <c r="C12384" s="2">
        <v>0.45803885232994335</v>
      </c>
    </row>
    <row r="12385">
      <c r="A12385" s="1">
        <v>2548.52495740244</v>
      </c>
      <c r="B12385" s="1">
        <v>3.4531320399043</v>
      </c>
      <c r="C12385" s="2">
        <v>0.46483114688320826</v>
      </c>
    </row>
    <row r="12386">
      <c r="A12386" s="1">
        <v>2243.71349506262</v>
      </c>
      <c r="B12386" s="1">
        <v>1.20573067237731</v>
      </c>
      <c r="C12386" s="2">
        <v>0.40462033048261997</v>
      </c>
    </row>
    <row r="12387">
      <c r="A12387" s="1">
        <v>1982.35290879309</v>
      </c>
      <c r="B12387" s="1">
        <v>6.04236704739314</v>
      </c>
      <c r="C12387" s="2">
        <v>0.4215189584354287</v>
      </c>
    </row>
    <row r="12388">
      <c r="A12388" s="1">
        <v>1487.87371392795</v>
      </c>
      <c r="B12388" s="1">
        <v>3.20845418482701</v>
      </c>
      <c r="C12388" s="2">
        <v>0.43214884286536476</v>
      </c>
    </row>
    <row r="12389">
      <c r="A12389" s="1">
        <v>2620.65011917219</v>
      </c>
      <c r="B12389" s="1">
        <v>3.28960341669014</v>
      </c>
      <c r="C12389" s="2">
        <v>0.44296050539180964</v>
      </c>
    </row>
    <row r="12390">
      <c r="A12390" s="1">
        <v>1928.18551071659</v>
      </c>
      <c r="B12390" s="1">
        <v>4.10442456556949</v>
      </c>
      <c r="C12390" s="2">
        <v>0.4406448296008714</v>
      </c>
    </row>
    <row r="12391">
      <c r="A12391" s="1">
        <v>2174.07968339844</v>
      </c>
      <c r="B12391" s="1">
        <v>4.2761874937089</v>
      </c>
      <c r="C12391" s="2">
        <v>0.39697549731148696</v>
      </c>
    </row>
    <row r="12392">
      <c r="A12392" s="1">
        <v>2112.00794592373</v>
      </c>
      <c r="B12392" s="1">
        <v>3.31352279602986</v>
      </c>
      <c r="C12392" s="2">
        <v>0.41592702727792075</v>
      </c>
    </row>
    <row r="12393">
      <c r="A12393" s="1">
        <v>2092.4649547577</v>
      </c>
      <c r="B12393" s="1">
        <v>5.87484744956881</v>
      </c>
      <c r="C12393" s="2">
        <v>0.37941456462716017</v>
      </c>
    </row>
    <row r="12394">
      <c r="A12394" s="1">
        <v>1564.38956084223</v>
      </c>
      <c r="B12394" s="1">
        <v>6.2539973038529</v>
      </c>
      <c r="C12394" s="2">
        <v>0.3775595746080058</v>
      </c>
    </row>
    <row r="12395">
      <c r="A12395" s="1">
        <v>1522.91800922083</v>
      </c>
      <c r="B12395" s="1">
        <v>7.86445504828265</v>
      </c>
      <c r="C12395" s="2">
        <v>0.41221325869206427</v>
      </c>
    </row>
    <row r="12396">
      <c r="A12396" s="1">
        <v>986.354452017698</v>
      </c>
      <c r="B12396" s="1">
        <v>2.96840759825912</v>
      </c>
      <c r="C12396" s="2">
        <v>0.428849955971434</v>
      </c>
    </row>
    <row r="12397">
      <c r="A12397" s="1">
        <v>1468.70289512969</v>
      </c>
      <c r="B12397" s="1">
        <v>1.28940568738942</v>
      </c>
      <c r="C12397" s="2">
        <v>0.3641906670292997</v>
      </c>
    </row>
    <row r="12398">
      <c r="A12398" s="1">
        <v>1060.35699997925</v>
      </c>
      <c r="B12398" s="1">
        <v>1.47643278432879</v>
      </c>
      <c r="C12398" s="2">
        <v>0.40187761110635023</v>
      </c>
    </row>
    <row r="12399">
      <c r="A12399" s="1">
        <v>1719.6111891022</v>
      </c>
      <c r="B12399" s="1">
        <v>8.06889788453298</v>
      </c>
      <c r="C12399" s="2">
        <v>0.37007155842794764</v>
      </c>
    </row>
    <row r="12400">
      <c r="A12400" s="1">
        <v>2209.36802441105</v>
      </c>
      <c r="B12400" s="1">
        <v>4.89366410063932</v>
      </c>
      <c r="C12400" s="2">
        <v>0.3963925840574758</v>
      </c>
    </row>
    <row r="12401">
      <c r="A12401" s="1">
        <v>2404.60569896155</v>
      </c>
      <c r="B12401" s="1">
        <v>2.58123466124314</v>
      </c>
      <c r="C12401" s="2">
        <v>0.3626115360157808</v>
      </c>
    </row>
    <row r="12402">
      <c r="A12402" s="1">
        <v>1961.06088842147</v>
      </c>
      <c r="B12402" s="1">
        <v>1.55064667620233</v>
      </c>
      <c r="C12402" s="2">
        <v>0.4739530465536688</v>
      </c>
    </row>
    <row r="12403">
      <c r="A12403" s="1">
        <v>1697.81039609638</v>
      </c>
      <c r="B12403" s="1">
        <v>2.60524055531088</v>
      </c>
      <c r="C12403" s="2">
        <v>0.36220659545034484</v>
      </c>
    </row>
    <row r="12404">
      <c r="A12404" s="1">
        <v>1296.53165075912</v>
      </c>
      <c r="B12404" s="1">
        <v>2.28454753592122</v>
      </c>
      <c r="C12404" s="2">
        <v>0.4372341759465799</v>
      </c>
    </row>
    <row r="12405">
      <c r="A12405" s="1">
        <v>1478.2264426218</v>
      </c>
      <c r="B12405" s="1">
        <v>3.69348094086173</v>
      </c>
      <c r="C12405" s="2">
        <v>0.4294329470041247</v>
      </c>
    </row>
    <row r="12406">
      <c r="A12406" s="1">
        <v>2009.93313633654</v>
      </c>
      <c r="B12406" s="1">
        <v>6.728358349326</v>
      </c>
      <c r="C12406" s="2">
        <v>0.36167993302008167</v>
      </c>
    </row>
    <row r="12407">
      <c r="A12407" s="1">
        <v>1213.6437657259</v>
      </c>
      <c r="B12407" s="1">
        <v>5.40164741422446</v>
      </c>
      <c r="C12407" s="2">
        <v>0.39858993238892204</v>
      </c>
    </row>
    <row r="12408">
      <c r="A12408" s="1">
        <v>1128.79471772288</v>
      </c>
      <c r="B12408" s="1">
        <v>3.96419155227793</v>
      </c>
      <c r="C12408" s="2">
        <v>0.4255407587865349</v>
      </c>
    </row>
    <row r="12409">
      <c r="A12409" s="1">
        <v>2994.65551862502</v>
      </c>
      <c r="B12409" s="1">
        <v>1.6264015718457</v>
      </c>
      <c r="C12409" s="2">
        <v>0.4445082893197485</v>
      </c>
    </row>
    <row r="12410">
      <c r="A12410" s="1">
        <v>2184.45313684897</v>
      </c>
      <c r="B12410" s="1">
        <v>1.33078872516805</v>
      </c>
      <c r="C12410" s="2">
        <v>0.377169332591221</v>
      </c>
    </row>
    <row r="12411">
      <c r="A12411" s="1">
        <v>1378.16865690036</v>
      </c>
      <c r="B12411" s="1">
        <v>7.64715859603031</v>
      </c>
      <c r="C12411" s="2">
        <v>0.41063798159569204</v>
      </c>
    </row>
    <row r="12412">
      <c r="A12412" s="1">
        <v>1658.59681535573</v>
      </c>
      <c r="B12412" s="1">
        <v>6.15395364369307</v>
      </c>
      <c r="C12412" s="2">
        <v>0.4404430151125506</v>
      </c>
    </row>
    <row r="12413">
      <c r="A12413" s="1">
        <v>1952.47713525279</v>
      </c>
      <c r="B12413" s="1">
        <v>5.79909725049474</v>
      </c>
      <c r="C12413" s="2">
        <v>0.4337442850056318</v>
      </c>
    </row>
    <row r="12414">
      <c r="A12414" s="1">
        <v>2970.14421518038</v>
      </c>
      <c r="B12414" s="1">
        <v>0.841870069624834</v>
      </c>
      <c r="C12414" s="2">
        <v>0.3926706236164589</v>
      </c>
    </row>
    <row r="12415">
      <c r="A12415" s="1">
        <v>1767.95863107433</v>
      </c>
      <c r="B12415" s="1">
        <v>2.84085111420689</v>
      </c>
      <c r="C12415" s="2">
        <v>0.36941775539390204</v>
      </c>
    </row>
    <row r="12416">
      <c r="A12416" s="1">
        <v>1905.4527943598</v>
      </c>
      <c r="B12416" s="1">
        <v>5.39979859153706</v>
      </c>
      <c r="C12416" s="2">
        <v>0.39727992658589273</v>
      </c>
    </row>
    <row r="12417">
      <c r="A12417" s="1">
        <v>2233.17987432504</v>
      </c>
      <c r="B12417" s="1">
        <v>2.99277038624177</v>
      </c>
      <c r="C12417" s="2">
        <v>0.38304313424934566</v>
      </c>
    </row>
    <row r="12418">
      <c r="A12418" s="1">
        <v>1517.35508267071</v>
      </c>
      <c r="B12418" s="1">
        <v>2.97583196368923</v>
      </c>
      <c r="C12418" s="2">
        <v>0.37861158385226557</v>
      </c>
    </row>
    <row r="12419">
      <c r="A12419" s="1">
        <v>1786.07401831105</v>
      </c>
      <c r="B12419" s="1">
        <v>4.95614096611135</v>
      </c>
      <c r="C12419" s="2">
        <v>0.3828742590646464</v>
      </c>
    </row>
    <row r="12420">
      <c r="A12420" s="1">
        <v>2941.04114581781</v>
      </c>
      <c r="B12420" s="1">
        <v>1.27818094140267</v>
      </c>
      <c r="C12420" s="2">
        <v>0.41767846762181465</v>
      </c>
    </row>
    <row r="12421">
      <c r="A12421" s="1">
        <v>2167.59396242153</v>
      </c>
      <c r="B12421" s="1">
        <v>2.4418210829</v>
      </c>
      <c r="C12421" s="2">
        <v>0.3654264379446145</v>
      </c>
    </row>
    <row r="12422">
      <c r="A12422" s="1">
        <v>1648.21747299956</v>
      </c>
      <c r="B12422" s="1">
        <v>2.68295260838641</v>
      </c>
      <c r="C12422" s="2">
        <v>0.38584505100726896</v>
      </c>
    </row>
    <row r="12423">
      <c r="A12423" s="1">
        <v>2626.73308330489</v>
      </c>
      <c r="B12423" s="1">
        <v>2.84775948523692</v>
      </c>
      <c r="C12423" s="2">
        <v>0.38852476057992064</v>
      </c>
    </row>
    <row r="12424">
      <c r="A12424" s="1">
        <v>1200.71040918938</v>
      </c>
      <c r="B12424" s="1">
        <v>5.20263823454763</v>
      </c>
      <c r="C12424" s="2">
        <v>0.36803967352387335</v>
      </c>
    </row>
    <row r="12425">
      <c r="A12425" s="1">
        <v>2228.50352413698</v>
      </c>
      <c r="B12425" s="1">
        <v>4.53994877411895</v>
      </c>
      <c r="C12425" s="2">
        <v>0.3840361905723613</v>
      </c>
    </row>
    <row r="12426">
      <c r="A12426" s="1">
        <v>2544.09767519638</v>
      </c>
      <c r="B12426" s="1">
        <v>3.34551223858666</v>
      </c>
      <c r="C12426" s="2">
        <v>0.4083332905782139</v>
      </c>
    </row>
    <row r="12427">
      <c r="A12427" s="1">
        <v>1233.44823189716</v>
      </c>
      <c r="B12427" s="1">
        <v>2.9513431291779</v>
      </c>
      <c r="C12427" s="2">
        <v>0.43056533504085753</v>
      </c>
    </row>
    <row r="12428">
      <c r="A12428" s="1">
        <v>1962.58541250998</v>
      </c>
      <c r="B12428" s="1">
        <v>3.0942517745409</v>
      </c>
      <c r="C12428" s="2">
        <v>0.48488951350879417</v>
      </c>
    </row>
    <row r="12429">
      <c r="A12429" s="1">
        <v>1985.05348833377</v>
      </c>
      <c r="B12429" s="1">
        <v>1.54092367903999</v>
      </c>
      <c r="C12429" s="2">
        <v>0.43620816106134697</v>
      </c>
    </row>
    <row r="12430">
      <c r="A12430" s="1">
        <v>2646.86331881194</v>
      </c>
      <c r="B12430" s="1">
        <v>3.00937495535398</v>
      </c>
      <c r="C12430" s="2">
        <v>0.37453171635885085</v>
      </c>
    </row>
    <row r="12431">
      <c r="A12431" s="1">
        <v>1778.60408039691</v>
      </c>
      <c r="B12431" s="1">
        <v>8.46214712502406</v>
      </c>
      <c r="C12431" s="2">
        <v>0.37283491984151834</v>
      </c>
    </row>
    <row r="12432">
      <c r="A12432" s="1">
        <v>1397.60677307034</v>
      </c>
      <c r="B12432" s="1">
        <v>1.64950881959818</v>
      </c>
      <c r="C12432" s="2">
        <v>0.42694808883171087</v>
      </c>
    </row>
    <row r="12433">
      <c r="A12433" s="1">
        <v>1212.62422917808</v>
      </c>
      <c r="B12433" s="1">
        <v>0.951196627391067</v>
      </c>
      <c r="C12433" s="2">
        <v>0.42631297694157805</v>
      </c>
    </row>
    <row r="12434">
      <c r="A12434" s="1">
        <v>2261.05395512329</v>
      </c>
      <c r="B12434" s="1">
        <v>4.07292878232951</v>
      </c>
      <c r="C12434" s="2">
        <v>0.4182922542083158</v>
      </c>
    </row>
    <row r="12435">
      <c r="A12435" s="1">
        <v>1833.16950055239</v>
      </c>
      <c r="B12435" s="1">
        <v>5.90534060123972</v>
      </c>
      <c r="C12435" s="2">
        <v>0.44158223627218773</v>
      </c>
    </row>
    <row r="12436">
      <c r="A12436" s="1">
        <v>1145.58597585914</v>
      </c>
      <c r="B12436" s="1">
        <v>0.936534512342736</v>
      </c>
      <c r="C12436" s="2">
        <v>0.3651377922619872</v>
      </c>
    </row>
    <row r="12437">
      <c r="A12437" s="1">
        <v>1897.13763910572</v>
      </c>
      <c r="B12437" s="1">
        <v>2.9858657767168</v>
      </c>
      <c r="C12437" s="2">
        <v>0.38756021536899715</v>
      </c>
    </row>
    <row r="12438">
      <c r="A12438" s="1">
        <v>1806.84102276301</v>
      </c>
      <c r="B12438" s="1">
        <v>4.5809758020115</v>
      </c>
      <c r="C12438" s="2">
        <v>0.4326066802339743</v>
      </c>
    </row>
    <row r="12439">
      <c r="A12439" s="1">
        <v>1079.02151369099</v>
      </c>
      <c r="B12439" s="1">
        <v>0.810943423364424</v>
      </c>
      <c r="C12439" s="2">
        <v>0.4144808974015772</v>
      </c>
    </row>
    <row r="12440">
      <c r="A12440" s="1">
        <v>1479.49882152279</v>
      </c>
      <c r="B12440" s="1">
        <v>8.2943024394667</v>
      </c>
      <c r="C12440" s="2">
        <v>0.37651689309349706</v>
      </c>
    </row>
    <row r="12441">
      <c r="A12441" s="1">
        <v>1263.58293153648</v>
      </c>
      <c r="B12441" s="1">
        <v>7.02201400525046</v>
      </c>
      <c r="C12441" s="2">
        <v>0.4154608263929136</v>
      </c>
    </row>
    <row r="12442">
      <c r="A12442" s="1">
        <v>1511.41819288413</v>
      </c>
      <c r="B12442" s="1">
        <v>4.72377255814075</v>
      </c>
      <c r="C12442" s="2">
        <v>0.3620102246458445</v>
      </c>
    </row>
    <row r="12443">
      <c r="A12443" s="1">
        <v>1529.48600596106</v>
      </c>
      <c r="B12443" s="1">
        <v>1.0808542500668</v>
      </c>
      <c r="C12443" s="2">
        <v>0.42483796340401847</v>
      </c>
    </row>
    <row r="12444">
      <c r="A12444" s="1">
        <v>2041.18625392853</v>
      </c>
      <c r="B12444" s="1">
        <v>1.28858241909448</v>
      </c>
      <c r="C12444" s="2">
        <v>0.3777927129583709</v>
      </c>
    </row>
    <row r="12445">
      <c r="A12445" s="1">
        <v>1837.3456227057</v>
      </c>
      <c r="B12445" s="1">
        <v>4.49543644641499</v>
      </c>
      <c r="C12445" s="2">
        <v>0.3681431846686131</v>
      </c>
    </row>
    <row r="12446">
      <c r="A12446" s="1">
        <v>1402.57736924509</v>
      </c>
      <c r="B12446" s="1">
        <v>4.69889170410819</v>
      </c>
      <c r="C12446" s="2">
        <v>0.4553181261497601</v>
      </c>
    </row>
    <row r="12447">
      <c r="A12447" s="1">
        <v>1519.11890440717</v>
      </c>
      <c r="B12447" s="1">
        <v>5.71646598420461</v>
      </c>
      <c r="C12447" s="2">
        <v>0.4324413251913058</v>
      </c>
    </row>
    <row r="12448">
      <c r="A12448" s="1">
        <v>1017.63961174493</v>
      </c>
      <c r="B12448" s="1">
        <v>0.938028704068493</v>
      </c>
      <c r="C12448" s="2">
        <v>0.4388343695536371</v>
      </c>
    </row>
    <row r="12449">
      <c r="A12449" s="1">
        <v>2280.79646147245</v>
      </c>
      <c r="B12449" s="1">
        <v>4.24715775656579</v>
      </c>
      <c r="C12449" s="2">
        <v>0.4683191560095893</v>
      </c>
    </row>
    <row r="12450">
      <c r="A12450" s="1">
        <v>2089.39285176665</v>
      </c>
      <c r="B12450" s="1">
        <v>1.01128401334258</v>
      </c>
      <c r="C12450" s="2">
        <v>0.4160490232296086</v>
      </c>
    </row>
    <row r="12451">
      <c r="A12451" s="1">
        <v>1512.47291995435</v>
      </c>
      <c r="B12451" s="1">
        <v>1.48739559969456</v>
      </c>
      <c r="C12451" s="2">
        <v>0.38499116879808937</v>
      </c>
    </row>
    <row r="12452">
      <c r="A12452" s="1">
        <v>1578.00811492606</v>
      </c>
      <c r="B12452" s="1">
        <v>3.72191425651104</v>
      </c>
      <c r="C12452" s="2">
        <v>0.387972208252651</v>
      </c>
    </row>
    <row r="12453">
      <c r="A12453" s="1">
        <v>1716.58778247865</v>
      </c>
      <c r="B12453" s="1">
        <v>6.19538094825343</v>
      </c>
      <c r="C12453" s="2">
        <v>0.3673880934185021</v>
      </c>
    </row>
    <row r="12454">
      <c r="A12454" s="1">
        <v>2943.7320672876</v>
      </c>
      <c r="B12454" s="1">
        <v>0.638742061539587</v>
      </c>
      <c r="C12454" s="2">
        <v>0.3642546939957902</v>
      </c>
    </row>
    <row r="12455">
      <c r="A12455" s="1">
        <v>1014.72740449155</v>
      </c>
      <c r="B12455" s="1">
        <v>3.57338238504779</v>
      </c>
      <c r="C12455" s="2">
        <v>0.41656087657004676</v>
      </c>
    </row>
    <row r="12456">
      <c r="A12456" s="1">
        <v>1261.04042571929</v>
      </c>
      <c r="B12456" s="1">
        <v>6.16010503733171</v>
      </c>
      <c r="C12456" s="2">
        <v>0.42226610323567704</v>
      </c>
    </row>
    <row r="12457">
      <c r="A12457" s="1">
        <v>1397.24242501426</v>
      </c>
      <c r="B12457" s="1">
        <v>4.5523484921082</v>
      </c>
      <c r="C12457" s="2">
        <v>0.36349622930555886</v>
      </c>
    </row>
    <row r="12458">
      <c r="A12458" s="1">
        <v>1085.06146242221</v>
      </c>
      <c r="B12458" s="1">
        <v>4.61747207333261</v>
      </c>
      <c r="C12458" s="2">
        <v>0.4382444951421478</v>
      </c>
    </row>
    <row r="12459">
      <c r="A12459" s="1">
        <v>979.642585321893</v>
      </c>
      <c r="B12459" s="1">
        <v>3.19404061429078</v>
      </c>
      <c r="C12459" s="2">
        <v>0.3620326450963752</v>
      </c>
    </row>
    <row r="12460">
      <c r="A12460" s="1">
        <v>1646.97825681463</v>
      </c>
      <c r="B12460" s="1">
        <v>5.32807657449744</v>
      </c>
      <c r="C12460" s="2">
        <v>0.36481293029321094</v>
      </c>
    </row>
    <row r="12461">
      <c r="A12461" s="1">
        <v>2212.93108732403</v>
      </c>
      <c r="B12461" s="1">
        <v>2.29209880620952</v>
      </c>
      <c r="C12461" s="2">
        <v>0.4102098609972724</v>
      </c>
    </row>
    <row r="12462">
      <c r="A12462" s="1">
        <v>1119.73662770558</v>
      </c>
      <c r="B12462" s="1">
        <v>2.30440645195993</v>
      </c>
      <c r="C12462" s="2">
        <v>0.37185675645850375</v>
      </c>
    </row>
    <row r="12463">
      <c r="A12463" s="1">
        <v>1419.89811602896</v>
      </c>
      <c r="B12463" s="1">
        <v>2.94988337366126</v>
      </c>
      <c r="C12463" s="2">
        <v>0.4089531618542354</v>
      </c>
    </row>
    <row r="12464">
      <c r="A12464" s="1">
        <v>1912.06182593641</v>
      </c>
      <c r="B12464" s="1">
        <v>7.19877835310585</v>
      </c>
      <c r="C12464" s="2">
        <v>0.3636635486596253</v>
      </c>
    </row>
    <row r="12465">
      <c r="A12465" s="1">
        <v>1185.03110840472</v>
      </c>
      <c r="B12465" s="1">
        <v>2.58888857820002</v>
      </c>
      <c r="C12465" s="2">
        <v>0.477570912593772</v>
      </c>
    </row>
    <row r="12466">
      <c r="A12466" s="1">
        <v>1447.81362873787</v>
      </c>
      <c r="B12466" s="1">
        <v>7.12713252207488</v>
      </c>
      <c r="C12466" s="2">
        <v>0.4176982798552226</v>
      </c>
    </row>
    <row r="12467">
      <c r="A12467" s="1">
        <v>1856.06763482677</v>
      </c>
      <c r="B12467" s="1">
        <v>8.53944697838375</v>
      </c>
      <c r="C12467" s="2">
        <v>0.41075462251834616</v>
      </c>
    </row>
    <row r="12468">
      <c r="A12468" s="1">
        <v>2609.41645414012</v>
      </c>
      <c r="B12468" s="1">
        <v>3.35939657355922</v>
      </c>
      <c r="C12468" s="2">
        <v>0.44941959336017273</v>
      </c>
    </row>
    <row r="12469">
      <c r="A12469" s="1">
        <v>2039.26104655889</v>
      </c>
      <c r="B12469" s="1">
        <v>4.51177372412181</v>
      </c>
      <c r="C12469" s="2">
        <v>0.38785353804580563</v>
      </c>
    </row>
    <row r="12470">
      <c r="A12470" s="1">
        <v>2497.34622776695</v>
      </c>
      <c r="B12470" s="1">
        <v>1.64283084228985</v>
      </c>
      <c r="C12470" s="2">
        <v>0.4131386608566426</v>
      </c>
    </row>
    <row r="12471">
      <c r="A12471" s="1">
        <v>1980.7331541586</v>
      </c>
      <c r="B12471" s="1">
        <v>5.45688484338862</v>
      </c>
      <c r="C12471" s="2">
        <v>0.44778643291501685</v>
      </c>
    </row>
    <row r="12472">
      <c r="A12472" s="1">
        <v>1946.78918317715</v>
      </c>
      <c r="B12472" s="1">
        <v>5.57317982077094</v>
      </c>
      <c r="C12472" s="2">
        <v>0.44108038525407844</v>
      </c>
    </row>
    <row r="12473">
      <c r="A12473" s="1">
        <v>1425.64020448929</v>
      </c>
      <c r="B12473" s="1">
        <v>4.37734251069679</v>
      </c>
      <c r="C12473" s="2">
        <v>0.4346879812604434</v>
      </c>
    </row>
    <row r="12474">
      <c r="A12474" s="1">
        <v>1952.00313570401</v>
      </c>
      <c r="B12474" s="1">
        <v>5.64961736736974</v>
      </c>
      <c r="C12474" s="2">
        <v>0.43152736809664366</v>
      </c>
    </row>
    <row r="12475">
      <c r="A12475" s="1">
        <v>1160.6725669638</v>
      </c>
      <c r="B12475" s="1">
        <v>1.02681340708563</v>
      </c>
      <c r="C12475" s="2">
        <v>0.38510287958547523</v>
      </c>
    </row>
    <row r="12476">
      <c r="A12476" s="1">
        <v>2025.74104342503</v>
      </c>
      <c r="B12476" s="1">
        <v>3.703766791405</v>
      </c>
      <c r="C12476" s="2">
        <v>0.36221027165614506</v>
      </c>
    </row>
    <row r="12477">
      <c r="A12477" s="1">
        <v>2023.76271402206</v>
      </c>
      <c r="B12477" s="1">
        <v>6.38415091679578</v>
      </c>
      <c r="C12477" s="2">
        <v>0.3798733899317276</v>
      </c>
    </row>
    <row r="12478">
      <c r="A12478" s="1">
        <v>2330.09464758921</v>
      </c>
      <c r="B12478" s="1">
        <v>3.51341676121783</v>
      </c>
      <c r="C12478" s="2">
        <v>0.44695392605292383</v>
      </c>
    </row>
    <row r="12479">
      <c r="A12479" s="1">
        <v>2387.36450164114</v>
      </c>
      <c r="B12479" s="1">
        <v>2.89692313023969</v>
      </c>
      <c r="C12479" s="2">
        <v>0.42845210153838703</v>
      </c>
    </row>
    <row r="12480">
      <c r="A12480" s="1">
        <v>2394.6095281077</v>
      </c>
      <c r="B12480" s="1">
        <v>4.2021204795049</v>
      </c>
      <c r="C12480" s="2">
        <v>0.3819967174600942</v>
      </c>
    </row>
    <row r="12481">
      <c r="A12481" s="1">
        <v>1954.90771642584</v>
      </c>
      <c r="B12481" s="1">
        <v>6.70696677239982</v>
      </c>
      <c r="C12481" s="2">
        <v>0.3793474697497139</v>
      </c>
    </row>
    <row r="12482">
      <c r="A12482" s="1">
        <v>2305.57343158814</v>
      </c>
      <c r="B12482" s="1">
        <v>1.12345171579931</v>
      </c>
      <c r="C12482" s="2">
        <v>0.42337149562985843</v>
      </c>
    </row>
    <row r="12483">
      <c r="A12483" s="1">
        <v>1147.15953970015</v>
      </c>
      <c r="B12483" s="1">
        <v>2.06562486260826</v>
      </c>
      <c r="C12483" s="2">
        <v>0.3824116692846512</v>
      </c>
    </row>
    <row r="12484">
      <c r="A12484" s="1">
        <v>1997.13042412515</v>
      </c>
      <c r="B12484" s="1">
        <v>2.9352477352915</v>
      </c>
      <c r="C12484" s="2">
        <v>0.3982694656810378</v>
      </c>
    </row>
    <row r="12485">
      <c r="A12485" s="1">
        <v>2670.67116049442</v>
      </c>
      <c r="B12485" s="1">
        <v>1.1167939072102</v>
      </c>
      <c r="C12485" s="2">
        <v>0.4322447542461826</v>
      </c>
    </row>
    <row r="12486">
      <c r="A12486" s="1">
        <v>2027.66759125476</v>
      </c>
      <c r="B12486" s="1">
        <v>1.70745135673853</v>
      </c>
      <c r="C12486" s="2">
        <v>0.3714041810627069</v>
      </c>
    </row>
    <row r="12487">
      <c r="A12487" s="1">
        <v>2998.49706977525</v>
      </c>
      <c r="B12487" s="1">
        <v>1.15478601674149</v>
      </c>
      <c r="C12487" s="2">
        <v>0.3771160722184105</v>
      </c>
    </row>
    <row r="12488">
      <c r="A12488" s="1">
        <v>1369.29267081791</v>
      </c>
      <c r="B12488" s="1">
        <v>6.69509356784443</v>
      </c>
      <c r="C12488" s="2">
        <v>0.3920510504599297</v>
      </c>
    </row>
    <row r="12489">
      <c r="A12489" s="1">
        <v>1871.24678958254</v>
      </c>
      <c r="B12489" s="1">
        <v>3.55272307878832</v>
      </c>
      <c r="C12489" s="2">
        <v>0.394493294243155</v>
      </c>
    </row>
    <row r="12490">
      <c r="A12490" s="1">
        <v>1276.52853450978</v>
      </c>
      <c r="B12490" s="1">
        <v>2.34920664123421</v>
      </c>
      <c r="C12490" s="2">
        <v>0.38865834367144486</v>
      </c>
    </row>
    <row r="12491">
      <c r="A12491" s="1">
        <v>1142.5557678526</v>
      </c>
      <c r="B12491" s="1">
        <v>2.36334362047282</v>
      </c>
      <c r="C12491" s="2">
        <v>0.36252145463552576</v>
      </c>
    </row>
    <row r="12492">
      <c r="A12492" s="1">
        <v>1633.22627965932</v>
      </c>
      <c r="B12492" s="1">
        <v>3.78496551523377</v>
      </c>
      <c r="C12492" s="2">
        <v>0.3657090156455559</v>
      </c>
    </row>
    <row r="12493">
      <c r="A12493" s="1">
        <v>1417.38793425301</v>
      </c>
      <c r="B12493" s="1">
        <v>3.97621357196045</v>
      </c>
      <c r="C12493" s="2">
        <v>0.37660874676421013</v>
      </c>
    </row>
    <row r="12494">
      <c r="A12494" s="1">
        <v>2292.84088650942</v>
      </c>
      <c r="B12494" s="1">
        <v>3.14480909804845</v>
      </c>
      <c r="C12494" s="2">
        <v>0.3618582797707332</v>
      </c>
    </row>
    <row r="12495">
      <c r="A12495" s="1">
        <v>2140.1928437793</v>
      </c>
      <c r="B12495" s="1">
        <v>5.6918034257949</v>
      </c>
      <c r="C12495" s="2">
        <v>0.37165288066633506</v>
      </c>
    </row>
    <row r="12496">
      <c r="A12496" s="1">
        <v>1986.65953087898</v>
      </c>
      <c r="B12496" s="1">
        <v>6.21065302700822</v>
      </c>
      <c r="C12496" s="2">
        <v>0.4092801105975255</v>
      </c>
    </row>
    <row r="12497">
      <c r="A12497" s="1">
        <v>1397.27688479357</v>
      </c>
      <c r="B12497" s="1">
        <v>2.17183604327064</v>
      </c>
      <c r="C12497" s="2">
        <v>0.433381157264106</v>
      </c>
    </row>
    <row r="12498">
      <c r="A12498" s="1">
        <v>1207.34051602432</v>
      </c>
      <c r="B12498" s="1">
        <v>5.86014192275888</v>
      </c>
      <c r="C12498" s="2">
        <v>0.381626538570436</v>
      </c>
    </row>
    <row r="12499">
      <c r="A12499" s="1">
        <v>2425.15942619873</v>
      </c>
      <c r="B12499" s="1">
        <v>1.13542057447766</v>
      </c>
      <c r="C12499" s="2">
        <v>0.4267794610378698</v>
      </c>
    </row>
    <row r="12500">
      <c r="A12500" s="1">
        <v>1307.22480682912</v>
      </c>
      <c r="B12500" s="1">
        <v>2.77256197653271</v>
      </c>
      <c r="C12500" s="2">
        <v>0.4597941390991372</v>
      </c>
    </row>
    <row r="12501">
      <c r="A12501" s="1">
        <v>2928.34883848809</v>
      </c>
      <c r="B12501" s="1">
        <v>1.65552116993729</v>
      </c>
      <c r="C12501" s="2">
        <v>0.36564975618957596</v>
      </c>
    </row>
    <row r="12502">
      <c r="A12502" s="1">
        <v>2392.77254869548</v>
      </c>
      <c r="B12502" s="1">
        <v>3.04074462279411</v>
      </c>
      <c r="C12502" s="2">
        <v>0.42322920853945134</v>
      </c>
    </row>
    <row r="12503">
      <c r="A12503" s="1">
        <v>1858.4527561536</v>
      </c>
      <c r="B12503" s="1">
        <v>2.48235768555113</v>
      </c>
      <c r="C12503" s="2">
        <v>0.4249626547994101</v>
      </c>
    </row>
    <row r="12504">
      <c r="A12504" s="1">
        <v>990.132361353117</v>
      </c>
      <c r="B12504" s="1">
        <v>2.41294059011958</v>
      </c>
      <c r="C12504" s="2">
        <v>0.42886645885821406</v>
      </c>
    </row>
    <row r="12505">
      <c r="A12505" s="1">
        <v>1119.41550193507</v>
      </c>
      <c r="B12505" s="1">
        <v>4.52996458587455</v>
      </c>
      <c r="C12505" s="2">
        <v>0.3868610871961338</v>
      </c>
    </row>
    <row r="12506">
      <c r="A12506" s="1">
        <v>2135.78606135535</v>
      </c>
      <c r="B12506" s="1">
        <v>2.68332038801193</v>
      </c>
      <c r="C12506" s="2">
        <v>0.38910648494764205</v>
      </c>
    </row>
    <row r="12507">
      <c r="A12507" s="1">
        <v>1674.95696340159</v>
      </c>
      <c r="B12507" s="1">
        <v>3.81326440088623</v>
      </c>
      <c r="C12507" s="2">
        <v>0.3619230353406554</v>
      </c>
    </row>
    <row r="12508">
      <c r="A12508" s="1">
        <v>1584.26656983008</v>
      </c>
      <c r="B12508" s="1">
        <v>8.16931668447354</v>
      </c>
      <c r="C12508" s="2">
        <v>0.47823703228012304</v>
      </c>
    </row>
    <row r="12509">
      <c r="A12509" s="1">
        <v>1402.06629284987</v>
      </c>
      <c r="B12509" s="1">
        <v>5.67008338575302</v>
      </c>
      <c r="C12509" s="2">
        <v>0.3696057592000099</v>
      </c>
    </row>
    <row r="12510">
      <c r="A12510" s="1">
        <v>2342.32237759876</v>
      </c>
      <c r="B12510" s="1">
        <v>1.48694245284824</v>
      </c>
      <c r="C12510" s="2">
        <v>0.37150882358930104</v>
      </c>
    </row>
    <row r="12511">
      <c r="A12511" s="1">
        <v>1950.37352340312</v>
      </c>
      <c r="B12511" s="1">
        <v>5.05213100942621</v>
      </c>
      <c r="C12511" s="2">
        <v>0.45696483440990593</v>
      </c>
    </row>
    <row r="12512">
      <c r="A12512" s="1">
        <v>1745.51577257876</v>
      </c>
      <c r="B12512" s="1">
        <v>8.63375678553483</v>
      </c>
      <c r="C12512" s="2">
        <v>0.4133939262413976</v>
      </c>
    </row>
    <row r="12513">
      <c r="A12513" s="1">
        <v>1533.84878361615</v>
      </c>
      <c r="B12513" s="1">
        <v>1.01966455648888</v>
      </c>
      <c r="C12513" s="2">
        <v>0.4498291657415901</v>
      </c>
    </row>
    <row r="12514">
      <c r="A12514" s="1">
        <v>1632.61352843675</v>
      </c>
      <c r="B12514" s="1">
        <v>1.13227627828411</v>
      </c>
      <c r="C12514" s="2">
        <v>0.38605899809680344</v>
      </c>
    </row>
    <row r="12515">
      <c r="A12515" s="1">
        <v>2062.62587643859</v>
      </c>
      <c r="B12515" s="1">
        <v>1.53784503073364</v>
      </c>
      <c r="C12515" s="2">
        <v>0.38384582035004283</v>
      </c>
    </row>
    <row r="12516">
      <c r="A12516" s="1">
        <v>1405.53183321979</v>
      </c>
      <c r="B12516" s="1">
        <v>7.43634258926623</v>
      </c>
      <c r="C12516" s="2">
        <v>0.38263592500406785</v>
      </c>
    </row>
    <row r="12517">
      <c r="A12517" s="1">
        <v>1142.59898883641</v>
      </c>
      <c r="B12517" s="1">
        <v>5.36261072487472</v>
      </c>
      <c r="C12517" s="2">
        <v>0.3889114510989879</v>
      </c>
    </row>
    <row r="12518">
      <c r="A12518" s="1">
        <v>2096.25807600362</v>
      </c>
      <c r="B12518" s="1">
        <v>6.0859772843735</v>
      </c>
      <c r="C12518" s="2">
        <v>0.3795603826116874</v>
      </c>
    </row>
    <row r="12519">
      <c r="A12519" s="1">
        <v>2198.58072734815</v>
      </c>
      <c r="B12519" s="1">
        <v>3.20150472897809</v>
      </c>
      <c r="C12519" s="2">
        <v>0.37121097272923537</v>
      </c>
    </row>
    <row r="12520">
      <c r="A12520" s="1">
        <v>1765.72872111645</v>
      </c>
      <c r="B12520" s="1">
        <v>2.10718907484696</v>
      </c>
      <c r="C12520" s="2">
        <v>0.37361085560349494</v>
      </c>
    </row>
    <row r="12521">
      <c r="A12521" s="1">
        <v>2453.67649064907</v>
      </c>
      <c r="B12521" s="1">
        <v>4.09522486227574</v>
      </c>
      <c r="C12521" s="2">
        <v>0.42631206059315074</v>
      </c>
    </row>
    <row r="12522">
      <c r="A12522" s="1">
        <v>2067.00960065245</v>
      </c>
      <c r="B12522" s="1">
        <v>4.12719816658543</v>
      </c>
      <c r="C12522" s="2">
        <v>0.43787174838806875</v>
      </c>
    </row>
    <row r="12523">
      <c r="A12523" s="1">
        <v>1192.3880936798</v>
      </c>
      <c r="B12523" s="1">
        <v>5.72286104563489</v>
      </c>
      <c r="C12523" s="2">
        <v>0.42624674008240604</v>
      </c>
    </row>
    <row r="12524">
      <c r="A12524" s="1">
        <v>2635.82861000312</v>
      </c>
      <c r="B12524" s="1">
        <v>1.90212876508592</v>
      </c>
      <c r="C12524" s="2">
        <v>0.4083310686070277</v>
      </c>
    </row>
    <row r="12525">
      <c r="A12525" s="1">
        <v>1859.33620701696</v>
      </c>
      <c r="B12525" s="1">
        <v>8.69658511960129</v>
      </c>
      <c r="C12525" s="2">
        <v>0.4379741806746681</v>
      </c>
    </row>
    <row r="12526">
      <c r="A12526" s="1">
        <v>1856.78444011201</v>
      </c>
      <c r="B12526" s="1">
        <v>5.41343406570875</v>
      </c>
      <c r="C12526" s="2">
        <v>0.42216891017722774</v>
      </c>
    </row>
    <row r="12527">
      <c r="A12527" s="1">
        <v>1194.80169246911</v>
      </c>
      <c r="B12527" s="1">
        <v>0.924897896081181</v>
      </c>
      <c r="C12527" s="2">
        <v>0.3682896931578191</v>
      </c>
    </row>
    <row r="12528">
      <c r="A12528" s="1">
        <v>1957.51990404517</v>
      </c>
      <c r="B12528" s="1">
        <v>4.37895821930413</v>
      </c>
      <c r="C12528" s="2">
        <v>0.46542273779086246</v>
      </c>
    </row>
    <row r="12529">
      <c r="A12529" s="1">
        <v>1443.93480186998</v>
      </c>
      <c r="B12529" s="1">
        <v>4.51900337971394</v>
      </c>
      <c r="C12529" s="2">
        <v>0.4481843706944138</v>
      </c>
    </row>
    <row r="12530">
      <c r="A12530" s="1">
        <v>1893.04195306387</v>
      </c>
      <c r="B12530" s="1">
        <v>5.32671970568841</v>
      </c>
      <c r="C12530" s="2">
        <v>0.44441352504987186</v>
      </c>
    </row>
    <row r="12531">
      <c r="A12531" s="1">
        <v>2857.62165862947</v>
      </c>
      <c r="B12531" s="1">
        <v>0.842526324055116</v>
      </c>
      <c r="C12531" s="2">
        <v>0.44916180179736787</v>
      </c>
    </row>
    <row r="12532">
      <c r="A12532" s="1">
        <v>1212.84027404421</v>
      </c>
      <c r="B12532" s="1">
        <v>2.43293661014782</v>
      </c>
      <c r="C12532" s="2">
        <v>0.40455422355367876</v>
      </c>
    </row>
    <row r="12533">
      <c r="A12533" s="1">
        <v>2470.98858711429</v>
      </c>
      <c r="B12533" s="1">
        <v>3.19580303866843</v>
      </c>
      <c r="C12533" s="2">
        <v>0.4350827113942057</v>
      </c>
    </row>
    <row r="12534">
      <c r="A12534" s="1">
        <v>2335.23885279337</v>
      </c>
      <c r="B12534" s="1">
        <v>4.6103245314256</v>
      </c>
      <c r="C12534" s="2">
        <v>0.3753493560355832</v>
      </c>
    </row>
    <row r="12535">
      <c r="A12535" s="1">
        <v>2363.58969805298</v>
      </c>
      <c r="B12535" s="1">
        <v>1.54336645744934</v>
      </c>
      <c r="C12535" s="2">
        <v>0.4057353300634061</v>
      </c>
    </row>
    <row r="12536">
      <c r="A12536" s="1">
        <v>1097.14843764798</v>
      </c>
      <c r="B12536" s="1">
        <v>5.25479576068831</v>
      </c>
      <c r="C12536" s="2">
        <v>0.3830631943799737</v>
      </c>
    </row>
    <row r="12537">
      <c r="A12537" s="1">
        <v>2215.89943624788</v>
      </c>
      <c r="B12537" s="1">
        <v>3.76574096597062</v>
      </c>
      <c r="C12537" s="2">
        <v>0.3625187820778976</v>
      </c>
    </row>
    <row r="12538">
      <c r="A12538" s="1">
        <v>2172.26046359009</v>
      </c>
      <c r="B12538" s="1">
        <v>1.5843316604604</v>
      </c>
      <c r="C12538" s="2">
        <v>0.38084630927092455</v>
      </c>
    </row>
    <row r="12539">
      <c r="A12539" s="1">
        <v>1609.37892560452</v>
      </c>
      <c r="B12539" s="1">
        <v>5.52102749093091</v>
      </c>
      <c r="C12539" s="2">
        <v>0.3723787101169787</v>
      </c>
    </row>
    <row r="12540">
      <c r="A12540" s="1">
        <v>1985.64509978929</v>
      </c>
      <c r="B12540" s="1">
        <v>2.48477719565132</v>
      </c>
      <c r="C12540" s="2">
        <v>0.4415976686642908</v>
      </c>
    </row>
    <row r="12541">
      <c r="A12541" s="1">
        <v>1271.55820525323</v>
      </c>
      <c r="B12541" s="1">
        <v>2.62015321970212</v>
      </c>
      <c r="C12541" s="2">
        <v>0.40344877607638663</v>
      </c>
    </row>
    <row r="12542">
      <c r="A12542" s="1">
        <v>1318.8505156165</v>
      </c>
      <c r="B12542" s="1">
        <v>1.60489430593561</v>
      </c>
      <c r="C12542" s="2">
        <v>0.3649125737995191</v>
      </c>
    </row>
    <row r="12543">
      <c r="A12543" s="1">
        <v>1396.66818712773</v>
      </c>
      <c r="B12543" s="1">
        <v>1.69891472326925</v>
      </c>
      <c r="C12543" s="2">
        <v>0.4347287260862421</v>
      </c>
    </row>
    <row r="12544">
      <c r="A12544" s="1">
        <v>1146.70928880121</v>
      </c>
      <c r="B12544" s="1">
        <v>5.60734112406746</v>
      </c>
      <c r="C12544" s="2">
        <v>0.3885964339797495</v>
      </c>
    </row>
    <row r="12545">
      <c r="A12545" s="1">
        <v>1415.56892341132</v>
      </c>
      <c r="B12545" s="1">
        <v>1.63581411629731</v>
      </c>
      <c r="C12545" s="2">
        <v>0.44256904970314254</v>
      </c>
    </row>
    <row r="12546">
      <c r="A12546" s="1">
        <v>1466.17505675668</v>
      </c>
      <c r="B12546" s="1">
        <v>2.17948304843667</v>
      </c>
      <c r="C12546" s="2">
        <v>0.45008673538251903</v>
      </c>
    </row>
    <row r="12547">
      <c r="A12547" s="1">
        <v>2367.14757658266</v>
      </c>
      <c r="B12547" s="1">
        <v>4.82804880879957</v>
      </c>
      <c r="C12547" s="2">
        <v>0.3987342831727548</v>
      </c>
    </row>
    <row r="12548">
      <c r="A12548" s="1">
        <v>1376.10056254908</v>
      </c>
      <c r="B12548" s="1">
        <v>5.40492220540035</v>
      </c>
      <c r="C12548" s="2">
        <v>0.41552607665706814</v>
      </c>
    </row>
    <row r="12549">
      <c r="A12549" s="1">
        <v>1675.75100661267</v>
      </c>
      <c r="B12549" s="1">
        <v>7.79378684000197</v>
      </c>
      <c r="C12549" s="2">
        <v>0.39838145924074464</v>
      </c>
    </row>
    <row r="12550">
      <c r="A12550" s="1">
        <v>1867.18013346235</v>
      </c>
      <c r="B12550" s="1">
        <v>7.43578202805301</v>
      </c>
      <c r="C12550" s="2">
        <v>0.41928911934263935</v>
      </c>
    </row>
    <row r="12551">
      <c r="A12551" s="1">
        <v>1884.74801143917</v>
      </c>
      <c r="B12551" s="1">
        <v>1.49178747209159</v>
      </c>
      <c r="C12551" s="2">
        <v>0.38141711268044504</v>
      </c>
    </row>
    <row r="12552">
      <c r="A12552" s="1">
        <v>1310.91800131809</v>
      </c>
      <c r="B12552" s="1">
        <v>1.58404313017047</v>
      </c>
      <c r="C12552" s="2">
        <v>0.4577759856988198</v>
      </c>
    </row>
    <row r="12553">
      <c r="A12553" s="1">
        <v>2301.40982735264</v>
      </c>
      <c r="B12553" s="1">
        <v>2.66370394038201</v>
      </c>
      <c r="C12553" s="2">
        <v>0.4073857617090179</v>
      </c>
    </row>
    <row r="12554">
      <c r="A12554" s="1">
        <v>1570.05778347528</v>
      </c>
      <c r="B12554" s="1">
        <v>4.34167443883875</v>
      </c>
      <c r="C12554" s="2">
        <v>0.3826758887997792</v>
      </c>
    </row>
    <row r="12555">
      <c r="A12555" s="1">
        <v>1459.75400999117</v>
      </c>
      <c r="B12555" s="1">
        <v>7.44991791683237</v>
      </c>
      <c r="C12555" s="2">
        <v>0.47768653256587496</v>
      </c>
    </row>
    <row r="12556">
      <c r="A12556" s="1">
        <v>1731.33371246387</v>
      </c>
      <c r="B12556" s="1">
        <v>1.6926688548041</v>
      </c>
      <c r="C12556" s="2">
        <v>0.44059991285140365</v>
      </c>
    </row>
    <row r="12557">
      <c r="A12557" s="1">
        <v>1555.84687769564</v>
      </c>
      <c r="B12557" s="1">
        <v>7.936471151598</v>
      </c>
      <c r="C12557" s="2">
        <v>0.3855943917104596</v>
      </c>
    </row>
    <row r="12558">
      <c r="A12558" s="1">
        <v>1543.8969889635</v>
      </c>
      <c r="B12558" s="1">
        <v>3.94830185706914</v>
      </c>
      <c r="C12558" s="2">
        <v>0.3716108494647821</v>
      </c>
    </row>
    <row r="12559">
      <c r="A12559" s="1">
        <v>1735.13974137565</v>
      </c>
      <c r="B12559" s="1">
        <v>3.23129648495758</v>
      </c>
      <c r="C12559" s="2">
        <v>0.39691074933558157</v>
      </c>
    </row>
    <row r="12560">
      <c r="A12560" s="1">
        <v>1203.91015161023</v>
      </c>
      <c r="B12560" s="1">
        <v>3.99916754997231</v>
      </c>
      <c r="C12560" s="2">
        <v>0.4680243622263722</v>
      </c>
    </row>
    <row r="12561">
      <c r="A12561" s="1">
        <v>2161.27225839199</v>
      </c>
      <c r="B12561" s="1">
        <v>4.24636738539563</v>
      </c>
      <c r="C12561" s="2">
        <v>0.3950649564882234</v>
      </c>
    </row>
    <row r="12562">
      <c r="A12562" s="1">
        <v>1212.28275301417</v>
      </c>
      <c r="B12562" s="1">
        <v>4.52217434796214</v>
      </c>
      <c r="C12562" s="2">
        <v>0.4467806268724526</v>
      </c>
    </row>
    <row r="12563">
      <c r="A12563" s="1">
        <v>1546.14127058906</v>
      </c>
      <c r="B12563" s="1">
        <v>5.50050407927122</v>
      </c>
      <c r="C12563" s="2">
        <v>0.36641853423488147</v>
      </c>
    </row>
    <row r="12564">
      <c r="A12564" s="1">
        <v>2098.45960004053</v>
      </c>
      <c r="B12564" s="1">
        <v>0.941364742350776</v>
      </c>
      <c r="C12564" s="2">
        <v>0.39970664537054285</v>
      </c>
    </row>
    <row r="12565">
      <c r="A12565" s="1">
        <v>2963.42283806617</v>
      </c>
      <c r="B12565" s="1">
        <v>1.44044508390521</v>
      </c>
      <c r="C12565" s="2">
        <v>0.38564574070523155</v>
      </c>
    </row>
    <row r="12566">
      <c r="A12566" s="1">
        <v>2174.85779525759</v>
      </c>
      <c r="B12566" s="1">
        <v>5.32013735294326</v>
      </c>
      <c r="C12566" s="2">
        <v>0.4160503362477768</v>
      </c>
    </row>
    <row r="12567">
      <c r="A12567" s="1">
        <v>1413.67298074084</v>
      </c>
      <c r="B12567" s="1">
        <v>3.72593730293119</v>
      </c>
      <c r="C12567" s="2">
        <v>0.4396623785724245</v>
      </c>
    </row>
    <row r="12568">
      <c r="A12568" s="1">
        <v>1076.88485024475</v>
      </c>
      <c r="B12568" s="1">
        <v>2.03933630340642</v>
      </c>
      <c r="C12568" s="2">
        <v>0.39197403290750876</v>
      </c>
    </row>
    <row r="12569">
      <c r="A12569" s="1">
        <v>1488.6031917633</v>
      </c>
      <c r="B12569" s="1">
        <v>8.05786628303651</v>
      </c>
      <c r="C12569" s="2">
        <v>0.42462952217599503</v>
      </c>
    </row>
    <row r="12570">
      <c r="A12570" s="1">
        <v>1296.02131682749</v>
      </c>
      <c r="B12570" s="1">
        <v>2.01621226064885</v>
      </c>
      <c r="C12570" s="2">
        <v>0.4371210869132706</v>
      </c>
    </row>
    <row r="12571">
      <c r="A12571" s="1">
        <v>2268.01713354666</v>
      </c>
      <c r="B12571" s="1">
        <v>2.9336356804922</v>
      </c>
      <c r="C12571" s="2">
        <v>0.4752011735784525</v>
      </c>
    </row>
    <row r="12572">
      <c r="A12572" s="1">
        <v>1396.76785487807</v>
      </c>
      <c r="B12572" s="1">
        <v>4.17194025386184</v>
      </c>
      <c r="C12572" s="2">
        <v>0.40779978360746494</v>
      </c>
    </row>
    <row r="12573">
      <c r="A12573" s="1">
        <v>2735.2003502462</v>
      </c>
      <c r="B12573" s="1">
        <v>1.6742974695049</v>
      </c>
      <c r="C12573" s="2">
        <v>0.38951104035113054</v>
      </c>
    </row>
    <row r="12574">
      <c r="A12574" s="1">
        <v>1121.83915354332</v>
      </c>
      <c r="B12574" s="1">
        <v>3.05670075110073</v>
      </c>
      <c r="C12574" s="2">
        <v>0.3834181031365331</v>
      </c>
    </row>
    <row r="12575">
      <c r="A12575" s="1">
        <v>1282.90994281621</v>
      </c>
      <c r="B12575" s="1">
        <v>1.6784990285336</v>
      </c>
      <c r="C12575" s="2">
        <v>0.40522949470123426</v>
      </c>
    </row>
    <row r="12576">
      <c r="A12576" s="1">
        <v>1110.20016163389</v>
      </c>
      <c r="B12576" s="1">
        <v>2.76456845527445</v>
      </c>
      <c r="C12576" s="2">
        <v>0.3636806565867415</v>
      </c>
    </row>
    <row r="12577">
      <c r="A12577" s="1">
        <v>1204.41795300906</v>
      </c>
      <c r="B12577" s="1">
        <v>5.33655560553256</v>
      </c>
      <c r="C12577" s="2">
        <v>0.3715434114100795</v>
      </c>
    </row>
    <row r="12578">
      <c r="A12578" s="1">
        <v>1931.71821884873</v>
      </c>
      <c r="B12578" s="1">
        <v>1.65428636441253</v>
      </c>
      <c r="C12578" s="2">
        <v>0.3740297292057901</v>
      </c>
    </row>
    <row r="12579">
      <c r="A12579" s="1">
        <v>1191.27950364368</v>
      </c>
      <c r="B12579" s="1">
        <v>1.05560276558043</v>
      </c>
      <c r="C12579" s="2">
        <v>0.3838108032268841</v>
      </c>
    </row>
    <row r="12580">
      <c r="A12580" s="1">
        <v>2054.33951673969</v>
      </c>
      <c r="B12580" s="1">
        <v>5.46432534413497</v>
      </c>
      <c r="C12580" s="2">
        <v>0.48259808830483325</v>
      </c>
    </row>
    <row r="12581">
      <c r="A12581" s="1">
        <v>1776.67166334068</v>
      </c>
      <c r="B12581" s="1">
        <v>6.4141823826081</v>
      </c>
      <c r="C12581" s="2">
        <v>0.360288804269377</v>
      </c>
    </row>
    <row r="12582">
      <c r="A12582" s="1">
        <v>1912.33015740974</v>
      </c>
      <c r="B12582" s="1">
        <v>1.06784550880786</v>
      </c>
      <c r="C12582" s="2">
        <v>0.39101766195834275</v>
      </c>
    </row>
    <row r="12583">
      <c r="A12583" s="1">
        <v>1368.4914395458</v>
      </c>
      <c r="B12583" s="1">
        <v>7.30967834757478</v>
      </c>
      <c r="C12583" s="2">
        <v>0.3984194243309081</v>
      </c>
    </row>
    <row r="12584">
      <c r="A12584" s="1">
        <v>2479.09430115082</v>
      </c>
      <c r="B12584" s="1">
        <v>0.975104939870151</v>
      </c>
      <c r="C12584" s="2">
        <v>0.41015344070487797</v>
      </c>
    </row>
    <row r="12585">
      <c r="A12585" s="1">
        <v>2027.03580540683</v>
      </c>
      <c r="B12585" s="1">
        <v>3.23380314920703</v>
      </c>
      <c r="C12585" s="2">
        <v>0.4118586881257803</v>
      </c>
    </row>
    <row r="12586">
      <c r="A12586" s="1">
        <v>1730.7658890317</v>
      </c>
      <c r="B12586" s="1">
        <v>8.38838556735157</v>
      </c>
      <c r="C12586" s="2">
        <v>0.43991870604234745</v>
      </c>
    </row>
    <row r="12587">
      <c r="A12587" s="1">
        <v>1013.24984150562</v>
      </c>
      <c r="B12587" s="1">
        <v>3.20539040055524</v>
      </c>
      <c r="C12587" s="2">
        <v>0.4683045505719247</v>
      </c>
    </row>
    <row r="12588">
      <c r="A12588" s="1">
        <v>1541.22650118105</v>
      </c>
      <c r="B12588" s="1">
        <v>0.973131558302289</v>
      </c>
      <c r="C12588" s="2">
        <v>0.38277829095987487</v>
      </c>
    </row>
    <row r="12589">
      <c r="A12589" s="1">
        <v>2899.75591568436</v>
      </c>
      <c r="B12589" s="1">
        <v>1.94994541776623</v>
      </c>
      <c r="C12589" s="2">
        <v>0.3660389772409938</v>
      </c>
    </row>
    <row r="12590">
      <c r="A12590" s="1">
        <v>2010.52547729286</v>
      </c>
      <c r="B12590" s="1">
        <v>4.21794184084289</v>
      </c>
      <c r="C12590" s="2">
        <v>0.3917583676441997</v>
      </c>
    </row>
    <row r="12591">
      <c r="A12591" s="1">
        <v>1980.22367383301</v>
      </c>
      <c r="B12591" s="1">
        <v>6.54928113795033</v>
      </c>
      <c r="C12591" s="2">
        <v>0.3828172246639667</v>
      </c>
    </row>
    <row r="12592">
      <c r="A12592" s="1">
        <v>2084.96606853626</v>
      </c>
      <c r="B12592" s="1">
        <v>3.91490452308206</v>
      </c>
      <c r="C12592" s="2">
        <v>0.3887564179211278</v>
      </c>
    </row>
    <row r="12593">
      <c r="A12593" s="1">
        <v>1321.37907637156</v>
      </c>
      <c r="B12593" s="1">
        <v>3.54098815437575</v>
      </c>
      <c r="C12593" s="2">
        <v>0.4499953641412857</v>
      </c>
    </row>
    <row r="12594">
      <c r="A12594" s="1">
        <v>1974.63307404868</v>
      </c>
      <c r="B12594" s="1">
        <v>5.18976393749773</v>
      </c>
      <c r="C12594" s="2">
        <v>0.3773966134779047</v>
      </c>
    </row>
    <row r="12595">
      <c r="A12595" s="1">
        <v>2010.92331841848</v>
      </c>
      <c r="B12595" s="1">
        <v>2.24825107968269</v>
      </c>
      <c r="C12595" s="2">
        <v>0.3926408889781737</v>
      </c>
    </row>
    <row r="12596">
      <c r="A12596" s="1">
        <v>1293.85617549005</v>
      </c>
      <c r="B12596" s="1">
        <v>5.12333372856746</v>
      </c>
      <c r="C12596" s="2">
        <v>0.42296144353206144</v>
      </c>
    </row>
    <row r="12597">
      <c r="A12597" s="1">
        <v>2232.53872523518</v>
      </c>
      <c r="B12597" s="1">
        <v>1.75925263214772</v>
      </c>
      <c r="C12597" s="2">
        <v>0.4387541796792244</v>
      </c>
    </row>
    <row r="12598">
      <c r="A12598" s="1">
        <v>1364.75694579876</v>
      </c>
      <c r="B12598" s="1">
        <v>2.36166554389661</v>
      </c>
      <c r="C12598" s="2">
        <v>0.37752608327606424</v>
      </c>
    </row>
    <row r="12599">
      <c r="A12599" s="1">
        <v>1617.59134863992</v>
      </c>
      <c r="B12599" s="1">
        <v>6.66904363206746</v>
      </c>
      <c r="C12599" s="2">
        <v>0.4226963747669452</v>
      </c>
    </row>
    <row r="12600">
      <c r="A12600" s="1">
        <v>1100.12687621957</v>
      </c>
      <c r="B12600" s="1">
        <v>2.01730631892149</v>
      </c>
      <c r="C12600" s="2">
        <v>0.40058026646195377</v>
      </c>
    </row>
    <row r="12601">
      <c r="A12601" s="1">
        <v>2315.00962193878</v>
      </c>
      <c r="B12601" s="1">
        <v>0.779028093038559</v>
      </c>
      <c r="C12601" s="2">
        <v>0.45673513885051187</v>
      </c>
    </row>
    <row r="12602">
      <c r="A12602" s="1">
        <v>1189.99930998639</v>
      </c>
      <c r="B12602" s="1">
        <v>4.84762840781977</v>
      </c>
      <c r="C12602" s="2">
        <v>0.3741430778849969</v>
      </c>
    </row>
    <row r="12603">
      <c r="A12603" s="1">
        <v>1440.31558869725</v>
      </c>
      <c r="B12603" s="1">
        <v>8.54608198924964</v>
      </c>
      <c r="C12603" s="2">
        <v>0.42484253560033525</v>
      </c>
    </row>
    <row r="12604">
      <c r="A12604" s="1">
        <v>1648.41490816322</v>
      </c>
      <c r="B12604" s="1">
        <v>0.931489556206902</v>
      </c>
      <c r="C12604" s="2">
        <v>0.4166593026937335</v>
      </c>
    </row>
    <row r="12605">
      <c r="A12605" s="1">
        <v>1441.47416188118</v>
      </c>
      <c r="B12605" s="1">
        <v>4.67184542973331</v>
      </c>
      <c r="C12605" s="2">
        <v>0.3844637777667776</v>
      </c>
    </row>
    <row r="12606">
      <c r="A12606" s="1">
        <v>1323.90856769964</v>
      </c>
      <c r="B12606" s="1">
        <v>3.06158225979744</v>
      </c>
      <c r="C12606" s="2">
        <v>0.3818116601539366</v>
      </c>
    </row>
    <row r="12607">
      <c r="A12607" s="1">
        <v>2186.96725432099</v>
      </c>
      <c r="B12607" s="1">
        <v>3.91680006420819</v>
      </c>
      <c r="C12607" s="2">
        <v>0.3923123114487119</v>
      </c>
    </row>
    <row r="12608">
      <c r="A12608" s="1">
        <v>1426.43204252157</v>
      </c>
      <c r="B12608" s="1">
        <v>5.87840760712983</v>
      </c>
      <c r="C12608" s="2">
        <v>0.40679149555661426</v>
      </c>
    </row>
    <row r="12609">
      <c r="A12609" s="1">
        <v>1557.87527366975</v>
      </c>
      <c r="B12609" s="1">
        <v>5.11406745721823</v>
      </c>
      <c r="C12609" s="2">
        <v>0.38136148349611054</v>
      </c>
    </row>
    <row r="12610">
      <c r="A12610" s="1">
        <v>2284.35869233389</v>
      </c>
      <c r="B12610" s="1">
        <v>2.82475769706388</v>
      </c>
      <c r="C12610" s="2">
        <v>0.41954112835946555</v>
      </c>
    </row>
    <row r="12611">
      <c r="A12611" s="1">
        <v>2970.55309828114</v>
      </c>
      <c r="B12611" s="1">
        <v>1.68196695574776</v>
      </c>
      <c r="C12611" s="2">
        <v>0.3696647200470517</v>
      </c>
    </row>
    <row r="12612">
      <c r="A12612" s="1">
        <v>2512.42642668115</v>
      </c>
      <c r="B12612" s="1">
        <v>1.23775364303006</v>
      </c>
      <c r="C12612" s="2">
        <v>0.40601436315898914</v>
      </c>
    </row>
    <row r="12613">
      <c r="A12613" s="1">
        <v>1874.49480322193</v>
      </c>
      <c r="B12613" s="1">
        <v>6.74132530853302</v>
      </c>
      <c r="C12613" s="2">
        <v>0.39947075578857033</v>
      </c>
    </row>
    <row r="12614">
      <c r="A12614" s="1">
        <v>1528.4775560861</v>
      </c>
      <c r="B12614" s="1">
        <v>5.06421758169661</v>
      </c>
      <c r="C12614" s="2">
        <v>0.4165972322121881</v>
      </c>
    </row>
    <row r="12615">
      <c r="A12615" s="1">
        <v>2583.45288026849</v>
      </c>
      <c r="B12615" s="1">
        <v>1.40921256217374</v>
      </c>
      <c r="C12615" s="2">
        <v>0.45336833276731564</v>
      </c>
    </row>
    <row r="12616">
      <c r="A12616" s="1">
        <v>1155.22190142931</v>
      </c>
      <c r="B12616" s="1">
        <v>1.06425960951266</v>
      </c>
      <c r="C12616" s="2">
        <v>0.3754894346607652</v>
      </c>
    </row>
    <row r="12617">
      <c r="A12617" s="1">
        <v>1743.45453556693</v>
      </c>
      <c r="B12617" s="1">
        <v>1.52883645146836</v>
      </c>
      <c r="C12617" s="2">
        <v>0.47051053154836725</v>
      </c>
    </row>
    <row r="12618">
      <c r="A12618" s="1">
        <v>1512.16295997107</v>
      </c>
      <c r="B12618" s="1">
        <v>7.12677292374613</v>
      </c>
      <c r="C12618" s="2">
        <v>0.42806740124508486</v>
      </c>
    </row>
    <row r="12619">
      <c r="A12619" s="1">
        <v>1147.44034269233</v>
      </c>
      <c r="B12619" s="1">
        <v>5.75489694634911</v>
      </c>
      <c r="C12619" s="2">
        <v>0.36143448968637654</v>
      </c>
    </row>
    <row r="12620">
      <c r="A12620" s="1">
        <v>1417.06313964621</v>
      </c>
      <c r="B12620" s="1">
        <v>8.37236781710089</v>
      </c>
      <c r="C12620" s="2">
        <v>0.3890333668098888</v>
      </c>
    </row>
    <row r="12621">
      <c r="A12621" s="1">
        <v>2681.94468489824</v>
      </c>
      <c r="B12621" s="1">
        <v>1.59008228316608</v>
      </c>
      <c r="C12621" s="2">
        <v>0.37772141278819266</v>
      </c>
    </row>
    <row r="12622">
      <c r="A12622" s="1">
        <v>2029.45549608538</v>
      </c>
      <c r="B12622" s="1">
        <v>1.13308765963154</v>
      </c>
      <c r="C12622" s="2">
        <v>0.4626668083334131</v>
      </c>
    </row>
    <row r="12623">
      <c r="A12623" s="1">
        <v>1483.47620676129</v>
      </c>
      <c r="B12623" s="1">
        <v>6.75573279401989</v>
      </c>
      <c r="C12623" s="2">
        <v>0.465611920792471</v>
      </c>
    </row>
    <row r="12624">
      <c r="A12624" s="1">
        <v>1192.70354158687</v>
      </c>
      <c r="B12624" s="1">
        <v>4.13004083973942</v>
      </c>
      <c r="C12624" s="2">
        <v>0.3740710472552412</v>
      </c>
    </row>
    <row r="12625">
      <c r="A12625" s="1">
        <v>2339.07591573039</v>
      </c>
      <c r="B12625" s="1">
        <v>3.74129557290592</v>
      </c>
      <c r="C12625" s="2">
        <v>0.442862226137662</v>
      </c>
    </row>
    <row r="12626">
      <c r="A12626" s="1">
        <v>1148.94059036314</v>
      </c>
      <c r="B12626" s="1">
        <v>3.15887573477708</v>
      </c>
      <c r="C12626" s="2">
        <v>0.36444014660222807</v>
      </c>
    </row>
    <row r="12627">
      <c r="A12627" s="1">
        <v>2144.01922180779</v>
      </c>
      <c r="B12627" s="1">
        <v>2.723891035393</v>
      </c>
      <c r="C12627" s="2">
        <v>0.3840569368808106</v>
      </c>
    </row>
    <row r="12628">
      <c r="A12628" s="1">
        <v>1641.22127871609</v>
      </c>
      <c r="B12628" s="1">
        <v>8.08401800770433</v>
      </c>
      <c r="C12628" s="2">
        <v>0.42408102635207434</v>
      </c>
    </row>
    <row r="12629">
      <c r="A12629" s="1">
        <v>1394.91052468251</v>
      </c>
      <c r="B12629" s="1">
        <v>2.64403766860216</v>
      </c>
      <c r="C12629" s="2">
        <v>0.3843078600787656</v>
      </c>
    </row>
    <row r="12630">
      <c r="A12630" s="1">
        <v>1957.06758578968</v>
      </c>
      <c r="B12630" s="1">
        <v>6.97538534300973</v>
      </c>
      <c r="C12630" s="2">
        <v>0.3991757307833004</v>
      </c>
    </row>
    <row r="12631">
      <c r="A12631" s="1">
        <v>2633.59475464563</v>
      </c>
      <c r="B12631" s="1">
        <v>2.54031880834235</v>
      </c>
      <c r="C12631" s="2">
        <v>0.40374704535748546</v>
      </c>
    </row>
    <row r="12632">
      <c r="A12632" s="1">
        <v>1724.23159305325</v>
      </c>
      <c r="B12632" s="1">
        <v>1.36040284278135</v>
      </c>
      <c r="C12632" s="2">
        <v>0.3821035470917917</v>
      </c>
    </row>
    <row r="12633">
      <c r="A12633" s="1">
        <v>1565.76353582126</v>
      </c>
      <c r="B12633" s="1">
        <v>4.45369583683877</v>
      </c>
      <c r="C12633" s="2">
        <v>0.4216079741786029</v>
      </c>
    </row>
    <row r="12634">
      <c r="A12634" s="1">
        <v>1762.49376964145</v>
      </c>
      <c r="B12634" s="1">
        <v>3.65658657550159</v>
      </c>
      <c r="C12634" s="2">
        <v>0.415525057407695</v>
      </c>
    </row>
    <row r="12635">
      <c r="A12635" s="1">
        <v>1756.65246983611</v>
      </c>
      <c r="B12635" s="1">
        <v>7.2480537909406</v>
      </c>
      <c r="C12635" s="2">
        <v>0.3830235635046211</v>
      </c>
    </row>
    <row r="12636">
      <c r="A12636" s="1">
        <v>1069.3699149815</v>
      </c>
      <c r="B12636" s="1">
        <v>1.48715650277736</v>
      </c>
      <c r="C12636" s="2">
        <v>0.3873815396826782</v>
      </c>
    </row>
    <row r="12637">
      <c r="A12637" s="1">
        <v>1979.57403091511</v>
      </c>
      <c r="B12637" s="1">
        <v>2.15601230173171</v>
      </c>
      <c r="C12637" s="2">
        <v>0.36010333503089464</v>
      </c>
    </row>
    <row r="12638">
      <c r="A12638" s="1">
        <v>2164.68207734897</v>
      </c>
      <c r="B12638" s="1">
        <v>1.50996706667994</v>
      </c>
      <c r="C12638" s="2">
        <v>0.3949753205770131</v>
      </c>
    </row>
    <row r="12639">
      <c r="A12639" s="1">
        <v>2294.29668873094</v>
      </c>
      <c r="B12639" s="1">
        <v>5.44414116570915</v>
      </c>
      <c r="C12639" s="2">
        <v>0.3932140845566649</v>
      </c>
    </row>
    <row r="12640">
      <c r="A12640" s="1">
        <v>2088.98475760941</v>
      </c>
      <c r="B12640" s="1">
        <v>5.28663246663693</v>
      </c>
      <c r="C12640" s="2">
        <v>0.40970482962626426</v>
      </c>
    </row>
    <row r="12641">
      <c r="A12641" s="1">
        <v>2099.33292307838</v>
      </c>
      <c r="B12641" s="1">
        <v>2.41332276773012</v>
      </c>
      <c r="C12641" s="2">
        <v>0.4238279270779822</v>
      </c>
    </row>
    <row r="12642">
      <c r="A12642" s="1">
        <v>2715.65801917894</v>
      </c>
      <c r="B12642" s="1">
        <v>1.63605971289096</v>
      </c>
      <c r="C12642" s="2">
        <v>0.44399889265195247</v>
      </c>
    </row>
    <row r="12643">
      <c r="A12643" s="1">
        <v>1935.08745393235</v>
      </c>
      <c r="B12643" s="1">
        <v>1.60148483677039</v>
      </c>
      <c r="C12643" s="2">
        <v>0.4073034635822744</v>
      </c>
    </row>
    <row r="12644">
      <c r="A12644" s="1">
        <v>1630.8294654733</v>
      </c>
      <c r="B12644" s="1">
        <v>7.62942069435349</v>
      </c>
      <c r="C12644" s="2">
        <v>0.41852793453310616</v>
      </c>
    </row>
    <row r="12645">
      <c r="A12645" s="1">
        <v>1891.37765771008</v>
      </c>
      <c r="B12645" s="1">
        <v>6.28184928986232</v>
      </c>
      <c r="C12645" s="2">
        <v>0.3625303331493746</v>
      </c>
    </row>
    <row r="12646">
      <c r="A12646" s="1">
        <v>1759.80212005697</v>
      </c>
      <c r="B12646" s="1">
        <v>5.826814294431</v>
      </c>
      <c r="C12646" s="2">
        <v>0.38086550261480967</v>
      </c>
    </row>
    <row r="12647">
      <c r="A12647" s="1">
        <v>2422.59126077847</v>
      </c>
      <c r="B12647" s="1">
        <v>2.83493604601947</v>
      </c>
      <c r="C12647" s="2">
        <v>0.40549432534825314</v>
      </c>
    </row>
    <row r="12648">
      <c r="A12648" s="1">
        <v>1404.71638267938</v>
      </c>
      <c r="B12648" s="1">
        <v>5.89637267495811</v>
      </c>
      <c r="C12648" s="2">
        <v>0.42643171662757984</v>
      </c>
    </row>
    <row r="12649">
      <c r="A12649" s="1">
        <v>1310.23253422691</v>
      </c>
      <c r="B12649" s="1">
        <v>1.32229554062629</v>
      </c>
      <c r="C12649" s="2">
        <v>0.3755096939950494</v>
      </c>
    </row>
    <row r="12650">
      <c r="A12650" s="1">
        <v>1492.14570879442</v>
      </c>
      <c r="B12650" s="1">
        <v>1.37360680158369</v>
      </c>
      <c r="C12650" s="2">
        <v>0.38877094328410344</v>
      </c>
    </row>
    <row r="12651">
      <c r="A12651" s="1">
        <v>2724.41645509017</v>
      </c>
      <c r="B12651" s="1">
        <v>1.40987246753298</v>
      </c>
      <c r="C12651" s="2">
        <v>0.3761172938731316</v>
      </c>
    </row>
    <row r="12652">
      <c r="A12652" s="1">
        <v>2034.69399984524</v>
      </c>
      <c r="B12652" s="1">
        <v>1.61279685995212</v>
      </c>
      <c r="C12652" s="2">
        <v>0.3889992199173646</v>
      </c>
    </row>
    <row r="12653">
      <c r="A12653" s="1">
        <v>1003.02102032159</v>
      </c>
      <c r="B12653" s="1">
        <v>2.17066956762697</v>
      </c>
      <c r="C12653" s="2">
        <v>0.39746154435704945</v>
      </c>
    </row>
    <row r="12654">
      <c r="A12654" s="1">
        <v>1282.8313326613</v>
      </c>
      <c r="B12654" s="1">
        <v>6.21542659298766</v>
      </c>
      <c r="C12654" s="2">
        <v>0.4336026231135911</v>
      </c>
    </row>
    <row r="12655">
      <c r="A12655" s="1">
        <v>1614.10077930443</v>
      </c>
      <c r="B12655" s="1">
        <v>3.83392543695264</v>
      </c>
      <c r="C12655" s="2">
        <v>0.41333627490918556</v>
      </c>
    </row>
    <row r="12656">
      <c r="A12656" s="1">
        <v>2312.18630907645</v>
      </c>
      <c r="B12656" s="1">
        <v>3.34107494549065</v>
      </c>
      <c r="C12656" s="2">
        <v>0.4156760146330502</v>
      </c>
    </row>
    <row r="12657">
      <c r="A12657" s="1">
        <v>2563.54414918596</v>
      </c>
      <c r="B12657" s="1">
        <v>2.29299153344986</v>
      </c>
      <c r="C12657" s="2">
        <v>0.4340288610091182</v>
      </c>
    </row>
    <row r="12658">
      <c r="A12658" s="1">
        <v>2684.04451005234</v>
      </c>
      <c r="B12658" s="1">
        <v>1.21187863929072</v>
      </c>
      <c r="C12658" s="2">
        <v>0.3971622732788067</v>
      </c>
    </row>
    <row r="12659">
      <c r="A12659" s="1">
        <v>1031.52059780365</v>
      </c>
      <c r="B12659" s="1">
        <v>3.20584677029126</v>
      </c>
      <c r="C12659" s="2">
        <v>0.4155940907404516</v>
      </c>
    </row>
    <row r="12660">
      <c r="A12660" s="1">
        <v>1831.81970784422</v>
      </c>
      <c r="B12660" s="1">
        <v>5.22788601184046</v>
      </c>
      <c r="C12660" s="2">
        <v>0.4186853423742754</v>
      </c>
    </row>
    <row r="12661">
      <c r="A12661" s="1">
        <v>1663.91381886303</v>
      </c>
      <c r="B12661" s="1">
        <v>2.91153911608613</v>
      </c>
      <c r="C12661" s="2">
        <v>0.4272536102496328</v>
      </c>
    </row>
    <row r="12662">
      <c r="A12662" s="1">
        <v>1630.52166821642</v>
      </c>
      <c r="B12662" s="1">
        <v>4.92370145060405</v>
      </c>
      <c r="C12662" s="2">
        <v>0.37916611438400505</v>
      </c>
    </row>
    <row r="12663">
      <c r="A12663" s="1">
        <v>1709.18896878347</v>
      </c>
      <c r="B12663" s="1">
        <v>4.77087156610652</v>
      </c>
      <c r="C12663" s="2">
        <v>0.4412437737250987</v>
      </c>
    </row>
    <row r="12664">
      <c r="A12664" s="1">
        <v>1803.73964783479</v>
      </c>
      <c r="B12664" s="1">
        <v>4.8394485119955</v>
      </c>
      <c r="C12664" s="2">
        <v>0.4195683852383825</v>
      </c>
    </row>
    <row r="12665">
      <c r="A12665" s="1">
        <v>1058.08012506533</v>
      </c>
      <c r="B12665" s="1">
        <v>3.45267587555692</v>
      </c>
      <c r="C12665" s="2">
        <v>0.4036241389947569</v>
      </c>
    </row>
    <row r="12666">
      <c r="A12666" s="1">
        <v>2153.49080718948</v>
      </c>
      <c r="B12666" s="1">
        <v>3.0671947513336</v>
      </c>
      <c r="C12666" s="2">
        <v>0.37384280489202876</v>
      </c>
    </row>
    <row r="12667">
      <c r="A12667" s="1">
        <v>2367.68011383635</v>
      </c>
      <c r="B12667" s="1">
        <v>1.31871407496679</v>
      </c>
      <c r="C12667" s="2">
        <v>0.37031086826113546</v>
      </c>
    </row>
    <row r="12668">
      <c r="A12668" s="1">
        <v>1155.26907235753</v>
      </c>
      <c r="B12668" s="1">
        <v>3.9372080103218</v>
      </c>
      <c r="C12668" s="2">
        <v>0.4154199704729079</v>
      </c>
    </row>
    <row r="12669">
      <c r="A12669" s="1">
        <v>1243.60462440194</v>
      </c>
      <c r="B12669" s="1">
        <v>2.83837167794476</v>
      </c>
      <c r="C12669" s="2">
        <v>0.41991368153436964</v>
      </c>
    </row>
    <row r="12670">
      <c r="A12670" s="1">
        <v>1712.68840636028</v>
      </c>
      <c r="B12670" s="1">
        <v>4.34517318660615</v>
      </c>
      <c r="C12670" s="2">
        <v>0.43944948164495157</v>
      </c>
    </row>
    <row r="12671">
      <c r="A12671" s="1">
        <v>1408.89374463032</v>
      </c>
      <c r="B12671" s="1">
        <v>6.45223227394216</v>
      </c>
      <c r="C12671" s="2">
        <v>0.42383199731239307</v>
      </c>
    </row>
    <row r="12672">
      <c r="A12672" s="1">
        <v>979.701117611583</v>
      </c>
      <c r="B12672" s="1">
        <v>1.30132147372497</v>
      </c>
      <c r="C12672" s="2">
        <v>0.4393900238696086</v>
      </c>
    </row>
    <row r="12673">
      <c r="A12673" s="1">
        <v>1488.39803957367</v>
      </c>
      <c r="B12673" s="1">
        <v>1.92496325842762</v>
      </c>
      <c r="C12673" s="2">
        <v>0.46089126110981427</v>
      </c>
    </row>
    <row r="12674">
      <c r="A12674" s="1">
        <v>1082.9338613522</v>
      </c>
      <c r="B12674" s="1">
        <v>2.64577184935665</v>
      </c>
      <c r="C12674" s="2">
        <v>0.431526200496419</v>
      </c>
    </row>
    <row r="12675">
      <c r="A12675" s="1">
        <v>2611.42854723806</v>
      </c>
      <c r="B12675" s="1">
        <v>1.3375956595202</v>
      </c>
      <c r="C12675" s="2">
        <v>0.4247150505498371</v>
      </c>
    </row>
    <row r="12676">
      <c r="A12676" s="1">
        <v>2565.09055633945</v>
      </c>
      <c r="B12676" s="1">
        <v>1.68633068816664</v>
      </c>
      <c r="C12676" s="2">
        <v>0.39252108008858433</v>
      </c>
    </row>
    <row r="12677">
      <c r="A12677" s="1">
        <v>1595.91820291098</v>
      </c>
      <c r="B12677" s="1">
        <v>8.29335900277204</v>
      </c>
      <c r="C12677" s="2">
        <v>0.39439880046297204</v>
      </c>
    </row>
    <row r="12678">
      <c r="A12678" s="1">
        <v>1825.05310822268</v>
      </c>
      <c r="B12678" s="1">
        <v>7.11158385123345</v>
      </c>
      <c r="C12678" s="2">
        <v>0.3732090947996144</v>
      </c>
    </row>
    <row r="12679">
      <c r="A12679" s="1">
        <v>1338.37670268482</v>
      </c>
      <c r="B12679" s="1">
        <v>1.02430548850601</v>
      </c>
      <c r="C12679" s="2">
        <v>0.38656629785435903</v>
      </c>
    </row>
    <row r="12680">
      <c r="A12680" s="1">
        <v>1755.24658101305</v>
      </c>
      <c r="B12680" s="1">
        <v>8.58056860649652</v>
      </c>
      <c r="C12680" s="2">
        <v>0.4164921597774326</v>
      </c>
    </row>
    <row r="12681">
      <c r="A12681" s="1">
        <v>1973.44076348672</v>
      </c>
      <c r="B12681" s="1">
        <v>1.41042406232725</v>
      </c>
      <c r="C12681" s="2">
        <v>0.3605941572310793</v>
      </c>
    </row>
    <row r="12682">
      <c r="A12682" s="1">
        <v>1268.63438911226</v>
      </c>
      <c r="B12682" s="1">
        <v>1.33325519390701</v>
      </c>
      <c r="C12682" s="2">
        <v>0.46707669293387466</v>
      </c>
    </row>
    <row r="12683">
      <c r="A12683" s="1">
        <v>1951.05334720053</v>
      </c>
      <c r="B12683" s="1">
        <v>1.35480951808584</v>
      </c>
      <c r="C12683" s="2">
        <v>0.44942970946369626</v>
      </c>
    </row>
    <row r="12684">
      <c r="A12684" s="1">
        <v>2093.75794480687</v>
      </c>
      <c r="B12684" s="1">
        <v>5.30344058067155</v>
      </c>
      <c r="C12684" s="2">
        <v>0.43933935050774425</v>
      </c>
    </row>
    <row r="12685">
      <c r="A12685" s="1">
        <v>1275.42700733327</v>
      </c>
      <c r="B12685" s="1">
        <v>3.38717904219153</v>
      </c>
      <c r="C12685" s="2">
        <v>0.4170480901539191</v>
      </c>
    </row>
    <row r="12686">
      <c r="A12686" s="1">
        <v>2589.54297009291</v>
      </c>
      <c r="B12686" s="1">
        <v>3.78655456157801</v>
      </c>
      <c r="C12686" s="2">
        <v>0.39627078316136227</v>
      </c>
    </row>
    <row r="12687">
      <c r="A12687" s="1">
        <v>1470.32043843099</v>
      </c>
      <c r="B12687" s="1">
        <v>1.00335227174643</v>
      </c>
      <c r="C12687" s="2">
        <v>0.36388384887099023</v>
      </c>
    </row>
    <row r="12688">
      <c r="A12688" s="1">
        <v>1335.16985757797</v>
      </c>
      <c r="B12688" s="1">
        <v>7.93183513616905</v>
      </c>
      <c r="C12688" s="2">
        <v>0.42872335914908527</v>
      </c>
    </row>
    <row r="12689">
      <c r="A12689" s="1">
        <v>1133.85903747996</v>
      </c>
      <c r="B12689" s="1">
        <v>2.84252537488816</v>
      </c>
      <c r="C12689" s="2">
        <v>0.39089777103010154</v>
      </c>
    </row>
    <row r="12690">
      <c r="A12690" s="1">
        <v>2253.08218210484</v>
      </c>
      <c r="B12690" s="1">
        <v>4.67434652094733</v>
      </c>
      <c r="C12690" s="2">
        <v>0.40744892688614676</v>
      </c>
    </row>
    <row r="12691">
      <c r="A12691" s="1">
        <v>1656.78120388699</v>
      </c>
      <c r="B12691" s="1">
        <v>2.51405815341243</v>
      </c>
      <c r="C12691" s="2">
        <v>0.367441602993826</v>
      </c>
    </row>
    <row r="12692">
      <c r="A12692" s="1">
        <v>2188.32422235075</v>
      </c>
      <c r="B12692" s="1">
        <v>3.11030936227794</v>
      </c>
      <c r="C12692" s="2">
        <v>0.38981438812547264</v>
      </c>
    </row>
    <row r="12693">
      <c r="A12693" s="1">
        <v>1736.11372069837</v>
      </c>
      <c r="B12693" s="1">
        <v>7.19313129164975</v>
      </c>
      <c r="C12693" s="2">
        <v>0.41414775952129895</v>
      </c>
    </row>
    <row r="12694">
      <c r="A12694" s="1">
        <v>2269.50730786265</v>
      </c>
      <c r="B12694" s="1">
        <v>2.28908410484326</v>
      </c>
      <c r="C12694" s="2">
        <v>0.41599426732768296</v>
      </c>
    </row>
    <row r="12695">
      <c r="A12695" s="1">
        <v>1103.92295867478</v>
      </c>
      <c r="B12695" s="1">
        <v>2.51155631276783</v>
      </c>
      <c r="C12695" s="2">
        <v>0.36969809091082867</v>
      </c>
    </row>
    <row r="12696">
      <c r="A12696" s="1">
        <v>2850.34941562276</v>
      </c>
      <c r="B12696" s="1">
        <v>1.41129034712713</v>
      </c>
      <c r="C12696" s="2">
        <v>0.42736464139596997</v>
      </c>
    </row>
    <row r="12697">
      <c r="A12697" s="1">
        <v>2056.2736343986</v>
      </c>
      <c r="B12697" s="1">
        <v>2.89450843202609</v>
      </c>
      <c r="C12697" s="2">
        <v>0.36951524353496235</v>
      </c>
    </row>
    <row r="12698">
      <c r="A12698" s="1">
        <v>1665.31585426772</v>
      </c>
      <c r="B12698" s="1">
        <v>8.74245032110908</v>
      </c>
      <c r="C12698" s="2">
        <v>0.3621976210787264</v>
      </c>
    </row>
    <row r="12699">
      <c r="A12699" s="1">
        <v>1189.50022510844</v>
      </c>
      <c r="B12699" s="1">
        <v>3.32819412238496</v>
      </c>
      <c r="C12699" s="2">
        <v>0.41517204854172074</v>
      </c>
    </row>
    <row r="12700">
      <c r="A12700" s="1">
        <v>941.957028131407</v>
      </c>
      <c r="B12700" s="1">
        <v>2.21819369993649</v>
      </c>
      <c r="C12700" s="2">
        <v>0.40403874219642333</v>
      </c>
    </row>
    <row r="12701">
      <c r="A12701" s="1">
        <v>1812.04519748929</v>
      </c>
      <c r="B12701" s="1">
        <v>1.98806801409084</v>
      </c>
      <c r="C12701" s="2">
        <v>0.38562890838749253</v>
      </c>
    </row>
    <row r="12702">
      <c r="A12702" s="1">
        <v>1848.61851121577</v>
      </c>
      <c r="B12702" s="1">
        <v>2.35855071267821</v>
      </c>
      <c r="C12702" s="2">
        <v>0.414995371205211</v>
      </c>
    </row>
    <row r="12703">
      <c r="A12703" s="1">
        <v>1613.13541765735</v>
      </c>
      <c r="B12703" s="1">
        <v>6.25927059261239</v>
      </c>
      <c r="C12703" s="2">
        <v>0.375286011121901</v>
      </c>
    </row>
    <row r="12704">
      <c r="A12704" s="1">
        <v>1448.9599951215</v>
      </c>
      <c r="B12704" s="1">
        <v>5.49797142115779</v>
      </c>
      <c r="C12704" s="2">
        <v>0.36957242269869606</v>
      </c>
    </row>
    <row r="12705">
      <c r="A12705" s="1">
        <v>2525.23114180144</v>
      </c>
      <c r="B12705" s="1">
        <v>3.20979717792862</v>
      </c>
      <c r="C12705" s="2">
        <v>0.3892767514021465</v>
      </c>
    </row>
    <row r="12706">
      <c r="A12706" s="1">
        <v>1513.50569548799</v>
      </c>
      <c r="B12706" s="1">
        <v>8.62648031769496</v>
      </c>
      <c r="C12706" s="2">
        <v>0.39466236784557673</v>
      </c>
    </row>
    <row r="12707">
      <c r="A12707" s="1">
        <v>1658.20696162934</v>
      </c>
      <c r="B12707" s="1">
        <v>6.58792567419726</v>
      </c>
      <c r="C12707" s="2">
        <v>0.4434305982235233</v>
      </c>
    </row>
    <row r="12708">
      <c r="A12708" s="1">
        <v>1618.55053477772</v>
      </c>
      <c r="B12708" s="1">
        <v>5.17432583383915</v>
      </c>
      <c r="C12708" s="2">
        <v>0.4378297495195112</v>
      </c>
    </row>
    <row r="12709">
      <c r="A12709" s="1">
        <v>2127.65367039024</v>
      </c>
      <c r="B12709" s="1">
        <v>4.12667980806341</v>
      </c>
      <c r="C12709" s="2">
        <v>0.48328807540447644</v>
      </c>
    </row>
    <row r="12710">
      <c r="A12710" s="1">
        <v>2227.51305468128</v>
      </c>
      <c r="B12710" s="1">
        <v>0.755435381141588</v>
      </c>
      <c r="C12710" s="2">
        <v>0.4091260778883109</v>
      </c>
    </row>
    <row r="12711">
      <c r="A12711" s="1">
        <v>2300.88377524145</v>
      </c>
      <c r="B12711" s="1">
        <v>2.16866011420061</v>
      </c>
      <c r="C12711" s="2">
        <v>0.42955821713916464</v>
      </c>
    </row>
    <row r="12712">
      <c r="A12712" s="1">
        <v>2195.98366640233</v>
      </c>
      <c r="B12712" s="1">
        <v>1.29527008809428</v>
      </c>
      <c r="C12712" s="2">
        <v>0.43132924590581373</v>
      </c>
    </row>
    <row r="12713">
      <c r="A12713" s="1">
        <v>2708.02370866315</v>
      </c>
      <c r="B12713" s="1">
        <v>1.18775717380401</v>
      </c>
      <c r="C12713" s="2">
        <v>0.40401561543052644</v>
      </c>
    </row>
    <row r="12714">
      <c r="A12714" s="1">
        <v>2461.99239419468</v>
      </c>
      <c r="B12714" s="1">
        <v>2.14072524469923</v>
      </c>
      <c r="C12714" s="2">
        <v>0.37972224011610123</v>
      </c>
    </row>
    <row r="12715">
      <c r="A12715" s="1">
        <v>1069.41155948671</v>
      </c>
      <c r="B12715" s="1">
        <v>2.24116520213324</v>
      </c>
      <c r="C12715" s="2">
        <v>0.37325151016718255</v>
      </c>
    </row>
    <row r="12716">
      <c r="A12716" s="1">
        <v>1838.53560526497</v>
      </c>
      <c r="B12716" s="1">
        <v>2.41775720029153</v>
      </c>
      <c r="C12716" s="2">
        <v>0.4879151907656117</v>
      </c>
    </row>
    <row r="12717">
      <c r="A12717" s="1">
        <v>2655.41706249339</v>
      </c>
      <c r="B12717" s="1">
        <v>1.49305899601405</v>
      </c>
      <c r="C12717" s="2">
        <v>0.3898011382814948</v>
      </c>
    </row>
    <row r="12718">
      <c r="A12718" s="1">
        <v>2275.36936799939</v>
      </c>
      <c r="B12718" s="1">
        <v>1.26940001634553</v>
      </c>
      <c r="C12718" s="2">
        <v>0.3847123750764851</v>
      </c>
    </row>
    <row r="12719">
      <c r="A12719" s="1">
        <v>1434.50318076632</v>
      </c>
      <c r="B12719" s="1">
        <v>8.55576511354259</v>
      </c>
      <c r="C12719" s="2">
        <v>0.42671182741668584</v>
      </c>
    </row>
    <row r="12720">
      <c r="A12720" s="1">
        <v>1420.22771562504</v>
      </c>
      <c r="B12720" s="1">
        <v>1.67418656663126</v>
      </c>
      <c r="C12720" s="2">
        <v>0.48817882330759393</v>
      </c>
    </row>
    <row r="12721">
      <c r="A12721" s="1">
        <v>2986.87570886335</v>
      </c>
      <c r="B12721" s="1">
        <v>0.949817982561238</v>
      </c>
      <c r="C12721" s="2">
        <v>0.404473141253822</v>
      </c>
    </row>
    <row r="12722">
      <c r="A12722" s="1">
        <v>3062.53393231946</v>
      </c>
      <c r="B12722" s="1">
        <v>0.910411205929199</v>
      </c>
      <c r="C12722" s="2">
        <v>0.4413834322189282</v>
      </c>
    </row>
    <row r="12723">
      <c r="A12723" s="1">
        <v>2327.88998497245</v>
      </c>
      <c r="B12723" s="1">
        <v>2.49087859926909</v>
      </c>
      <c r="C12723" s="2">
        <v>0.41161306743502313</v>
      </c>
    </row>
    <row r="12724">
      <c r="A12724" s="1">
        <v>2020.73469168178</v>
      </c>
      <c r="B12724" s="1">
        <v>2.58524075171306</v>
      </c>
      <c r="C12724" s="2">
        <v>0.3694907051400127</v>
      </c>
    </row>
    <row r="12725">
      <c r="A12725" s="1">
        <v>2100.84823362733</v>
      </c>
      <c r="B12725" s="1">
        <v>1.12829672857486</v>
      </c>
      <c r="C12725" s="2">
        <v>0.4097186265141775</v>
      </c>
    </row>
    <row r="12726">
      <c r="A12726" s="1">
        <v>2702.1430718355</v>
      </c>
      <c r="B12726" s="1">
        <v>1.14060365761635</v>
      </c>
      <c r="C12726" s="2">
        <v>0.4855777435056294</v>
      </c>
    </row>
    <row r="12727">
      <c r="A12727" s="1">
        <v>1436.99446014213</v>
      </c>
      <c r="B12727" s="1">
        <v>3.41119567344977</v>
      </c>
      <c r="C12727" s="2">
        <v>0.37626618672173123</v>
      </c>
    </row>
    <row r="12728">
      <c r="A12728" s="1">
        <v>1209.49860780307</v>
      </c>
      <c r="B12728" s="1">
        <v>1.26367346986366</v>
      </c>
      <c r="C12728" s="2">
        <v>0.41281003788825504</v>
      </c>
    </row>
    <row r="12729">
      <c r="A12729" s="1">
        <v>1154.42927795946</v>
      </c>
      <c r="B12729" s="1">
        <v>5.64926576926045</v>
      </c>
      <c r="C12729" s="2">
        <v>0.4328362880448209</v>
      </c>
    </row>
    <row r="12730">
      <c r="A12730" s="1">
        <v>2441.75223545548</v>
      </c>
      <c r="B12730" s="1">
        <v>4.20038999838393</v>
      </c>
      <c r="C12730" s="2">
        <v>0.42577881835748216</v>
      </c>
    </row>
    <row r="12731">
      <c r="A12731" s="1">
        <v>1560.65299249631</v>
      </c>
      <c r="B12731" s="1">
        <v>7.66974749756296</v>
      </c>
      <c r="C12731" s="2">
        <v>0.4420396795281595</v>
      </c>
    </row>
    <row r="12732">
      <c r="A12732" s="1">
        <v>2379.50046143695</v>
      </c>
      <c r="B12732" s="1">
        <v>1.27785441500015</v>
      </c>
      <c r="C12732" s="2">
        <v>0.41587517292525084</v>
      </c>
    </row>
    <row r="12733">
      <c r="A12733" s="1">
        <v>1122.56872115532</v>
      </c>
      <c r="B12733" s="1">
        <v>5.03760486923928</v>
      </c>
      <c r="C12733" s="2">
        <v>0.45613143502095166</v>
      </c>
    </row>
    <row r="12734">
      <c r="A12734" s="1">
        <v>2682.96289166798</v>
      </c>
      <c r="B12734" s="1">
        <v>1.61513687511078</v>
      </c>
      <c r="C12734" s="2">
        <v>0.36615753669131823</v>
      </c>
    </row>
    <row r="12735">
      <c r="A12735" s="1">
        <v>2322.50842629819</v>
      </c>
      <c r="B12735" s="1">
        <v>5.47858349752468</v>
      </c>
      <c r="C12735" s="2">
        <v>0.4104813712515021</v>
      </c>
    </row>
    <row r="12736">
      <c r="A12736" s="1">
        <v>961.41332649049</v>
      </c>
      <c r="B12736" s="1">
        <v>1.25451140772283</v>
      </c>
      <c r="C12736" s="2">
        <v>0.41229584822923554</v>
      </c>
    </row>
    <row r="12737">
      <c r="A12737" s="1">
        <v>1647.40075752378</v>
      </c>
      <c r="B12737" s="1">
        <v>1.97796796518978</v>
      </c>
      <c r="C12737" s="2">
        <v>0.3909081337154018</v>
      </c>
    </row>
    <row r="12738">
      <c r="A12738" s="1">
        <v>1028.34278324954</v>
      </c>
      <c r="B12738" s="1">
        <v>2.08918806323212</v>
      </c>
      <c r="C12738" s="2">
        <v>0.3659253492394185</v>
      </c>
    </row>
    <row r="12739">
      <c r="A12739" s="1">
        <v>2550.23295938177</v>
      </c>
      <c r="B12739" s="1">
        <v>2.46150826562869</v>
      </c>
      <c r="C12739" s="2">
        <v>0.4833719120053442</v>
      </c>
    </row>
    <row r="12740">
      <c r="A12740" s="1">
        <v>2883.74783662461</v>
      </c>
      <c r="B12740" s="1">
        <v>2.07340959121546</v>
      </c>
      <c r="C12740" s="2">
        <v>0.39405369341580004</v>
      </c>
    </row>
    <row r="12741">
      <c r="A12741" s="1">
        <v>2420.51592739688</v>
      </c>
      <c r="B12741" s="1">
        <v>0.780093991795783</v>
      </c>
      <c r="C12741" s="2">
        <v>0.43530370086809617</v>
      </c>
    </row>
    <row r="12742">
      <c r="A12742" s="1">
        <v>1616.54890244938</v>
      </c>
      <c r="B12742" s="1">
        <v>8.07438456397996</v>
      </c>
      <c r="C12742" s="2">
        <v>0.4217884762441696</v>
      </c>
    </row>
    <row r="12743">
      <c r="A12743" s="1">
        <v>1253.49328085953</v>
      </c>
      <c r="B12743" s="1">
        <v>4.20762262046266</v>
      </c>
      <c r="C12743" s="2">
        <v>0.3941595323228256</v>
      </c>
    </row>
    <row r="12744">
      <c r="A12744" s="1">
        <v>1987.14233097573</v>
      </c>
      <c r="B12744" s="1">
        <v>2.55534943472048</v>
      </c>
      <c r="C12744" s="2">
        <v>0.4203105597738083</v>
      </c>
    </row>
    <row r="12745">
      <c r="A12745" s="1">
        <v>2740.70422604635</v>
      </c>
      <c r="B12745" s="1">
        <v>1.80605893519878</v>
      </c>
      <c r="C12745" s="2">
        <v>0.47084940388470486</v>
      </c>
    </row>
    <row r="12746">
      <c r="A12746" s="1">
        <v>1465.24380139766</v>
      </c>
      <c r="B12746" s="1">
        <v>4.52948849863249</v>
      </c>
      <c r="C12746" s="2">
        <v>0.3632392432740229</v>
      </c>
    </row>
    <row r="12747">
      <c r="A12747" s="1">
        <v>1310.5883746185</v>
      </c>
      <c r="B12747" s="1">
        <v>1.69357687187061</v>
      </c>
      <c r="C12747" s="2">
        <v>0.39370868700350414</v>
      </c>
    </row>
    <row r="12748">
      <c r="A12748" s="1">
        <v>2135.63567312543</v>
      </c>
      <c r="B12748" s="1">
        <v>6.09973746862418</v>
      </c>
      <c r="C12748" s="2">
        <v>0.4223185428030857</v>
      </c>
    </row>
    <row r="12749">
      <c r="A12749" s="1">
        <v>1751.37039898731</v>
      </c>
      <c r="B12749" s="1">
        <v>3.58365262404733</v>
      </c>
      <c r="C12749" s="2">
        <v>0.44713464979820267</v>
      </c>
    </row>
    <row r="12750">
      <c r="A12750" s="1">
        <v>1615.18711601916</v>
      </c>
      <c r="B12750" s="1">
        <v>4.87296786427775</v>
      </c>
      <c r="C12750" s="2">
        <v>0.37769954716354504</v>
      </c>
    </row>
    <row r="12751">
      <c r="A12751" s="1">
        <v>1946.78212002233</v>
      </c>
      <c r="B12751" s="1">
        <v>4.76708758244046</v>
      </c>
      <c r="C12751" s="2">
        <v>0.4418290323666992</v>
      </c>
    </row>
    <row r="12752">
      <c r="A12752" s="1">
        <v>1186.32004757303</v>
      </c>
      <c r="B12752" s="1">
        <v>3.99934074264764</v>
      </c>
      <c r="C12752" s="2">
        <v>0.48066755484517176</v>
      </c>
    </row>
    <row r="12753">
      <c r="A12753" s="1">
        <v>1467.43499910622</v>
      </c>
      <c r="B12753" s="1">
        <v>7.99106917016119</v>
      </c>
      <c r="C12753" s="2">
        <v>0.45263259729455607</v>
      </c>
    </row>
    <row r="12754">
      <c r="A12754" s="1">
        <v>1312.93567821887</v>
      </c>
      <c r="B12754" s="1">
        <v>4.12098496576741</v>
      </c>
      <c r="C12754" s="2">
        <v>0.3808089984891149</v>
      </c>
    </row>
    <row r="12755">
      <c r="A12755" s="1">
        <v>1756.49145345878</v>
      </c>
      <c r="B12755" s="1">
        <v>8.06847322111585</v>
      </c>
      <c r="C12755" s="2">
        <v>0.4185089209337823</v>
      </c>
    </row>
    <row r="12756">
      <c r="A12756" s="1">
        <v>2860.94503719852</v>
      </c>
      <c r="B12756" s="1">
        <v>1.36119652018365</v>
      </c>
      <c r="C12756" s="2">
        <v>0.4302818743019963</v>
      </c>
    </row>
    <row r="12757">
      <c r="A12757" s="1">
        <v>1099.06718299166</v>
      </c>
      <c r="B12757" s="1">
        <v>3.40797750526187</v>
      </c>
      <c r="C12757" s="2">
        <v>0.4559684596750923</v>
      </c>
    </row>
    <row r="12758">
      <c r="A12758" s="1">
        <v>1432.85604424724</v>
      </c>
      <c r="B12758" s="1">
        <v>6.89252179958051</v>
      </c>
      <c r="C12758" s="2">
        <v>0.3851780167499561</v>
      </c>
    </row>
    <row r="12759">
      <c r="A12759" s="1">
        <v>1425.26642078731</v>
      </c>
      <c r="B12759" s="1">
        <v>8.24164392998347</v>
      </c>
      <c r="C12759" s="2">
        <v>0.4073113980381195</v>
      </c>
    </row>
    <row r="12760">
      <c r="A12760" s="1">
        <v>1359.86023645868</v>
      </c>
      <c r="B12760" s="1">
        <v>2.43449028166715</v>
      </c>
      <c r="C12760" s="2">
        <v>0.3777126532106116</v>
      </c>
    </row>
    <row r="12761">
      <c r="A12761" s="1">
        <v>1969.15701852357</v>
      </c>
      <c r="B12761" s="1">
        <v>1.00791676253241</v>
      </c>
      <c r="C12761" s="2">
        <v>0.4489470800143506</v>
      </c>
    </row>
    <row r="12762">
      <c r="A12762" s="1">
        <v>1827.9210355228</v>
      </c>
      <c r="B12762" s="1">
        <v>4.55518575886469</v>
      </c>
      <c r="C12762" s="2">
        <v>0.4434262164502764</v>
      </c>
    </row>
    <row r="12763">
      <c r="A12763" s="1">
        <v>2319.15410115151</v>
      </c>
      <c r="B12763" s="1">
        <v>3.47139574657688</v>
      </c>
      <c r="C12763" s="2">
        <v>0.39787379049058347</v>
      </c>
    </row>
    <row r="12764">
      <c r="A12764" s="1">
        <v>2137.39032554426</v>
      </c>
      <c r="B12764" s="1">
        <v>3.01143000497843</v>
      </c>
      <c r="C12764" s="2">
        <v>0.3945022446725527</v>
      </c>
    </row>
    <row r="12765">
      <c r="A12765" s="1">
        <v>2103.1987848354</v>
      </c>
      <c r="B12765" s="1">
        <v>4.24767388694091</v>
      </c>
      <c r="C12765" s="2">
        <v>0.3823359771028625</v>
      </c>
    </row>
    <row r="12766">
      <c r="A12766" s="1">
        <v>1670.90906341569</v>
      </c>
      <c r="B12766" s="1">
        <v>5.92092954282027</v>
      </c>
      <c r="C12766" s="2">
        <v>0.3838263568994415</v>
      </c>
    </row>
    <row r="12767">
      <c r="A12767" s="1">
        <v>2217.74290488061</v>
      </c>
      <c r="B12767" s="1">
        <v>4.63671593281007</v>
      </c>
      <c r="C12767" s="2">
        <v>0.37067109379395835</v>
      </c>
    </row>
    <row r="12768">
      <c r="A12768" s="1">
        <v>2359.62421748437</v>
      </c>
      <c r="B12768" s="1">
        <v>2.55095363264737</v>
      </c>
      <c r="C12768" s="2">
        <v>0.38948510937496145</v>
      </c>
    </row>
    <row r="12769">
      <c r="A12769" s="1">
        <v>1706.3325215309</v>
      </c>
      <c r="B12769" s="1">
        <v>5.19083089689088</v>
      </c>
      <c r="C12769" s="2">
        <v>0.38561088337416716</v>
      </c>
    </row>
    <row r="12770">
      <c r="A12770" s="1">
        <v>1607.50290963475</v>
      </c>
      <c r="B12770" s="1">
        <v>8.54744349331697</v>
      </c>
      <c r="C12770" s="2">
        <v>0.38937423482964273</v>
      </c>
    </row>
    <row r="12771">
      <c r="A12771" s="1">
        <v>1694.09961200956</v>
      </c>
      <c r="B12771" s="1">
        <v>6.35386038979864</v>
      </c>
      <c r="C12771" s="2">
        <v>0.44798845729379755</v>
      </c>
    </row>
    <row r="12772">
      <c r="A12772" s="1">
        <v>2359.93739141443</v>
      </c>
      <c r="B12772" s="1">
        <v>5.18203248582468</v>
      </c>
      <c r="C12772" s="2">
        <v>0.3621189549231959</v>
      </c>
    </row>
    <row r="12773">
      <c r="A12773" s="1">
        <v>2070.29638609108</v>
      </c>
      <c r="B12773" s="1">
        <v>3.17896832939763</v>
      </c>
      <c r="C12773" s="2">
        <v>0.4655139561987823</v>
      </c>
    </row>
    <row r="12774">
      <c r="A12774" s="1">
        <v>1231.65993992538</v>
      </c>
      <c r="B12774" s="1">
        <v>0.990116044840559</v>
      </c>
      <c r="C12774" s="2">
        <v>0.43360476247313395</v>
      </c>
    </row>
    <row r="12775">
      <c r="A12775" s="1">
        <v>1831.27050386082</v>
      </c>
      <c r="B12775" s="1">
        <v>3.53910850850465</v>
      </c>
      <c r="C12775" s="2">
        <v>0.3675481005161835</v>
      </c>
    </row>
    <row r="12776">
      <c r="A12776" s="1">
        <v>1338.38551561794</v>
      </c>
      <c r="B12776" s="1">
        <v>6.4665860566573</v>
      </c>
      <c r="C12776" s="2">
        <v>0.3680752941791478</v>
      </c>
    </row>
    <row r="12777">
      <c r="A12777" s="1">
        <v>1807.85757397499</v>
      </c>
      <c r="B12777" s="1">
        <v>0.870183930315413</v>
      </c>
      <c r="C12777" s="2">
        <v>0.43550393943532806</v>
      </c>
    </row>
    <row r="12778">
      <c r="A12778" s="1">
        <v>2058.11806090397</v>
      </c>
      <c r="B12778" s="1">
        <v>3.08620839912427</v>
      </c>
      <c r="C12778" s="2">
        <v>0.46287759171766685</v>
      </c>
    </row>
    <row r="12779">
      <c r="A12779" s="1">
        <v>1489.52989128859</v>
      </c>
      <c r="B12779" s="1">
        <v>7.49477658506647</v>
      </c>
      <c r="C12779" s="2">
        <v>0.4377359459983525</v>
      </c>
    </row>
    <row r="12780">
      <c r="A12780" s="1">
        <v>1283.84600141501</v>
      </c>
      <c r="B12780" s="1">
        <v>2.3913357981419</v>
      </c>
      <c r="C12780" s="2">
        <v>0.4666640873237848</v>
      </c>
    </row>
    <row r="12781">
      <c r="A12781" s="1">
        <v>2290.50455093537</v>
      </c>
      <c r="B12781" s="1">
        <v>0.823495168991184</v>
      </c>
      <c r="C12781" s="2">
        <v>0.39511896177759614</v>
      </c>
    </row>
    <row r="12782">
      <c r="A12782" s="1">
        <v>2196.76502009463</v>
      </c>
      <c r="B12782" s="1">
        <v>5.76886090097028</v>
      </c>
      <c r="C12782" s="2">
        <v>0.39613152357866777</v>
      </c>
    </row>
    <row r="12783">
      <c r="A12783" s="1">
        <v>1365.27472877737</v>
      </c>
      <c r="B12783" s="1">
        <v>6.27831201620416</v>
      </c>
      <c r="C12783" s="2">
        <v>0.3958733078976036</v>
      </c>
    </row>
    <row r="12784">
      <c r="A12784" s="1">
        <v>1639.87048864807</v>
      </c>
      <c r="B12784" s="1">
        <v>8.88981153199095</v>
      </c>
      <c r="C12784" s="2">
        <v>0.4404735328747945</v>
      </c>
    </row>
    <row r="12785">
      <c r="A12785" s="1">
        <v>1317.29393915791</v>
      </c>
      <c r="B12785" s="1">
        <v>3.45973149644678</v>
      </c>
      <c r="C12785" s="2">
        <v>0.3631434374547035</v>
      </c>
    </row>
    <row r="12786">
      <c r="A12786" s="1">
        <v>2434.71372713922</v>
      </c>
      <c r="B12786" s="1">
        <v>3.15713672642611</v>
      </c>
      <c r="C12786" s="2">
        <v>0.3848912230559026</v>
      </c>
    </row>
    <row r="12787">
      <c r="A12787" s="1">
        <v>2005.23158165762</v>
      </c>
      <c r="B12787" s="1">
        <v>5.18286071610158</v>
      </c>
      <c r="C12787" s="2">
        <v>0.4871017492293564</v>
      </c>
    </row>
    <row r="12788">
      <c r="A12788" s="1">
        <v>2088.42354521327</v>
      </c>
      <c r="B12788" s="1">
        <v>5.01298512996452</v>
      </c>
      <c r="C12788" s="2">
        <v>0.40686302225743404</v>
      </c>
    </row>
    <row r="12789">
      <c r="A12789" s="1">
        <v>1656.45790808107</v>
      </c>
      <c r="B12789" s="1">
        <v>2.79060739142972</v>
      </c>
      <c r="C12789" s="2">
        <v>0.3760387985538495</v>
      </c>
    </row>
    <row r="12790">
      <c r="A12790" s="1">
        <v>1796.06687412099</v>
      </c>
      <c r="B12790" s="1">
        <v>4.20821550627131</v>
      </c>
      <c r="C12790" s="2">
        <v>0.36024118671985766</v>
      </c>
    </row>
    <row r="12791">
      <c r="A12791" s="1">
        <v>972.011903242353</v>
      </c>
      <c r="B12791" s="1">
        <v>0.670421031951246</v>
      </c>
      <c r="C12791" s="2">
        <v>0.38496672126068976</v>
      </c>
    </row>
    <row r="12792">
      <c r="A12792" s="1">
        <v>1621.86629031946</v>
      </c>
      <c r="B12792" s="1">
        <v>5.98551930498239</v>
      </c>
      <c r="C12792" s="2">
        <v>0.3999334177134063</v>
      </c>
    </row>
    <row r="12793">
      <c r="A12793" s="1">
        <v>2065.80070635225</v>
      </c>
      <c r="B12793" s="1">
        <v>3.52691176806712</v>
      </c>
      <c r="C12793" s="2">
        <v>0.41157473723738014</v>
      </c>
    </row>
    <row r="12794">
      <c r="A12794" s="1">
        <v>1260.37319772823</v>
      </c>
      <c r="B12794" s="1">
        <v>1.62046924174592</v>
      </c>
      <c r="C12794" s="2">
        <v>0.38919265150574034</v>
      </c>
    </row>
    <row r="12795">
      <c r="A12795" s="1">
        <v>2446.65446757144</v>
      </c>
      <c r="B12795" s="1">
        <v>4.08252437212462</v>
      </c>
      <c r="C12795" s="2">
        <v>0.37872438662233165</v>
      </c>
    </row>
    <row r="12796">
      <c r="A12796" s="1">
        <v>1322.01019580564</v>
      </c>
      <c r="B12796" s="1">
        <v>7.91069758347165</v>
      </c>
      <c r="C12796" s="2">
        <v>0.42599111248699256</v>
      </c>
    </row>
    <row r="12797">
      <c r="A12797" s="1">
        <v>3015.60913537329</v>
      </c>
      <c r="B12797" s="1">
        <v>1.14408831361567</v>
      </c>
      <c r="C12797" s="2">
        <v>0.4171091118362667</v>
      </c>
    </row>
    <row r="12798">
      <c r="A12798" s="1">
        <v>1525.74918224517</v>
      </c>
      <c r="B12798" s="1">
        <v>4.75006485663626</v>
      </c>
      <c r="C12798" s="2">
        <v>0.4168005296250834</v>
      </c>
    </row>
    <row r="12799">
      <c r="A12799" s="1">
        <v>1584.44096820226</v>
      </c>
      <c r="B12799" s="1">
        <v>4.52428572239217</v>
      </c>
      <c r="C12799" s="2">
        <v>0.44201847811560735</v>
      </c>
    </row>
    <row r="12800">
      <c r="A12800" s="1">
        <v>2910.53993877158</v>
      </c>
      <c r="B12800" s="1">
        <v>1.04144179191297</v>
      </c>
      <c r="C12800" s="2">
        <v>0.4445084948487444</v>
      </c>
    </row>
    <row r="12801">
      <c r="A12801" s="1">
        <v>2331.28712733584</v>
      </c>
      <c r="B12801" s="1">
        <v>1.57782401928247</v>
      </c>
      <c r="C12801" s="2">
        <v>0.449604339072459</v>
      </c>
    </row>
    <row r="12802">
      <c r="A12802" s="1">
        <v>2185.47151921581</v>
      </c>
      <c r="B12802" s="1">
        <v>5.51065489569701</v>
      </c>
      <c r="C12802" s="2">
        <v>0.42217175679180935</v>
      </c>
    </row>
    <row r="12803">
      <c r="A12803" s="1">
        <v>2744.1062988869</v>
      </c>
      <c r="B12803" s="1">
        <v>1.40471517458185</v>
      </c>
      <c r="C12803" s="2">
        <v>0.3736709490654144</v>
      </c>
    </row>
    <row r="12804">
      <c r="A12804" s="1">
        <v>1676.90024403115</v>
      </c>
      <c r="B12804" s="1">
        <v>6.3391575375233</v>
      </c>
      <c r="C12804" s="2">
        <v>0.425840370791014</v>
      </c>
    </row>
    <row r="12805">
      <c r="A12805" s="1">
        <v>1267.77896537215</v>
      </c>
      <c r="B12805" s="1">
        <v>2.64082415599813</v>
      </c>
      <c r="C12805" s="2">
        <v>0.39757552234444526</v>
      </c>
    </row>
    <row r="12806">
      <c r="A12806" s="1">
        <v>2612.653816372</v>
      </c>
      <c r="B12806" s="1">
        <v>3.42802302261244</v>
      </c>
      <c r="C12806" s="2">
        <v>0.36778235713045354</v>
      </c>
    </row>
    <row r="12807">
      <c r="A12807" s="1">
        <v>2264.80076909292</v>
      </c>
      <c r="B12807" s="1">
        <v>2.97686125893697</v>
      </c>
      <c r="C12807" s="2">
        <v>0.43095267781022006</v>
      </c>
    </row>
    <row r="12808">
      <c r="A12808" s="1">
        <v>1657.67271275007</v>
      </c>
      <c r="B12808" s="1">
        <v>3.32934052315882</v>
      </c>
      <c r="C12808" s="2">
        <v>0.4571541103652172</v>
      </c>
    </row>
    <row r="12809">
      <c r="A12809" s="1">
        <v>1781.45272325862</v>
      </c>
      <c r="B12809" s="1">
        <v>1.05037119227044</v>
      </c>
      <c r="C12809" s="2">
        <v>0.46674029581660464</v>
      </c>
    </row>
    <row r="12810">
      <c r="A12810" s="1">
        <v>1188.74577097513</v>
      </c>
      <c r="B12810" s="1">
        <v>0.842126407095689</v>
      </c>
      <c r="C12810" s="2">
        <v>0.40792353614022814</v>
      </c>
    </row>
    <row r="12811">
      <c r="A12811" s="1">
        <v>1865.93784776965</v>
      </c>
      <c r="B12811" s="1">
        <v>5.76132222971414</v>
      </c>
      <c r="C12811" s="2">
        <v>0.4196392072192786</v>
      </c>
    </row>
    <row r="12812">
      <c r="A12812" s="1">
        <v>1753.84476538795</v>
      </c>
      <c r="B12812" s="1">
        <v>1.813043834396</v>
      </c>
      <c r="C12812" s="2">
        <v>0.4012423203787847</v>
      </c>
    </row>
    <row r="12813">
      <c r="A12813" s="1">
        <v>1405.51402903368</v>
      </c>
      <c r="B12813" s="1">
        <v>6.66253194909068</v>
      </c>
      <c r="C12813" s="2">
        <v>0.38104327561560153</v>
      </c>
    </row>
    <row r="12814">
      <c r="A12814" s="1">
        <v>1816.84113513638</v>
      </c>
      <c r="B12814" s="1">
        <v>5.32810818288333</v>
      </c>
      <c r="C12814" s="2">
        <v>0.4045971094005705</v>
      </c>
    </row>
    <row r="12815">
      <c r="A12815" s="1">
        <v>1042.20042991952</v>
      </c>
      <c r="B12815" s="1">
        <v>3.04598251423424</v>
      </c>
      <c r="C12815" s="2">
        <v>0.3686740303070359</v>
      </c>
    </row>
    <row r="12816">
      <c r="A12816" s="1">
        <v>1457.53821608556</v>
      </c>
      <c r="B12816" s="1">
        <v>5.38570279569775</v>
      </c>
      <c r="C12816" s="2">
        <v>0.3649929220316248</v>
      </c>
    </row>
    <row r="12817">
      <c r="A12817" s="1">
        <v>2345.69663000295</v>
      </c>
      <c r="B12817" s="1">
        <v>3.49361733109515</v>
      </c>
      <c r="C12817" s="2">
        <v>0.4473176575322905</v>
      </c>
    </row>
    <row r="12818">
      <c r="A12818" s="1">
        <v>1028.45698518682</v>
      </c>
      <c r="B12818" s="1">
        <v>1.37314501654194</v>
      </c>
      <c r="C12818" s="2">
        <v>0.4316805938145606</v>
      </c>
    </row>
    <row r="12819">
      <c r="A12819" s="1">
        <v>1972.34424518462</v>
      </c>
      <c r="B12819" s="1">
        <v>4.43877795463349</v>
      </c>
      <c r="C12819" s="2">
        <v>0.4033847334022196</v>
      </c>
    </row>
    <row r="12820">
      <c r="A12820" s="1">
        <v>2557.83800664816</v>
      </c>
      <c r="B12820" s="1">
        <v>2.16274278113944</v>
      </c>
      <c r="C12820" s="2">
        <v>0.4275793224619843</v>
      </c>
    </row>
    <row r="12821">
      <c r="A12821" s="1">
        <v>1004.99843439839</v>
      </c>
      <c r="B12821" s="1">
        <v>2.84099675792897</v>
      </c>
      <c r="C12821" s="2">
        <v>0.3661672376295007</v>
      </c>
    </row>
    <row r="12822">
      <c r="A12822" s="1">
        <v>1522.83645904575</v>
      </c>
      <c r="B12822" s="1">
        <v>8.1771102816122</v>
      </c>
      <c r="C12822" s="2">
        <v>0.3706822630408805</v>
      </c>
    </row>
    <row r="12823">
      <c r="A12823" s="1">
        <v>1582.22925938646</v>
      </c>
      <c r="B12823" s="1">
        <v>3.27963992873446</v>
      </c>
      <c r="C12823" s="2">
        <v>0.42369730464108035</v>
      </c>
    </row>
    <row r="12824">
      <c r="A12824" s="1">
        <v>1956.47916958975</v>
      </c>
      <c r="B12824" s="1">
        <v>6.50809859981014</v>
      </c>
      <c r="C12824" s="2">
        <v>0.4449486240374679</v>
      </c>
    </row>
    <row r="12825">
      <c r="A12825" s="1">
        <v>1662.92399853197</v>
      </c>
      <c r="B12825" s="1">
        <v>4.48351616551735</v>
      </c>
      <c r="C12825" s="2">
        <v>0.3993761868476305</v>
      </c>
    </row>
    <row r="12826">
      <c r="A12826" s="1">
        <v>1994.31731644225</v>
      </c>
      <c r="B12826" s="1">
        <v>5.82200501807864</v>
      </c>
      <c r="C12826" s="2">
        <v>0.4139064717824761</v>
      </c>
    </row>
    <row r="12827">
      <c r="A12827" s="1">
        <v>2690.11563574647</v>
      </c>
      <c r="B12827" s="1">
        <v>1.83136943527917</v>
      </c>
      <c r="C12827" s="2">
        <v>0.396293934664986</v>
      </c>
    </row>
    <row r="12828">
      <c r="A12828" s="1">
        <v>1234.47461033737</v>
      </c>
      <c r="B12828" s="1">
        <v>5.85426476557125</v>
      </c>
      <c r="C12828" s="2">
        <v>0.37047359879495056</v>
      </c>
    </row>
    <row r="12829">
      <c r="A12829" s="1">
        <v>1591.05909999154</v>
      </c>
      <c r="B12829" s="1">
        <v>4.46349058950625</v>
      </c>
      <c r="C12829" s="2">
        <v>0.43847471073379546</v>
      </c>
    </row>
    <row r="12830">
      <c r="A12830" s="1">
        <v>1374.18074712157</v>
      </c>
      <c r="B12830" s="1">
        <v>4.66082128909615</v>
      </c>
      <c r="C12830" s="2">
        <v>0.44334958075744596</v>
      </c>
    </row>
    <row r="12831">
      <c r="A12831" s="1">
        <v>1714.31804016203</v>
      </c>
      <c r="B12831" s="1">
        <v>6.57959760158618</v>
      </c>
      <c r="C12831" s="2">
        <v>0.45984871134578886</v>
      </c>
    </row>
    <row r="12832">
      <c r="A12832" s="1">
        <v>1241.17986573627</v>
      </c>
      <c r="B12832" s="1">
        <v>4.84216411461359</v>
      </c>
      <c r="C12832" s="2">
        <v>0.4037402728692244</v>
      </c>
    </row>
    <row r="12833">
      <c r="A12833" s="1">
        <v>1786.47669217304</v>
      </c>
      <c r="B12833" s="1">
        <v>4.58965245506767</v>
      </c>
      <c r="C12833" s="2">
        <v>0.4156782689093401</v>
      </c>
    </row>
    <row r="12834">
      <c r="A12834" s="1">
        <v>1883.79324932211</v>
      </c>
      <c r="B12834" s="1">
        <v>6.66272794340287</v>
      </c>
      <c r="C12834" s="2">
        <v>0.4749541248823761</v>
      </c>
    </row>
    <row r="12835">
      <c r="A12835" s="1">
        <v>1427.67690018084</v>
      </c>
      <c r="B12835" s="1">
        <v>2.96735729700703</v>
      </c>
      <c r="C12835" s="2">
        <v>0.4334627496365391</v>
      </c>
    </row>
    <row r="12836">
      <c r="A12836" s="1">
        <v>1785.91891036634</v>
      </c>
      <c r="B12836" s="1">
        <v>1.74906834751802</v>
      </c>
      <c r="C12836" s="2">
        <v>0.37348406973766796</v>
      </c>
    </row>
    <row r="12837">
      <c r="A12837" s="1">
        <v>1501.5585832118</v>
      </c>
      <c r="B12837" s="1">
        <v>6.60345578547468</v>
      </c>
      <c r="C12837" s="2">
        <v>0.3783210651759071</v>
      </c>
    </row>
    <row r="12838">
      <c r="A12838" s="1">
        <v>1104.13962059601</v>
      </c>
      <c r="B12838" s="1">
        <v>1.04374598221234</v>
      </c>
      <c r="C12838" s="2">
        <v>0.39989013513284016</v>
      </c>
    </row>
    <row r="12839">
      <c r="A12839" s="1">
        <v>1358.35130647769</v>
      </c>
      <c r="B12839" s="1">
        <v>0.705918262096249</v>
      </c>
      <c r="C12839" s="2">
        <v>0.42621542769986986</v>
      </c>
    </row>
    <row r="12840">
      <c r="A12840" s="1">
        <v>1800.20372427261</v>
      </c>
      <c r="B12840" s="1">
        <v>3.27998857687723</v>
      </c>
      <c r="C12840" s="2">
        <v>0.46077548008555785</v>
      </c>
    </row>
    <row r="12841">
      <c r="A12841" s="1">
        <v>2921.07691527806</v>
      </c>
      <c r="B12841" s="1">
        <v>1.21969562372768</v>
      </c>
      <c r="C12841" s="2">
        <v>0.4394791081505374</v>
      </c>
    </row>
    <row r="12842">
      <c r="A12842" s="1">
        <v>1472.65803924089</v>
      </c>
      <c r="B12842" s="1">
        <v>5.67255625262436</v>
      </c>
      <c r="C12842" s="2">
        <v>0.36363814863347865</v>
      </c>
    </row>
    <row r="12843">
      <c r="A12843" s="1">
        <v>1517.49443332349</v>
      </c>
      <c r="B12843" s="1">
        <v>7.98632638094687</v>
      </c>
      <c r="C12843" s="2">
        <v>0.3676581105172964</v>
      </c>
    </row>
    <row r="12844">
      <c r="A12844" s="1">
        <v>2320.68588856147</v>
      </c>
      <c r="B12844" s="1">
        <v>3.24444411743558</v>
      </c>
      <c r="C12844" s="2">
        <v>0.3688110044887191</v>
      </c>
    </row>
    <row r="12845">
      <c r="A12845" s="1">
        <v>2216.83738792563</v>
      </c>
      <c r="B12845" s="1">
        <v>1.6938950797537</v>
      </c>
      <c r="C12845" s="2">
        <v>0.4633236314749993</v>
      </c>
    </row>
    <row r="12846">
      <c r="A12846" s="1">
        <v>1308.33678417649</v>
      </c>
      <c r="B12846" s="1">
        <v>6.31997901241633</v>
      </c>
      <c r="C12846" s="2">
        <v>0.3929371742439415</v>
      </c>
    </row>
    <row r="12847">
      <c r="A12847" s="1">
        <v>2262.66416753334</v>
      </c>
      <c r="B12847" s="1">
        <v>2.15966790945547</v>
      </c>
      <c r="C12847" s="2">
        <v>0.38981460168535964</v>
      </c>
    </row>
    <row r="12848">
      <c r="A12848" s="1">
        <v>2224.4026152045</v>
      </c>
      <c r="B12848" s="1">
        <v>5.67769242950533</v>
      </c>
      <c r="C12848" s="2">
        <v>0.44102336341293463</v>
      </c>
    </row>
    <row r="12849">
      <c r="A12849" s="1">
        <v>1493.70647160978</v>
      </c>
      <c r="B12849" s="1">
        <v>1.16262010261001</v>
      </c>
      <c r="C12849" s="2">
        <v>0.39948193481446465</v>
      </c>
    </row>
    <row r="12850">
      <c r="A12850" s="1">
        <v>1318.52733757294</v>
      </c>
      <c r="B12850" s="1">
        <v>2.40258233667327</v>
      </c>
      <c r="C12850" s="2">
        <v>0.39967498353864694</v>
      </c>
    </row>
    <row r="12851">
      <c r="A12851" s="1">
        <v>1603.17763328311</v>
      </c>
      <c r="B12851" s="1">
        <v>4.02267457883715</v>
      </c>
      <c r="C12851" s="2">
        <v>0.38316226476773063</v>
      </c>
    </row>
    <row r="12852">
      <c r="A12852" s="1">
        <v>1162.36020365035</v>
      </c>
      <c r="B12852" s="1">
        <v>1.32379589973762</v>
      </c>
      <c r="C12852" s="2">
        <v>0.3660084895231688</v>
      </c>
    </row>
    <row r="12853">
      <c r="A12853" s="1">
        <v>2478.82174617695</v>
      </c>
      <c r="B12853" s="1">
        <v>2.58322596565349</v>
      </c>
      <c r="C12853" s="2">
        <v>0.3868556578740334</v>
      </c>
    </row>
    <row r="12854">
      <c r="A12854" s="1">
        <v>1736.9340597413</v>
      </c>
      <c r="B12854" s="1">
        <v>7.74583517100807</v>
      </c>
      <c r="C12854" s="2">
        <v>0.40008678419462645</v>
      </c>
    </row>
    <row r="12855">
      <c r="A12855" s="1">
        <v>1938.40887738103</v>
      </c>
      <c r="B12855" s="1">
        <v>4.16010274575737</v>
      </c>
      <c r="C12855" s="2">
        <v>0.41686294731795276</v>
      </c>
    </row>
    <row r="12856">
      <c r="A12856" s="1">
        <v>1780.09932695519</v>
      </c>
      <c r="B12856" s="1">
        <v>8.82966216087045</v>
      </c>
      <c r="C12856" s="2">
        <v>0.4474124187740935</v>
      </c>
    </row>
    <row r="12857">
      <c r="A12857" s="1">
        <v>2444.77017149763</v>
      </c>
      <c r="B12857" s="1">
        <v>2.97939031327373</v>
      </c>
      <c r="C12857" s="2">
        <v>0.43250066569590023</v>
      </c>
    </row>
    <row r="12858">
      <c r="A12858" s="1">
        <v>2261.76102621004</v>
      </c>
      <c r="B12858" s="1">
        <v>5.58562455670924</v>
      </c>
      <c r="C12858" s="2">
        <v>0.38673403869679435</v>
      </c>
    </row>
    <row r="12859">
      <c r="A12859" s="1">
        <v>1532.03255043542</v>
      </c>
      <c r="B12859" s="1">
        <v>5.7205861571566</v>
      </c>
      <c r="C12859" s="2">
        <v>0.4144998686499752</v>
      </c>
    </row>
    <row r="12860">
      <c r="A12860" s="1">
        <v>1927.1116556193</v>
      </c>
      <c r="B12860" s="1">
        <v>4.26064207107064</v>
      </c>
      <c r="C12860" s="2">
        <v>0.39370469713047024</v>
      </c>
    </row>
    <row r="12861">
      <c r="A12861" s="1">
        <v>2603.89541492038</v>
      </c>
      <c r="B12861" s="1">
        <v>3.03789757178475</v>
      </c>
      <c r="C12861" s="2">
        <v>0.39785497647832513</v>
      </c>
    </row>
    <row r="12862">
      <c r="A12862" s="1">
        <v>1886.31485467441</v>
      </c>
      <c r="B12862" s="1">
        <v>3.72737419640793</v>
      </c>
      <c r="C12862" s="2">
        <v>0.3727763613038547</v>
      </c>
    </row>
    <row r="12863">
      <c r="A12863" s="1">
        <v>2341.23211855898</v>
      </c>
      <c r="B12863" s="1">
        <v>2.75337112583042</v>
      </c>
      <c r="C12863" s="2">
        <v>0.3667658133241065</v>
      </c>
    </row>
    <row r="12864">
      <c r="A12864" s="1">
        <v>1292.89881700902</v>
      </c>
      <c r="B12864" s="1">
        <v>6.37820596833478</v>
      </c>
      <c r="C12864" s="2">
        <v>0.3981231962318627</v>
      </c>
    </row>
    <row r="12865">
      <c r="A12865" s="1">
        <v>1371.31387000744</v>
      </c>
      <c r="B12865" s="1">
        <v>4.20687674391043</v>
      </c>
      <c r="C12865" s="2">
        <v>0.4497553801538371</v>
      </c>
    </row>
    <row r="12866">
      <c r="A12866" s="1">
        <v>1566.89027985251</v>
      </c>
      <c r="B12866" s="1">
        <v>4.08667648000129</v>
      </c>
      <c r="C12866" s="2">
        <v>0.3993568106834959</v>
      </c>
    </row>
    <row r="12867">
      <c r="A12867" s="1">
        <v>1310.34105062165</v>
      </c>
      <c r="B12867" s="1">
        <v>6.22955132899173</v>
      </c>
      <c r="C12867" s="2">
        <v>0.4700212991246338</v>
      </c>
    </row>
    <row r="12868">
      <c r="A12868" s="1">
        <v>986.291022009777</v>
      </c>
      <c r="B12868" s="1">
        <v>1.89851224822442</v>
      </c>
      <c r="C12868" s="2">
        <v>0.47192443505014503</v>
      </c>
    </row>
    <row r="12869">
      <c r="A12869" s="1">
        <v>1482.17496913423</v>
      </c>
      <c r="B12869" s="1">
        <v>8.41868812078382</v>
      </c>
      <c r="C12869" s="2">
        <v>0.4298562772400426</v>
      </c>
    </row>
    <row r="12870">
      <c r="A12870" s="1">
        <v>1477.53519979011</v>
      </c>
      <c r="B12870" s="1">
        <v>6.01289476513822</v>
      </c>
      <c r="C12870" s="2">
        <v>0.4094209187595786</v>
      </c>
    </row>
    <row r="12871">
      <c r="A12871" s="1">
        <v>2443.52854252257</v>
      </c>
      <c r="B12871" s="1">
        <v>1.19750277237594</v>
      </c>
      <c r="C12871" s="2">
        <v>0.4423544120734745</v>
      </c>
    </row>
    <row r="12872">
      <c r="A12872" s="1">
        <v>1157.2825417628</v>
      </c>
      <c r="B12872" s="1">
        <v>3.6697774401979</v>
      </c>
      <c r="C12872" s="2">
        <v>0.4323485482333951</v>
      </c>
    </row>
    <row r="12873">
      <c r="A12873" s="1">
        <v>2230.49674891826</v>
      </c>
      <c r="B12873" s="1">
        <v>4.75262243187077</v>
      </c>
      <c r="C12873" s="2">
        <v>0.4863558204323229</v>
      </c>
    </row>
    <row r="12874">
      <c r="A12874" s="1">
        <v>2541.75342750524</v>
      </c>
      <c r="B12874" s="1">
        <v>3.42700008046985</v>
      </c>
      <c r="C12874" s="2">
        <v>0.3637897255707591</v>
      </c>
    </row>
    <row r="12875">
      <c r="A12875" s="1">
        <v>1376.4977819234</v>
      </c>
      <c r="B12875" s="1">
        <v>0.837894262284281</v>
      </c>
      <c r="C12875" s="2">
        <v>0.3705285091985458</v>
      </c>
    </row>
    <row r="12876">
      <c r="A12876" s="1">
        <v>1959.78524627172</v>
      </c>
      <c r="B12876" s="1">
        <v>5.82542731411359</v>
      </c>
      <c r="C12876" s="2">
        <v>0.40185276578909596</v>
      </c>
    </row>
    <row r="12877">
      <c r="A12877" s="1">
        <v>1319.84918009067</v>
      </c>
      <c r="B12877" s="1">
        <v>5.10952052629635</v>
      </c>
      <c r="C12877" s="2">
        <v>0.3713380973347279</v>
      </c>
    </row>
    <row r="12878">
      <c r="A12878" s="1">
        <v>1306.97147916254</v>
      </c>
      <c r="B12878" s="1">
        <v>3.602009698518</v>
      </c>
      <c r="C12878" s="2">
        <v>0.3678071761059543</v>
      </c>
    </row>
    <row r="12879">
      <c r="A12879" s="1">
        <v>2032.58543456642</v>
      </c>
      <c r="B12879" s="1">
        <v>5.52283642662244</v>
      </c>
      <c r="C12879" s="2">
        <v>0.3851949529750596</v>
      </c>
    </row>
    <row r="12880">
      <c r="A12880" s="1">
        <v>2716.93654803767</v>
      </c>
      <c r="B12880" s="1">
        <v>0.651245988694989</v>
      </c>
      <c r="C12880" s="2">
        <v>0.4423777856369076</v>
      </c>
    </row>
    <row r="12881">
      <c r="A12881" s="1">
        <v>1363.3687645255</v>
      </c>
      <c r="B12881" s="1">
        <v>6.22702225995444</v>
      </c>
      <c r="C12881" s="2">
        <v>0.3970863752471378</v>
      </c>
    </row>
    <row r="12882">
      <c r="A12882" s="1">
        <v>1398.26131504969</v>
      </c>
      <c r="B12882" s="1">
        <v>6.56237043571538</v>
      </c>
      <c r="C12882" s="2">
        <v>0.41938215226885167</v>
      </c>
    </row>
    <row r="12883">
      <c r="A12883" s="1">
        <v>1298.16206279546</v>
      </c>
      <c r="B12883" s="1">
        <v>4.87595543465793</v>
      </c>
      <c r="C12883" s="2">
        <v>0.4023843320779456</v>
      </c>
    </row>
    <row r="12884">
      <c r="A12884" s="1">
        <v>1099.79935909788</v>
      </c>
      <c r="B12884" s="1">
        <v>2.6966120421973</v>
      </c>
      <c r="C12884" s="2">
        <v>0.3725232815892147</v>
      </c>
    </row>
    <row r="12885">
      <c r="A12885" s="1">
        <v>1435.12054308828</v>
      </c>
      <c r="B12885" s="1">
        <v>4.64781025251899</v>
      </c>
      <c r="C12885" s="2">
        <v>0.43212987159458777</v>
      </c>
    </row>
    <row r="12886">
      <c r="A12886" s="1">
        <v>2219.5794131081</v>
      </c>
      <c r="B12886" s="1">
        <v>4.86365695055732</v>
      </c>
      <c r="C12886" s="2">
        <v>0.4017454831963784</v>
      </c>
    </row>
    <row r="12887">
      <c r="A12887" s="1">
        <v>2868.19037597375</v>
      </c>
      <c r="B12887" s="1">
        <v>1.10894219852081</v>
      </c>
      <c r="C12887" s="2">
        <v>0.43328060237638605</v>
      </c>
    </row>
    <row r="12888">
      <c r="A12888" s="1">
        <v>1217.64478671943</v>
      </c>
      <c r="B12888" s="1">
        <v>6.47462789677402</v>
      </c>
      <c r="C12888" s="2">
        <v>0.3927193035127868</v>
      </c>
    </row>
    <row r="12889">
      <c r="A12889" s="1">
        <v>1412.75134235936</v>
      </c>
      <c r="B12889" s="1">
        <v>6.96135659748107</v>
      </c>
      <c r="C12889" s="2">
        <v>0.41915222206835556</v>
      </c>
    </row>
    <row r="12890">
      <c r="A12890" s="1">
        <v>1354.5196729076</v>
      </c>
      <c r="B12890" s="1">
        <v>0.735663225472321</v>
      </c>
      <c r="C12890" s="2">
        <v>0.4267422278704525</v>
      </c>
    </row>
    <row r="12891">
      <c r="A12891" s="1">
        <v>1323.71239336562</v>
      </c>
      <c r="B12891" s="1">
        <v>6.30523333511527</v>
      </c>
      <c r="C12891" s="2">
        <v>0.38603708491134225</v>
      </c>
    </row>
    <row r="12892">
      <c r="A12892" s="1">
        <v>1313.60413316092</v>
      </c>
      <c r="B12892" s="1">
        <v>2.7892869175531</v>
      </c>
      <c r="C12892" s="2">
        <v>0.4186250664774739</v>
      </c>
    </row>
    <row r="12893">
      <c r="A12893" s="1">
        <v>1813.03358895641</v>
      </c>
      <c r="B12893" s="1">
        <v>7.04458025797252</v>
      </c>
      <c r="C12893" s="2">
        <v>0.3642972317119348</v>
      </c>
    </row>
    <row r="12894">
      <c r="A12894" s="1">
        <v>1486.98085650802</v>
      </c>
      <c r="B12894" s="1">
        <v>5.07228848691375</v>
      </c>
      <c r="C12894" s="2">
        <v>0.39697954977860145</v>
      </c>
    </row>
    <row r="12895">
      <c r="A12895" s="1">
        <v>2419.85141640582</v>
      </c>
      <c r="B12895" s="1">
        <v>3.05656413766687</v>
      </c>
      <c r="C12895" s="2">
        <v>0.46604722364527984</v>
      </c>
    </row>
    <row r="12896">
      <c r="A12896" s="1">
        <v>1893.53821816235</v>
      </c>
      <c r="B12896" s="1">
        <v>3.82891723207963</v>
      </c>
      <c r="C12896" s="2">
        <v>0.4047309953100522</v>
      </c>
    </row>
    <row r="12897">
      <c r="A12897" s="1">
        <v>2063.10517893338</v>
      </c>
      <c r="B12897" s="1">
        <v>5.85290818206757</v>
      </c>
      <c r="C12897" s="2">
        <v>0.36745381023439433</v>
      </c>
    </row>
    <row r="12898">
      <c r="A12898" s="1">
        <v>1943.18494828857</v>
      </c>
      <c r="B12898" s="1">
        <v>2.1087429097481</v>
      </c>
      <c r="C12898" s="2">
        <v>0.3776504929854718</v>
      </c>
    </row>
    <row r="12899">
      <c r="A12899" s="1">
        <v>1752.55522811947</v>
      </c>
      <c r="B12899" s="1">
        <v>2.61271798623479</v>
      </c>
      <c r="C12899" s="2">
        <v>0.3790286280433157</v>
      </c>
    </row>
    <row r="12900">
      <c r="A12900" s="1">
        <v>1696.87683259399</v>
      </c>
      <c r="B12900" s="1">
        <v>7.05199492834158</v>
      </c>
      <c r="C12900" s="2">
        <v>0.4252343153074185</v>
      </c>
    </row>
    <row r="12901">
      <c r="A12901" s="1">
        <v>1498.5221758011</v>
      </c>
      <c r="B12901" s="1">
        <v>7.45916120475387</v>
      </c>
      <c r="C12901" s="2">
        <v>0.38916015323568065</v>
      </c>
    </row>
    <row r="12902">
      <c r="A12902" s="1">
        <v>1805.49837846978</v>
      </c>
      <c r="B12902" s="1">
        <v>1.51033794480278</v>
      </c>
      <c r="C12902" s="2">
        <v>0.4213539800413691</v>
      </c>
    </row>
    <row r="12903">
      <c r="A12903" s="1">
        <v>2444.49445532187</v>
      </c>
      <c r="B12903" s="1">
        <v>3.57835187080841</v>
      </c>
      <c r="C12903" s="2">
        <v>0.40212610097769924</v>
      </c>
    </row>
    <row r="12904">
      <c r="A12904" s="1">
        <v>2187.80335650854</v>
      </c>
      <c r="B12904" s="1">
        <v>5.72458219928732</v>
      </c>
      <c r="C12904" s="2">
        <v>0.45967045471731316</v>
      </c>
    </row>
    <row r="12905">
      <c r="A12905" s="1">
        <v>1659.2175752896</v>
      </c>
      <c r="B12905" s="1">
        <v>2.17872834264406</v>
      </c>
      <c r="C12905" s="2">
        <v>0.41682252019630867</v>
      </c>
    </row>
    <row r="12906">
      <c r="A12906" s="1">
        <v>1304.58669833873</v>
      </c>
      <c r="B12906" s="1">
        <v>4.90724485650465</v>
      </c>
      <c r="C12906" s="2">
        <v>0.4017313337137765</v>
      </c>
    </row>
    <row r="12907">
      <c r="A12907" s="1">
        <v>2957.39672700566</v>
      </c>
      <c r="B12907" s="1">
        <v>1.06743920603476</v>
      </c>
      <c r="C12907" s="2">
        <v>0.43404497174258294</v>
      </c>
    </row>
    <row r="12908">
      <c r="A12908" s="1">
        <v>1536.64395436773</v>
      </c>
      <c r="B12908" s="1">
        <v>1.72735453932206</v>
      </c>
      <c r="C12908" s="2">
        <v>0.39998703589333545</v>
      </c>
    </row>
    <row r="12909">
      <c r="A12909" s="1">
        <v>1793.07538654009</v>
      </c>
      <c r="B12909" s="1">
        <v>6.61367559313282</v>
      </c>
      <c r="C12909" s="2">
        <v>0.36544387861178834</v>
      </c>
    </row>
    <row r="12910">
      <c r="A12910" s="1">
        <v>955.256981076024</v>
      </c>
      <c r="B12910" s="1">
        <v>2.37824933859687</v>
      </c>
      <c r="C12910" s="2">
        <v>0.4342396369330205</v>
      </c>
    </row>
    <row r="12911">
      <c r="A12911" s="1">
        <v>1716.96797710593</v>
      </c>
      <c r="B12911" s="1">
        <v>7.80743908756585</v>
      </c>
      <c r="C12911" s="2">
        <v>0.39359404300682327</v>
      </c>
    </row>
    <row r="12912">
      <c r="A12912" s="1">
        <v>1771.23108358034</v>
      </c>
      <c r="B12912" s="1">
        <v>2.73502018926555</v>
      </c>
      <c r="C12912" s="2">
        <v>0.3897813534701553</v>
      </c>
    </row>
    <row r="12913">
      <c r="A12913" s="1">
        <v>1668.32249700949</v>
      </c>
      <c r="B12913" s="1">
        <v>7.37293843238793</v>
      </c>
      <c r="C12913" s="2">
        <v>0.42055777518251614</v>
      </c>
    </row>
    <row r="12914">
      <c r="A12914" s="1">
        <v>1381.21577592779</v>
      </c>
      <c r="B12914" s="1">
        <v>5.18301173904341</v>
      </c>
      <c r="C12914" s="2">
        <v>0.41488225104294285</v>
      </c>
    </row>
    <row r="12915">
      <c r="A12915" s="1">
        <v>2466.53267480816</v>
      </c>
      <c r="B12915" s="1">
        <v>0.729642768203833</v>
      </c>
      <c r="C12915" s="2">
        <v>0.36182307178096734</v>
      </c>
    </row>
    <row r="12916">
      <c r="A12916" s="1">
        <v>1849.67118230851</v>
      </c>
      <c r="B12916" s="1">
        <v>2.40055717413925</v>
      </c>
      <c r="C12916" s="2">
        <v>0.4158540027378973</v>
      </c>
    </row>
    <row r="12917">
      <c r="A12917" s="1">
        <v>1506.12354778216</v>
      </c>
      <c r="B12917" s="1">
        <v>7.14822477023709</v>
      </c>
      <c r="C12917" s="2">
        <v>0.39356268131125377</v>
      </c>
    </row>
    <row r="12918">
      <c r="A12918" s="1">
        <v>1309.27935103663</v>
      </c>
      <c r="B12918" s="1">
        <v>7.53699737056783</v>
      </c>
      <c r="C12918" s="2">
        <v>0.380216798030569</v>
      </c>
    </row>
    <row r="12919">
      <c r="A12919" s="1">
        <v>980.971542055763</v>
      </c>
      <c r="B12919" s="1">
        <v>1.34961930348105</v>
      </c>
      <c r="C12919" s="2">
        <v>0.39378687856616734</v>
      </c>
    </row>
    <row r="12920">
      <c r="A12920" s="1">
        <v>2128.25890360252</v>
      </c>
      <c r="B12920" s="1">
        <v>1.83032626856806</v>
      </c>
      <c r="C12920" s="2">
        <v>0.39856663454789115</v>
      </c>
    </row>
    <row r="12921">
      <c r="A12921" s="1">
        <v>2211.99519385708</v>
      </c>
      <c r="B12921" s="1">
        <v>1.31519401218569</v>
      </c>
      <c r="C12921" s="2">
        <v>0.3721522080170893</v>
      </c>
    </row>
    <row r="12922">
      <c r="A12922" s="1">
        <v>1626.3371314322</v>
      </c>
      <c r="B12922" s="1">
        <v>3.65645581624317</v>
      </c>
      <c r="C12922" s="2">
        <v>0.44446092347286986</v>
      </c>
    </row>
    <row r="12923">
      <c r="A12923" s="1">
        <v>2391.67860740203</v>
      </c>
      <c r="B12923" s="1">
        <v>1.2106927747703</v>
      </c>
      <c r="C12923" s="2">
        <v>0.3789404491684528</v>
      </c>
    </row>
    <row r="12924">
      <c r="A12924" s="1">
        <v>1675.07583292529</v>
      </c>
      <c r="B12924" s="1">
        <v>5.39386712415286</v>
      </c>
      <c r="C12924" s="2">
        <v>0.461966016151473</v>
      </c>
    </row>
    <row r="12925">
      <c r="A12925" s="1">
        <v>1872.60389763246</v>
      </c>
      <c r="B12925" s="1">
        <v>7.4542561121707</v>
      </c>
      <c r="C12925" s="2">
        <v>0.381036423436405</v>
      </c>
    </row>
    <row r="12926">
      <c r="A12926" s="1">
        <v>1918.18675817653</v>
      </c>
      <c r="B12926" s="1">
        <v>5.17865876968559</v>
      </c>
      <c r="C12926" s="2">
        <v>0.4420161438629503</v>
      </c>
    </row>
    <row r="12927">
      <c r="A12927" s="1">
        <v>1326.31723995199</v>
      </c>
      <c r="B12927" s="1">
        <v>2.44397761782331</v>
      </c>
      <c r="C12927" s="2">
        <v>0.4216103282306445</v>
      </c>
    </row>
    <row r="12928">
      <c r="A12928" s="1">
        <v>971.111867350775</v>
      </c>
      <c r="B12928" s="1">
        <v>3.14717495488327</v>
      </c>
      <c r="C12928" s="2">
        <v>0.41833088714948263</v>
      </c>
    </row>
    <row r="12929">
      <c r="A12929" s="1">
        <v>1015.77050118988</v>
      </c>
      <c r="B12929" s="1">
        <v>1.82734249689825</v>
      </c>
      <c r="C12929" s="2">
        <v>0.3906496338215822</v>
      </c>
    </row>
    <row r="12930">
      <c r="A12930" s="1">
        <v>1225.0756557022</v>
      </c>
      <c r="B12930" s="1">
        <v>0.826388268873549</v>
      </c>
      <c r="C12930" s="2">
        <v>0.41623010377094183</v>
      </c>
    </row>
    <row r="12931">
      <c r="A12931" s="1">
        <v>1915.50368459188</v>
      </c>
      <c r="B12931" s="1">
        <v>4.26861516973612</v>
      </c>
      <c r="C12931" s="2">
        <v>0.43548760923388796</v>
      </c>
    </row>
    <row r="12932">
      <c r="A12932" s="1">
        <v>1147.29012518893</v>
      </c>
      <c r="B12932" s="1">
        <v>2.3272879924312</v>
      </c>
      <c r="C12932" s="2">
        <v>0.4865298189625738</v>
      </c>
    </row>
    <row r="12933">
      <c r="A12933" s="1">
        <v>1392.51150775697</v>
      </c>
      <c r="B12933" s="1">
        <v>2.64797746868262</v>
      </c>
      <c r="C12933" s="2">
        <v>0.41403993563926755</v>
      </c>
    </row>
    <row r="12934">
      <c r="A12934" s="1">
        <v>2443.21986582425</v>
      </c>
      <c r="B12934" s="1">
        <v>0.718430166810858</v>
      </c>
      <c r="C12934" s="2">
        <v>0.41771754314916965</v>
      </c>
    </row>
    <row r="12935">
      <c r="A12935" s="1">
        <v>2812.80952499689</v>
      </c>
      <c r="B12935" s="1">
        <v>2.3972727681166</v>
      </c>
      <c r="C12935" s="2">
        <v>0.36858786494809254</v>
      </c>
    </row>
    <row r="12936">
      <c r="A12936" s="1">
        <v>1559.52452749751</v>
      </c>
      <c r="B12936" s="1">
        <v>8.70735325993432</v>
      </c>
      <c r="C12936" s="2">
        <v>0.4469094807324382</v>
      </c>
    </row>
    <row r="12937">
      <c r="A12937" s="1">
        <v>1443.34737118312</v>
      </c>
      <c r="B12937" s="1">
        <v>0.760082932363361</v>
      </c>
      <c r="C12937" s="2">
        <v>0.3646358252476313</v>
      </c>
    </row>
    <row r="12938">
      <c r="A12938" s="1">
        <v>1693.96846892975</v>
      </c>
      <c r="B12938" s="1">
        <v>7.20652099635694</v>
      </c>
      <c r="C12938" s="2">
        <v>0.4380603022485299</v>
      </c>
    </row>
    <row r="12939">
      <c r="A12939" s="1">
        <v>1640.262306244</v>
      </c>
      <c r="B12939" s="1">
        <v>2.75986107843998</v>
      </c>
      <c r="C12939" s="2">
        <v>0.42762328217956574</v>
      </c>
    </row>
    <row r="12940">
      <c r="A12940" s="1">
        <v>2075.52006092431</v>
      </c>
      <c r="B12940" s="1">
        <v>4.80594185401671</v>
      </c>
      <c r="C12940" s="2">
        <v>0.41236266745965705</v>
      </c>
    </row>
    <row r="12941">
      <c r="A12941" s="1">
        <v>1154.9519253768</v>
      </c>
      <c r="B12941" s="1">
        <v>1.78576797438299</v>
      </c>
      <c r="C12941" s="2">
        <v>0.3600852092937109</v>
      </c>
    </row>
    <row r="12942">
      <c r="A12942" s="1">
        <v>1301.1797178111</v>
      </c>
      <c r="B12942" s="1">
        <v>4.65147263539181</v>
      </c>
      <c r="C12942" s="2">
        <v>0.42720665842067646</v>
      </c>
    </row>
    <row r="12943">
      <c r="A12943" s="1">
        <v>3016.28504997839</v>
      </c>
      <c r="B12943" s="1">
        <v>0.974236601226575</v>
      </c>
      <c r="C12943" s="2">
        <v>0.4232323602178305</v>
      </c>
    </row>
    <row r="12944">
      <c r="A12944" s="1">
        <v>1702.14646458673</v>
      </c>
      <c r="B12944" s="1">
        <v>2.32752985543911</v>
      </c>
      <c r="C12944" s="2">
        <v>0.3624339541233053</v>
      </c>
    </row>
    <row r="12945">
      <c r="A12945" s="1">
        <v>2299.99233548863</v>
      </c>
      <c r="B12945" s="1">
        <v>5.10505122147359</v>
      </c>
      <c r="C12945" s="2">
        <v>0.37986211102745</v>
      </c>
    </row>
    <row r="12946">
      <c r="A12946" s="1">
        <v>1907.4033703448</v>
      </c>
      <c r="B12946" s="1">
        <v>1.43320666108321</v>
      </c>
      <c r="C12946" s="2">
        <v>0.36539031355577356</v>
      </c>
    </row>
    <row r="12947">
      <c r="A12947" s="1">
        <v>1380.98258835614</v>
      </c>
      <c r="B12947" s="1">
        <v>6.85886609292935</v>
      </c>
      <c r="C12947" s="2">
        <v>0.48556109585051677</v>
      </c>
    </row>
    <row r="12948">
      <c r="A12948" s="1">
        <v>2406.64753082006</v>
      </c>
      <c r="B12948" s="1">
        <v>0.898589204941623</v>
      </c>
      <c r="C12948" s="2">
        <v>0.3646510000009641</v>
      </c>
    </row>
    <row r="12949">
      <c r="A12949" s="1">
        <v>1874.91190760681</v>
      </c>
      <c r="B12949" s="1">
        <v>3.36175783763992</v>
      </c>
      <c r="C12949" s="2">
        <v>0.36683639354530206</v>
      </c>
    </row>
    <row r="12950">
      <c r="A12950" s="1">
        <v>1513.16099039459</v>
      </c>
      <c r="B12950" s="1">
        <v>4.7355474108133</v>
      </c>
      <c r="C12950" s="2">
        <v>0.46017305095639655</v>
      </c>
    </row>
    <row r="12951">
      <c r="A12951" s="1">
        <v>1613.43983888986</v>
      </c>
      <c r="B12951" s="1">
        <v>8.05473274217805</v>
      </c>
      <c r="C12951" s="2">
        <v>0.3778005353145592</v>
      </c>
    </row>
    <row r="12952">
      <c r="A12952" s="1">
        <v>1989.94585776386</v>
      </c>
      <c r="B12952" s="1">
        <v>6.72273380431315</v>
      </c>
      <c r="C12952" s="2">
        <v>0.43651713465516373</v>
      </c>
    </row>
    <row r="12953">
      <c r="A12953" s="1">
        <v>2739.88063507421</v>
      </c>
      <c r="B12953" s="1">
        <v>1.3524766208433</v>
      </c>
      <c r="C12953" s="2">
        <v>0.4880007975508692</v>
      </c>
    </row>
    <row r="12954">
      <c r="A12954" s="1">
        <v>1438.9227810044</v>
      </c>
      <c r="B12954" s="1">
        <v>1.2564538124712</v>
      </c>
      <c r="C12954" s="2">
        <v>0.4034455259743881</v>
      </c>
    </row>
    <row r="12955">
      <c r="A12955" s="1">
        <v>2281.13554103921</v>
      </c>
      <c r="B12955" s="1">
        <v>0.939815364293403</v>
      </c>
      <c r="C12955" s="2">
        <v>0.4331472928798672</v>
      </c>
    </row>
    <row r="12956">
      <c r="A12956" s="1">
        <v>1947.97730550317</v>
      </c>
      <c r="B12956" s="1">
        <v>2.38768535662992</v>
      </c>
      <c r="C12956" s="2">
        <v>0.4305996051118027</v>
      </c>
    </row>
    <row r="12957">
      <c r="A12957" s="1">
        <v>1406.99619816172</v>
      </c>
      <c r="B12957" s="1">
        <v>4.35559666500746</v>
      </c>
      <c r="C12957" s="2">
        <v>0.4120576180259857</v>
      </c>
    </row>
    <row r="12958">
      <c r="A12958" s="1">
        <v>1886.33795985892</v>
      </c>
      <c r="B12958" s="1">
        <v>4.41395904124784</v>
      </c>
      <c r="C12958" s="2">
        <v>0.4296639735228163</v>
      </c>
    </row>
    <row r="12959">
      <c r="A12959" s="1">
        <v>2447.58703172593</v>
      </c>
      <c r="B12959" s="1">
        <v>2.33866171139072</v>
      </c>
      <c r="C12959" s="2">
        <v>0.38243022895699585</v>
      </c>
    </row>
    <row r="12960">
      <c r="A12960" s="1">
        <v>2017.74283425994</v>
      </c>
      <c r="B12960" s="1">
        <v>4.5127139112715</v>
      </c>
      <c r="C12960" s="2">
        <v>0.4429460644459379</v>
      </c>
    </row>
    <row r="12961">
      <c r="A12961" s="1">
        <v>1590.27454720365</v>
      </c>
      <c r="B12961" s="1">
        <v>6.12269662601852</v>
      </c>
      <c r="C12961" s="2">
        <v>0.3740393618641781</v>
      </c>
    </row>
    <row r="12962">
      <c r="A12962" s="1">
        <v>2817.66962916602</v>
      </c>
      <c r="B12962" s="1">
        <v>2.03083021587107</v>
      </c>
      <c r="C12962" s="2">
        <v>0.36121406215881136</v>
      </c>
    </row>
    <row r="12963">
      <c r="A12963" s="1">
        <v>1465.37874766209</v>
      </c>
      <c r="B12963" s="1">
        <v>1.53051609400172</v>
      </c>
      <c r="C12963" s="2">
        <v>0.4105507066881795</v>
      </c>
    </row>
    <row r="12964">
      <c r="A12964" s="1">
        <v>1667.34009766327</v>
      </c>
      <c r="B12964" s="1">
        <v>6.30647007850628</v>
      </c>
      <c r="C12964" s="2">
        <v>0.42189961801013154</v>
      </c>
    </row>
    <row r="12965">
      <c r="A12965" s="1">
        <v>1371.20954367688</v>
      </c>
      <c r="B12965" s="1">
        <v>5.67715958845183</v>
      </c>
      <c r="C12965" s="2">
        <v>0.4631971610665972</v>
      </c>
    </row>
    <row r="12966">
      <c r="A12966" s="1">
        <v>1835.03401329718</v>
      </c>
      <c r="B12966" s="1">
        <v>7.94201845087099</v>
      </c>
      <c r="C12966" s="2">
        <v>0.4191512814186205</v>
      </c>
    </row>
    <row r="12967">
      <c r="A12967" s="1">
        <v>2049.34230789001</v>
      </c>
      <c r="B12967" s="1">
        <v>2.48888322864163</v>
      </c>
      <c r="C12967" s="2">
        <v>0.40166048075068894</v>
      </c>
    </row>
    <row r="12968">
      <c r="A12968" s="1">
        <v>2498.34012400129</v>
      </c>
      <c r="B12968" s="1">
        <v>3.09644968972397</v>
      </c>
      <c r="C12968" s="2">
        <v>0.37688274924023357</v>
      </c>
    </row>
    <row r="12969">
      <c r="A12969" s="1">
        <v>1198.92881915561</v>
      </c>
      <c r="B12969" s="1">
        <v>4.62989736354464</v>
      </c>
      <c r="C12969" s="2">
        <v>0.3997925199430308</v>
      </c>
    </row>
    <row r="12970">
      <c r="A12970" s="1">
        <v>2261.5015584832</v>
      </c>
      <c r="B12970" s="1">
        <v>2.6623347784565</v>
      </c>
      <c r="C12970" s="2">
        <v>0.3921807278563618</v>
      </c>
    </row>
    <row r="12971">
      <c r="A12971" s="1">
        <v>1705.00028973635</v>
      </c>
      <c r="B12971" s="1">
        <v>6.5610855162939</v>
      </c>
      <c r="C12971" s="2">
        <v>0.4637168636220661</v>
      </c>
    </row>
    <row r="12972">
      <c r="A12972" s="1">
        <v>1610.33299888789</v>
      </c>
      <c r="B12972" s="1">
        <v>8.58278758555644</v>
      </c>
      <c r="C12972" s="2">
        <v>0.4492204285332946</v>
      </c>
    </row>
    <row r="12973">
      <c r="A12973" s="1">
        <v>2213.15008679857</v>
      </c>
      <c r="B12973" s="1">
        <v>2.46920921175156</v>
      </c>
      <c r="C12973" s="2">
        <v>0.4170831515736821</v>
      </c>
    </row>
    <row r="12974">
      <c r="A12974" s="1">
        <v>1639.50080183511</v>
      </c>
      <c r="B12974" s="1">
        <v>5.26241228590331</v>
      </c>
      <c r="C12974" s="2">
        <v>0.4431824190380083</v>
      </c>
    </row>
    <row r="12975">
      <c r="A12975" s="1">
        <v>2190.40595651436</v>
      </c>
      <c r="B12975" s="1">
        <v>4.07439397995228</v>
      </c>
      <c r="C12975" s="2">
        <v>0.3983344230289395</v>
      </c>
    </row>
    <row r="12976">
      <c r="A12976" s="1">
        <v>1875.22504677445</v>
      </c>
      <c r="B12976" s="1">
        <v>2.86103995333259</v>
      </c>
      <c r="C12976" s="2">
        <v>0.3995727143919936</v>
      </c>
    </row>
    <row r="12977">
      <c r="A12977" s="1">
        <v>2263.39324890371</v>
      </c>
      <c r="B12977" s="1">
        <v>1.50271226351551</v>
      </c>
      <c r="C12977" s="2">
        <v>0.42106704900835085</v>
      </c>
    </row>
    <row r="12978">
      <c r="A12978" s="1">
        <v>2590.3646851781</v>
      </c>
      <c r="B12978" s="1">
        <v>3.52134113626283</v>
      </c>
      <c r="C12978" s="2">
        <v>0.3868187692769598</v>
      </c>
    </row>
    <row r="12979">
      <c r="A12979" s="1">
        <v>2560.70989505594</v>
      </c>
      <c r="B12979" s="1">
        <v>3.369423789701</v>
      </c>
      <c r="C12979" s="2">
        <v>0.409810831841117</v>
      </c>
    </row>
    <row r="12980">
      <c r="A12980" s="1">
        <v>1776.38002794911</v>
      </c>
      <c r="B12980" s="1">
        <v>7.97001930343341</v>
      </c>
      <c r="C12980" s="2">
        <v>0.42904716172966406</v>
      </c>
    </row>
    <row r="12981">
      <c r="A12981" s="1">
        <v>1816.11828825579</v>
      </c>
      <c r="B12981" s="1">
        <v>1.54089043645929</v>
      </c>
      <c r="C12981" s="2">
        <v>0.4759134686418755</v>
      </c>
    </row>
    <row r="12982">
      <c r="A12982" s="1">
        <v>1638.29840998049</v>
      </c>
      <c r="B12982" s="1">
        <v>0.820342229790784</v>
      </c>
      <c r="C12982" s="2">
        <v>0.4015445180330408</v>
      </c>
    </row>
    <row r="12983">
      <c r="A12983" s="1">
        <v>1708.68417884258</v>
      </c>
      <c r="B12983" s="1">
        <v>4.53573212052983</v>
      </c>
      <c r="C12983" s="2">
        <v>0.3898849884679034</v>
      </c>
    </row>
    <row r="12984">
      <c r="A12984" s="1">
        <v>1818.40617466278</v>
      </c>
      <c r="B12984" s="1">
        <v>4.75846229561638</v>
      </c>
      <c r="C12984" s="2">
        <v>0.41356136999963206</v>
      </c>
    </row>
    <row r="12985">
      <c r="A12985" s="1">
        <v>1319.0760479226</v>
      </c>
      <c r="B12985" s="1">
        <v>7.53758554241335</v>
      </c>
      <c r="C12985" s="2">
        <v>0.4815308679687971</v>
      </c>
    </row>
    <row r="12986">
      <c r="A12986" s="1">
        <v>1630.98856731463</v>
      </c>
      <c r="B12986" s="1">
        <v>5.39141945575059</v>
      </c>
      <c r="C12986" s="2">
        <v>0.40183944648848663</v>
      </c>
    </row>
    <row r="12987">
      <c r="A12987" s="1">
        <v>1638.9019231481</v>
      </c>
      <c r="B12987" s="1">
        <v>1.72273275748746</v>
      </c>
      <c r="C12987" s="2">
        <v>0.4170599109383169</v>
      </c>
    </row>
    <row r="12988">
      <c r="A12988" s="1">
        <v>2403.04927691669</v>
      </c>
      <c r="B12988" s="1">
        <v>2.40821556527482</v>
      </c>
      <c r="C12988" s="2">
        <v>0.4135259437981571</v>
      </c>
    </row>
    <row r="12989">
      <c r="A12989" s="1">
        <v>2617.46721254306</v>
      </c>
      <c r="B12989" s="1">
        <v>0.968482429790355</v>
      </c>
      <c r="C12989" s="2">
        <v>0.37865850428679054</v>
      </c>
    </row>
    <row r="12990">
      <c r="A12990" s="1">
        <v>2168.27694390521</v>
      </c>
      <c r="B12990" s="1">
        <v>4.07629671871251</v>
      </c>
      <c r="C12990" s="2">
        <v>0.4489841886454583</v>
      </c>
    </row>
    <row r="12991">
      <c r="A12991" s="1">
        <v>1966.04890393508</v>
      </c>
      <c r="B12991" s="1">
        <v>1.26227070462675</v>
      </c>
      <c r="C12991" s="2">
        <v>0.47755707707448475</v>
      </c>
    </row>
    <row r="12992">
      <c r="A12992" s="1">
        <v>1570.29397628675</v>
      </c>
      <c r="B12992" s="1">
        <v>3.74645993560077</v>
      </c>
      <c r="C12992" s="2">
        <v>0.3934182059807655</v>
      </c>
    </row>
    <row r="12993">
      <c r="A12993" s="1">
        <v>2543.36243179053</v>
      </c>
      <c r="B12993" s="1">
        <v>2.76673598159079</v>
      </c>
      <c r="C12993" s="2">
        <v>0.3817024339197253</v>
      </c>
    </row>
    <row r="12994">
      <c r="A12994" s="1">
        <v>1480.6467888508</v>
      </c>
      <c r="B12994" s="1">
        <v>3.86152249575129</v>
      </c>
      <c r="C12994" s="2">
        <v>0.3711994248494386</v>
      </c>
    </row>
    <row r="12995">
      <c r="A12995" s="1">
        <v>1921.46397565829</v>
      </c>
      <c r="B12995" s="1">
        <v>2.39279344112502</v>
      </c>
      <c r="C12995" s="2">
        <v>0.38294934566793365</v>
      </c>
    </row>
    <row r="12996">
      <c r="A12996" s="1">
        <v>1424.57766895646</v>
      </c>
      <c r="B12996" s="1">
        <v>1.00803172891825</v>
      </c>
      <c r="C12996" s="2">
        <v>0.4383169889148935</v>
      </c>
    </row>
    <row r="12997">
      <c r="A12997" s="1">
        <v>2109.14908981112</v>
      </c>
      <c r="B12997" s="1">
        <v>3.85034971750636</v>
      </c>
      <c r="C12997" s="2">
        <v>0.41527241865733355</v>
      </c>
    </row>
    <row r="12998">
      <c r="A12998" s="1">
        <v>1857.22144968743</v>
      </c>
      <c r="B12998" s="1">
        <v>6.62277754284474</v>
      </c>
      <c r="C12998" s="2">
        <v>0.4617639192879031</v>
      </c>
    </row>
    <row r="12999">
      <c r="A12999" s="1">
        <v>2352.49176222399</v>
      </c>
      <c r="B12999" s="1">
        <v>2.48523613203386</v>
      </c>
      <c r="C12999" s="2">
        <v>0.41469062371256793</v>
      </c>
    </row>
    <row r="13000">
      <c r="A13000" s="1">
        <v>1224.81954438945</v>
      </c>
      <c r="B13000" s="1">
        <v>6.21438899648517</v>
      </c>
      <c r="C13000" s="2">
        <v>0.43696877081843566</v>
      </c>
    </row>
    <row r="13001">
      <c r="A13001" s="1">
        <v>2119.17134155168</v>
      </c>
      <c r="B13001" s="1">
        <v>1.21804817264833</v>
      </c>
      <c r="C13001" s="2">
        <v>0.4278681738427042</v>
      </c>
    </row>
    <row r="13002">
      <c r="A13002" s="1">
        <v>1914.92872367709</v>
      </c>
      <c r="B13002" s="1">
        <v>6.48837270617632</v>
      </c>
      <c r="C13002" s="2">
        <v>0.403865961009547</v>
      </c>
    </row>
    <row r="13003">
      <c r="A13003" s="1">
        <v>1179.83259428093</v>
      </c>
      <c r="B13003" s="1">
        <v>5.46786229183914</v>
      </c>
      <c r="C13003" s="2">
        <v>0.39010967091575055</v>
      </c>
    </row>
    <row r="13004">
      <c r="A13004" s="1">
        <v>1929.33131282915</v>
      </c>
      <c r="B13004" s="1">
        <v>7.18447544017322</v>
      </c>
      <c r="C13004" s="2">
        <v>0.3834555116408614</v>
      </c>
    </row>
    <row r="13005">
      <c r="A13005" s="1">
        <v>1799.21855405747</v>
      </c>
      <c r="B13005" s="1">
        <v>2.27173832242963</v>
      </c>
      <c r="C13005" s="2">
        <v>0.43885264630031556</v>
      </c>
    </row>
    <row r="13006">
      <c r="A13006" s="1">
        <v>1600.76389313299</v>
      </c>
      <c r="B13006" s="1">
        <v>7.07098324729461</v>
      </c>
      <c r="C13006" s="2">
        <v>0.3817056683698672</v>
      </c>
    </row>
    <row r="13007">
      <c r="A13007" s="1">
        <v>1739.58350758066</v>
      </c>
      <c r="B13007" s="1">
        <v>7.82649908034672</v>
      </c>
      <c r="C13007" s="2">
        <v>0.4569738987445535</v>
      </c>
    </row>
    <row r="13008">
      <c r="A13008" s="1">
        <v>1757.25086130711</v>
      </c>
      <c r="B13008" s="1">
        <v>0.965224407920925</v>
      </c>
      <c r="C13008" s="2">
        <v>0.40203448695245225</v>
      </c>
    </row>
    <row r="13009">
      <c r="A13009" s="1">
        <v>2705.295665438</v>
      </c>
      <c r="B13009" s="1">
        <v>0.684649901630147</v>
      </c>
      <c r="C13009" s="2">
        <v>0.4229044361606455</v>
      </c>
    </row>
    <row r="13010">
      <c r="A13010" s="1">
        <v>1930.16423547325</v>
      </c>
      <c r="B13010" s="1">
        <v>4.86548689787172</v>
      </c>
      <c r="C13010" s="2">
        <v>0.36333992438205137</v>
      </c>
    </row>
    <row r="13011">
      <c r="A13011" s="1">
        <v>1758.38856392999</v>
      </c>
      <c r="B13011" s="1">
        <v>6.66395564416418</v>
      </c>
      <c r="C13011" s="2">
        <v>0.46553925978735566</v>
      </c>
    </row>
    <row r="13012">
      <c r="A13012" s="1">
        <v>2248.36179037389</v>
      </c>
      <c r="B13012" s="1">
        <v>5.17145670098921</v>
      </c>
      <c r="C13012" s="2">
        <v>0.4322204266891121</v>
      </c>
    </row>
    <row r="13013">
      <c r="A13013" s="1">
        <v>2626.34683990564</v>
      </c>
      <c r="B13013" s="1">
        <v>1.86036484170561</v>
      </c>
      <c r="C13013" s="2">
        <v>0.4415582149110461</v>
      </c>
    </row>
    <row r="13014">
      <c r="A13014" s="1">
        <v>2671.45231208806</v>
      </c>
      <c r="B13014" s="1">
        <v>1.58591822391421</v>
      </c>
      <c r="C13014" s="2">
        <v>0.36391879187133974</v>
      </c>
    </row>
    <row r="13015">
      <c r="A13015" s="1">
        <v>2652.93184003086</v>
      </c>
      <c r="B13015" s="1">
        <v>1.19732383790236</v>
      </c>
      <c r="C13015" s="2">
        <v>0.3963108026221795</v>
      </c>
    </row>
    <row r="13016">
      <c r="A13016" s="1">
        <v>2021.70499328888</v>
      </c>
      <c r="B13016" s="1">
        <v>5.59151841390163</v>
      </c>
      <c r="C13016" s="2">
        <v>0.4336802739821088</v>
      </c>
    </row>
    <row r="13017">
      <c r="A13017" s="1">
        <v>2144.07989716222</v>
      </c>
      <c r="B13017" s="1">
        <v>1.75604823017557</v>
      </c>
      <c r="C13017" s="2">
        <v>0.4245284704087606</v>
      </c>
    </row>
    <row r="13018">
      <c r="A13018" s="1">
        <v>2271.41993096905</v>
      </c>
      <c r="B13018" s="1">
        <v>3.76443888904953</v>
      </c>
      <c r="C13018" s="2">
        <v>0.39393661184283413</v>
      </c>
    </row>
    <row r="13019">
      <c r="A13019" s="1">
        <v>1618.78801461553</v>
      </c>
      <c r="B13019" s="1">
        <v>7.60660696044278</v>
      </c>
      <c r="C13019" s="2">
        <v>0.4784924744054705</v>
      </c>
    </row>
    <row r="13020">
      <c r="A13020" s="1">
        <v>1741.30539404386</v>
      </c>
      <c r="B13020" s="1">
        <v>2.7481146770111</v>
      </c>
      <c r="C13020" s="2">
        <v>0.37301088366069396</v>
      </c>
    </row>
    <row r="13021">
      <c r="A13021" s="1">
        <v>1725.90417384156</v>
      </c>
      <c r="B13021" s="1">
        <v>0.877119251279318</v>
      </c>
      <c r="C13021" s="2">
        <v>0.37601189651619216</v>
      </c>
    </row>
    <row r="13022">
      <c r="A13022" s="1">
        <v>2040.11280874884</v>
      </c>
      <c r="B13022" s="1">
        <v>3.46290791514888</v>
      </c>
      <c r="C13022" s="2">
        <v>0.3878837667927391</v>
      </c>
    </row>
    <row r="13023">
      <c r="A13023" s="1">
        <v>2031.60576587465</v>
      </c>
      <c r="B13023" s="1">
        <v>1.52741229097789</v>
      </c>
      <c r="C13023" s="2">
        <v>0.3846151575163333</v>
      </c>
    </row>
    <row r="13024">
      <c r="A13024" s="1">
        <v>2332.12683203253</v>
      </c>
      <c r="B13024" s="1">
        <v>4.83383561898507</v>
      </c>
      <c r="C13024" s="2">
        <v>0.44696996962198715</v>
      </c>
    </row>
    <row r="13025">
      <c r="A13025" s="1">
        <v>1835.75812291668</v>
      </c>
      <c r="B13025" s="1">
        <v>1.90414252190084</v>
      </c>
      <c r="C13025" s="2">
        <v>0.3636637292605545</v>
      </c>
    </row>
    <row r="13026">
      <c r="A13026" s="1">
        <v>1549.6676766101</v>
      </c>
      <c r="B13026" s="1">
        <v>7.84240506684112</v>
      </c>
      <c r="C13026" s="2">
        <v>0.36882438583126803</v>
      </c>
    </row>
    <row r="13027">
      <c r="A13027" s="1">
        <v>1378.97230949935</v>
      </c>
      <c r="B13027" s="1">
        <v>3.52960829348335</v>
      </c>
      <c r="C13027" s="2">
        <v>0.4405830477166217</v>
      </c>
    </row>
    <row r="13028">
      <c r="A13028" s="1">
        <v>1298.29545545568</v>
      </c>
      <c r="B13028" s="1">
        <v>7.06093228373749</v>
      </c>
      <c r="C13028" s="2">
        <v>0.399230602551161</v>
      </c>
    </row>
    <row r="13029">
      <c r="A13029" s="1">
        <v>945.241876386076</v>
      </c>
      <c r="B13029" s="1">
        <v>0.758882993016098</v>
      </c>
      <c r="C13029" s="2">
        <v>0.463530373245307</v>
      </c>
    </row>
    <row r="13030">
      <c r="A13030" s="1">
        <v>2259.39231961329</v>
      </c>
      <c r="B13030" s="1">
        <v>1.26990493036738</v>
      </c>
      <c r="C13030" s="2">
        <v>0.39222022889487257</v>
      </c>
    </row>
    <row r="13031">
      <c r="A13031" s="1">
        <v>1210.7381893594</v>
      </c>
      <c r="B13031" s="1">
        <v>5.04026037202343</v>
      </c>
      <c r="C13031" s="2">
        <v>0.463783722135361</v>
      </c>
    </row>
    <row r="13032">
      <c r="A13032" s="1">
        <v>1421.31931790926</v>
      </c>
      <c r="B13032" s="1">
        <v>3.60629905665635</v>
      </c>
      <c r="C13032" s="2">
        <v>0.4102295866323299</v>
      </c>
    </row>
    <row r="13033">
      <c r="A13033" s="1">
        <v>2026.0093217617</v>
      </c>
      <c r="B13033" s="1">
        <v>2.03671911924324</v>
      </c>
      <c r="C13033" s="2">
        <v>0.36202441092237264</v>
      </c>
    </row>
    <row r="13034">
      <c r="A13034" s="1">
        <v>2255.06678860244</v>
      </c>
      <c r="B13034" s="1">
        <v>2.74457415355347</v>
      </c>
      <c r="C13034" s="2">
        <v>0.37482112445338833</v>
      </c>
    </row>
    <row r="13035">
      <c r="A13035" s="1">
        <v>2538.45542105191</v>
      </c>
      <c r="B13035" s="1">
        <v>2.88300100170354</v>
      </c>
      <c r="C13035" s="2">
        <v>0.3750178970818441</v>
      </c>
    </row>
    <row r="13036">
      <c r="A13036" s="1">
        <v>2097.37885834986</v>
      </c>
      <c r="B13036" s="1">
        <v>1.54985776939164</v>
      </c>
      <c r="C13036" s="2">
        <v>0.39218002276814773</v>
      </c>
    </row>
    <row r="13037">
      <c r="A13037" s="1">
        <v>2540.02640555197</v>
      </c>
      <c r="B13037" s="1">
        <v>1.35959805992452</v>
      </c>
      <c r="C13037" s="2">
        <v>0.3849650026260015</v>
      </c>
    </row>
    <row r="13038">
      <c r="A13038" s="1">
        <v>2427.63471212208</v>
      </c>
      <c r="B13038" s="1">
        <v>3.03191036780574</v>
      </c>
      <c r="C13038" s="2">
        <v>0.3869422362112339</v>
      </c>
    </row>
    <row r="13039">
      <c r="A13039" s="1">
        <v>2342.01470710465</v>
      </c>
      <c r="B13039" s="1">
        <v>4.24613575890677</v>
      </c>
      <c r="C13039" s="2">
        <v>0.4012229831532063</v>
      </c>
    </row>
    <row r="13040">
      <c r="A13040" s="1">
        <v>1564.29953307569</v>
      </c>
      <c r="B13040" s="1">
        <v>6.05104712147568</v>
      </c>
      <c r="C13040" s="2">
        <v>0.393818362138084</v>
      </c>
    </row>
    <row r="13041">
      <c r="A13041" s="1">
        <v>2083.68483773632</v>
      </c>
      <c r="B13041" s="1">
        <v>6.30323338486901</v>
      </c>
      <c r="C13041" s="2">
        <v>0.39333280472927507</v>
      </c>
    </row>
    <row r="13042">
      <c r="A13042" s="1">
        <v>1384.32620182036</v>
      </c>
      <c r="B13042" s="1">
        <v>8.32847871011424</v>
      </c>
      <c r="C13042" s="2">
        <v>0.38894848157573236</v>
      </c>
    </row>
    <row r="13043">
      <c r="A13043" s="1">
        <v>1979.98508697026</v>
      </c>
      <c r="B13043" s="1">
        <v>4.11787798864613</v>
      </c>
      <c r="C13043" s="2">
        <v>0.3666644736546678</v>
      </c>
    </row>
    <row r="13044">
      <c r="A13044" s="1">
        <v>2423.50044575781</v>
      </c>
      <c r="B13044" s="1">
        <v>1.02112951309447</v>
      </c>
      <c r="C13044" s="2">
        <v>0.43195627169498224</v>
      </c>
    </row>
    <row r="13045">
      <c r="A13045" s="1">
        <v>2687.57119745999</v>
      </c>
      <c r="B13045" s="1">
        <v>2.35057039353115</v>
      </c>
      <c r="C13045" s="2">
        <v>0.3739809135471986</v>
      </c>
    </row>
    <row r="13046">
      <c r="A13046" s="1">
        <v>1430.40891484132</v>
      </c>
      <c r="B13046" s="1">
        <v>0.695431288779615</v>
      </c>
      <c r="C13046" s="2">
        <v>0.46567396785916054</v>
      </c>
    </row>
    <row r="13047">
      <c r="A13047" s="1">
        <v>1874.31947911565</v>
      </c>
      <c r="B13047" s="1">
        <v>7.17538791882328</v>
      </c>
      <c r="C13047" s="2">
        <v>0.3616181995468174</v>
      </c>
    </row>
    <row r="13048">
      <c r="A13048" s="1">
        <v>1692.08758961175</v>
      </c>
      <c r="B13048" s="1">
        <v>6.73524661048372</v>
      </c>
      <c r="C13048" s="2">
        <v>0.4294076281703618</v>
      </c>
    </row>
    <row r="13049">
      <c r="A13049" s="1">
        <v>1254.96972602135</v>
      </c>
      <c r="B13049" s="1">
        <v>3.30047119998454</v>
      </c>
      <c r="C13049" s="2">
        <v>0.4131694379305793</v>
      </c>
    </row>
    <row r="13050">
      <c r="A13050" s="1">
        <v>1863.51084253167</v>
      </c>
      <c r="B13050" s="1">
        <v>1.37244752665267</v>
      </c>
      <c r="C13050" s="2">
        <v>0.36174395355708566</v>
      </c>
    </row>
    <row r="13051">
      <c r="A13051" s="1">
        <v>1922.43092977142</v>
      </c>
      <c r="B13051" s="1">
        <v>5.27040768597799</v>
      </c>
      <c r="C13051" s="2">
        <v>0.44931148653557773</v>
      </c>
    </row>
    <row r="13052">
      <c r="A13052" s="1">
        <v>1938.96500496856</v>
      </c>
      <c r="B13052" s="1">
        <v>1.89414028555397</v>
      </c>
      <c r="C13052" s="2">
        <v>0.42136093335432057</v>
      </c>
    </row>
    <row r="13053">
      <c r="A13053" s="1">
        <v>1716.4199568305</v>
      </c>
      <c r="B13053" s="1">
        <v>8.26256625641862</v>
      </c>
      <c r="C13053" s="2">
        <v>0.43972822549227547</v>
      </c>
    </row>
    <row r="13054">
      <c r="A13054" s="1">
        <v>1204.84515650896</v>
      </c>
      <c r="B13054" s="1">
        <v>6.10454466399153</v>
      </c>
      <c r="C13054" s="2">
        <v>0.3746780088844457</v>
      </c>
    </row>
    <row r="13055">
      <c r="A13055" s="1">
        <v>1275.54385123758</v>
      </c>
      <c r="B13055" s="1">
        <v>1.09081470565896</v>
      </c>
      <c r="C13055" s="2">
        <v>0.39196095540156184</v>
      </c>
    </row>
    <row r="13056">
      <c r="A13056" s="1">
        <v>1029.71652303206</v>
      </c>
      <c r="B13056" s="1">
        <v>0.884350149913353</v>
      </c>
      <c r="C13056" s="2">
        <v>0.40476749605424606</v>
      </c>
    </row>
    <row r="13057">
      <c r="A13057" s="1">
        <v>2244.98290622229</v>
      </c>
      <c r="B13057" s="1">
        <v>3.77295773677159</v>
      </c>
      <c r="C13057" s="2">
        <v>0.3724560605454468</v>
      </c>
    </row>
    <row r="13058">
      <c r="A13058" s="1">
        <v>2638.89868991624</v>
      </c>
      <c r="B13058" s="1">
        <v>1.94235410912494</v>
      </c>
      <c r="C13058" s="2">
        <v>0.39233077340525485</v>
      </c>
    </row>
    <row r="13059">
      <c r="A13059" s="1">
        <v>2733.54951492992</v>
      </c>
      <c r="B13059" s="1">
        <v>1.26810996954565</v>
      </c>
      <c r="C13059" s="2">
        <v>0.4470819203077928</v>
      </c>
    </row>
    <row r="13060">
      <c r="A13060" s="1">
        <v>1183.45313711055</v>
      </c>
      <c r="B13060" s="1">
        <v>0.934573883503193</v>
      </c>
      <c r="C13060" s="2">
        <v>0.3978156460055505</v>
      </c>
    </row>
    <row r="13061">
      <c r="A13061" s="1">
        <v>1056.27718903026</v>
      </c>
      <c r="B13061" s="1">
        <v>1.55406528030408</v>
      </c>
      <c r="C13061" s="2">
        <v>0.4119516024636014</v>
      </c>
    </row>
    <row r="13062">
      <c r="A13062" s="1">
        <v>1766.20645672054</v>
      </c>
      <c r="B13062" s="1">
        <v>1.60611700646575</v>
      </c>
      <c r="C13062" s="2">
        <v>0.4322545360026928</v>
      </c>
    </row>
    <row r="13063">
      <c r="A13063" s="1">
        <v>1145.58423038181</v>
      </c>
      <c r="B13063" s="1">
        <v>2.10655496261198</v>
      </c>
      <c r="C13063" s="2">
        <v>0.420514722359548</v>
      </c>
    </row>
    <row r="13064">
      <c r="A13064" s="1">
        <v>1282.81509328538</v>
      </c>
      <c r="B13064" s="1">
        <v>3.80213564565704</v>
      </c>
      <c r="C13064" s="2">
        <v>0.46736059997736507</v>
      </c>
    </row>
    <row r="13065">
      <c r="A13065" s="1">
        <v>2578.06375911258</v>
      </c>
      <c r="B13065" s="1">
        <v>3.44597692055426</v>
      </c>
      <c r="C13065" s="2">
        <v>0.4295714220204072</v>
      </c>
    </row>
    <row r="13066">
      <c r="A13066" s="1">
        <v>2164.75488504032</v>
      </c>
      <c r="B13066" s="1">
        <v>4.07431386625243</v>
      </c>
      <c r="C13066" s="2">
        <v>0.4102455968195966</v>
      </c>
    </row>
    <row r="13067">
      <c r="A13067" s="1">
        <v>1958.48803757694</v>
      </c>
      <c r="B13067" s="1">
        <v>3.564216922868</v>
      </c>
      <c r="C13067" s="2">
        <v>0.39511327031124654</v>
      </c>
    </row>
    <row r="13068">
      <c r="A13068" s="1">
        <v>951.26363407459</v>
      </c>
      <c r="B13068" s="1">
        <v>0.745003830915335</v>
      </c>
      <c r="C13068" s="2">
        <v>0.4082854904544855</v>
      </c>
    </row>
    <row r="13069">
      <c r="A13069" s="1">
        <v>2327.58561796825</v>
      </c>
      <c r="B13069" s="1">
        <v>0.836746329662897</v>
      </c>
      <c r="C13069" s="2">
        <v>0.39871040508961486</v>
      </c>
    </row>
    <row r="13070">
      <c r="A13070" s="1">
        <v>1466.11046457478</v>
      </c>
      <c r="B13070" s="1">
        <v>2.08209855788754</v>
      </c>
      <c r="C13070" s="2">
        <v>0.3892475228861211</v>
      </c>
    </row>
    <row r="13071">
      <c r="A13071" s="1">
        <v>2594.69456128032</v>
      </c>
      <c r="B13071" s="1">
        <v>1.66083978234504</v>
      </c>
      <c r="C13071" s="2">
        <v>0.36654115586899305</v>
      </c>
    </row>
    <row r="13072">
      <c r="A13072" s="1">
        <v>1194.99622385756</v>
      </c>
      <c r="B13072" s="1">
        <v>3.45709446271877</v>
      </c>
      <c r="C13072" s="2">
        <v>0.42364815557615476</v>
      </c>
    </row>
    <row r="13073">
      <c r="A13073" s="1">
        <v>1590.96450145473</v>
      </c>
      <c r="B13073" s="1">
        <v>2.51028446297509</v>
      </c>
      <c r="C13073" s="2">
        <v>0.4160998712047766</v>
      </c>
    </row>
    <row r="13074">
      <c r="A13074" s="1">
        <v>1506.50082845996</v>
      </c>
      <c r="B13074" s="1">
        <v>3.78944727690357</v>
      </c>
      <c r="C13074" s="2">
        <v>0.3990240277285142</v>
      </c>
    </row>
    <row r="13075">
      <c r="A13075" s="1">
        <v>2884.41199379384</v>
      </c>
      <c r="B13075" s="1">
        <v>1.9860823085918</v>
      </c>
      <c r="C13075" s="2">
        <v>0.36012059335547253</v>
      </c>
    </row>
    <row r="13076">
      <c r="A13076" s="1">
        <v>2780.20550051112</v>
      </c>
      <c r="B13076" s="1">
        <v>1.25845166006912</v>
      </c>
      <c r="C13076" s="2">
        <v>0.4422102193667681</v>
      </c>
    </row>
    <row r="13077">
      <c r="A13077" s="1">
        <v>1364.1937624422</v>
      </c>
      <c r="B13077" s="1">
        <v>1.17975492435381</v>
      </c>
      <c r="C13077" s="2">
        <v>0.4133186944640185</v>
      </c>
    </row>
    <row r="13078">
      <c r="A13078" s="1">
        <v>2042.12851152345</v>
      </c>
      <c r="B13078" s="1">
        <v>3.43946353275823</v>
      </c>
      <c r="C13078" s="2">
        <v>0.4499218597581587</v>
      </c>
    </row>
    <row r="13079">
      <c r="A13079" s="1">
        <v>2424.62723318518</v>
      </c>
      <c r="B13079" s="1">
        <v>1.59383344249071</v>
      </c>
      <c r="C13079" s="2">
        <v>0.3751795531974654</v>
      </c>
    </row>
    <row r="13080">
      <c r="A13080" s="1">
        <v>1812.72869222449</v>
      </c>
      <c r="B13080" s="1">
        <v>6.24177348440038</v>
      </c>
      <c r="C13080" s="2">
        <v>0.4233925740756884</v>
      </c>
    </row>
    <row r="13081">
      <c r="A13081" s="1">
        <v>2157.33234711344</v>
      </c>
      <c r="B13081" s="1">
        <v>5.32051452998459</v>
      </c>
      <c r="C13081" s="2">
        <v>0.4012127615390582</v>
      </c>
    </row>
    <row r="13082">
      <c r="A13082" s="1">
        <v>1897.09913309898</v>
      </c>
      <c r="B13082" s="1">
        <v>2.49356059923933</v>
      </c>
      <c r="C13082" s="2">
        <v>0.39654392766608393</v>
      </c>
    </row>
    <row r="13083">
      <c r="A13083" s="1">
        <v>1457.52150585372</v>
      </c>
      <c r="B13083" s="1">
        <v>7.04640555118527</v>
      </c>
      <c r="C13083" s="2">
        <v>0.4258423678364243</v>
      </c>
    </row>
    <row r="13084">
      <c r="A13084" s="1">
        <v>2314.3720128599</v>
      </c>
      <c r="B13084" s="1">
        <v>4.98298617088899</v>
      </c>
      <c r="C13084" s="2">
        <v>0.37744326790583244</v>
      </c>
    </row>
    <row r="13085">
      <c r="A13085" s="1">
        <v>1219.05066812461</v>
      </c>
      <c r="B13085" s="1">
        <v>4.16795938580167</v>
      </c>
      <c r="C13085" s="2">
        <v>0.40241804957985994</v>
      </c>
    </row>
    <row r="13086">
      <c r="A13086" s="1">
        <v>1300.08922748355</v>
      </c>
      <c r="B13086" s="1">
        <v>6.22476391436794</v>
      </c>
      <c r="C13086" s="2">
        <v>0.40965304292823596</v>
      </c>
    </row>
    <row r="13087">
      <c r="A13087" s="1">
        <v>1148.91038377177</v>
      </c>
      <c r="B13087" s="1">
        <v>2.11368381590749</v>
      </c>
      <c r="C13087" s="2">
        <v>0.42970911984323307</v>
      </c>
    </row>
    <row r="13088">
      <c r="A13088" s="1">
        <v>1860.1271735751</v>
      </c>
      <c r="B13088" s="1">
        <v>7.5508545069288</v>
      </c>
      <c r="C13088" s="2">
        <v>0.4034829044621266</v>
      </c>
    </row>
    <row r="13089">
      <c r="A13089" s="1">
        <v>2181.02324540855</v>
      </c>
      <c r="B13089" s="1">
        <v>0.964642652266196</v>
      </c>
      <c r="C13089" s="2">
        <v>0.47652563297636424</v>
      </c>
    </row>
    <row r="13090">
      <c r="A13090" s="1">
        <v>1488.0230394885</v>
      </c>
      <c r="B13090" s="1">
        <v>4.54761745774983</v>
      </c>
      <c r="C13090" s="2">
        <v>0.40712655793812513</v>
      </c>
    </row>
    <row r="13091">
      <c r="A13091" s="1">
        <v>2876.29694215512</v>
      </c>
      <c r="B13091" s="1">
        <v>1.57286082931704</v>
      </c>
      <c r="C13091" s="2">
        <v>0.4383691679510954</v>
      </c>
    </row>
    <row r="13092">
      <c r="A13092" s="1">
        <v>2801.30481595449</v>
      </c>
      <c r="B13092" s="1">
        <v>1.57811698650459</v>
      </c>
      <c r="C13092" s="2">
        <v>0.43419860001015803</v>
      </c>
    </row>
    <row r="13093">
      <c r="A13093" s="1">
        <v>1362.47091863567</v>
      </c>
      <c r="B13093" s="1">
        <v>0.912773084649883</v>
      </c>
      <c r="C13093" s="2">
        <v>0.3601831856180068</v>
      </c>
    </row>
    <row r="13094">
      <c r="A13094" s="1">
        <v>2088.7827150144</v>
      </c>
      <c r="B13094" s="1">
        <v>4.44435531150227</v>
      </c>
      <c r="C13094" s="2">
        <v>0.4172822121463637</v>
      </c>
    </row>
    <row r="13095">
      <c r="A13095" s="1">
        <v>1639.18377437747</v>
      </c>
      <c r="B13095" s="1">
        <v>1.80424173094133</v>
      </c>
      <c r="C13095" s="2">
        <v>0.37619405037968934</v>
      </c>
    </row>
    <row r="13096">
      <c r="A13096" s="1">
        <v>3096.88998473059</v>
      </c>
      <c r="B13096" s="1">
        <v>0.776987000118575</v>
      </c>
      <c r="C13096" s="2">
        <v>0.36675681645658625</v>
      </c>
    </row>
    <row r="13097">
      <c r="A13097" s="1">
        <v>1758.21062294011</v>
      </c>
      <c r="B13097" s="1">
        <v>2.8353960304313</v>
      </c>
      <c r="C13097" s="2">
        <v>0.39853044912176067</v>
      </c>
    </row>
    <row r="13098">
      <c r="A13098" s="1">
        <v>1827.14575830278</v>
      </c>
      <c r="B13098" s="1">
        <v>1.36176705687067</v>
      </c>
      <c r="C13098" s="2">
        <v>0.3603955230617594</v>
      </c>
    </row>
    <row r="13099">
      <c r="A13099" s="1">
        <v>2632.37794401016</v>
      </c>
      <c r="B13099" s="1">
        <v>1.7326401199825</v>
      </c>
      <c r="C13099" s="2">
        <v>0.36635515670380525</v>
      </c>
    </row>
    <row r="13100">
      <c r="A13100" s="1">
        <v>2287.42550774517</v>
      </c>
      <c r="B13100" s="1">
        <v>3.73753862217487</v>
      </c>
      <c r="C13100" s="2">
        <v>0.3820053628171727</v>
      </c>
    </row>
    <row r="13101">
      <c r="A13101" s="1">
        <v>2281.57922654806</v>
      </c>
      <c r="B13101" s="1">
        <v>3.49461841665544</v>
      </c>
      <c r="C13101" s="2">
        <v>0.3936604072881787</v>
      </c>
    </row>
    <row r="13102">
      <c r="A13102" s="1">
        <v>2625.41172130233</v>
      </c>
      <c r="B13102" s="1">
        <v>1.46246594820873</v>
      </c>
      <c r="C13102" s="2">
        <v>0.3667290043186245</v>
      </c>
    </row>
    <row r="13103">
      <c r="A13103" s="1">
        <v>1561.69317269262</v>
      </c>
      <c r="B13103" s="1">
        <v>7.09610763214011</v>
      </c>
      <c r="C13103" s="2">
        <v>0.40551142038009286</v>
      </c>
    </row>
    <row r="13104">
      <c r="A13104" s="1">
        <v>1598.42101784265</v>
      </c>
      <c r="B13104" s="1">
        <v>0.890853992853282</v>
      </c>
      <c r="C13104" s="2">
        <v>0.3765349159410541</v>
      </c>
    </row>
    <row r="13105">
      <c r="A13105" s="1">
        <v>1157.03278807398</v>
      </c>
      <c r="B13105" s="1">
        <v>2.69090177344793</v>
      </c>
      <c r="C13105" s="2">
        <v>0.4173050380415726</v>
      </c>
    </row>
    <row r="13106">
      <c r="A13106" s="1">
        <v>1627.72949300095</v>
      </c>
      <c r="B13106" s="1">
        <v>2.75799086038302</v>
      </c>
      <c r="C13106" s="2">
        <v>0.4819526839767943</v>
      </c>
    </row>
    <row r="13107">
      <c r="A13107" s="1">
        <v>2164.55179436434</v>
      </c>
      <c r="B13107" s="1">
        <v>0.969161142910441</v>
      </c>
      <c r="C13107" s="2">
        <v>0.421112375575928</v>
      </c>
    </row>
    <row r="13108">
      <c r="A13108" s="1">
        <v>1208.04822334372</v>
      </c>
      <c r="B13108" s="1">
        <v>1.41642188049789</v>
      </c>
      <c r="C13108" s="2">
        <v>0.42467033783441593</v>
      </c>
    </row>
    <row r="13109">
      <c r="A13109" s="1">
        <v>2492.6511910986</v>
      </c>
      <c r="B13109" s="1">
        <v>1.36827159413689</v>
      </c>
      <c r="C13109" s="2">
        <v>0.42423884693111935</v>
      </c>
    </row>
    <row r="13110">
      <c r="A13110" s="1">
        <v>1922.26947748266</v>
      </c>
      <c r="B13110" s="1">
        <v>4.99391386001191</v>
      </c>
      <c r="C13110" s="2">
        <v>0.39286222559523565</v>
      </c>
    </row>
    <row r="13111">
      <c r="A13111" s="1">
        <v>1294.91441835581</v>
      </c>
      <c r="B13111" s="1">
        <v>3.24813624458661</v>
      </c>
      <c r="C13111" s="2">
        <v>0.41776189143427955</v>
      </c>
    </row>
    <row r="13112">
      <c r="A13112" s="1">
        <v>1778.35296548548</v>
      </c>
      <c r="B13112" s="1">
        <v>3.64616527525413</v>
      </c>
      <c r="C13112" s="2">
        <v>0.481094271785975</v>
      </c>
    </row>
    <row r="13113">
      <c r="A13113" s="1">
        <v>962.166251303508</v>
      </c>
      <c r="B13113" s="1">
        <v>2.59027393651383</v>
      </c>
      <c r="C13113" s="2">
        <v>0.44699615598925524</v>
      </c>
    </row>
    <row r="13114">
      <c r="A13114" s="1">
        <v>1785.61331094968</v>
      </c>
      <c r="B13114" s="1">
        <v>6.11408240188548</v>
      </c>
      <c r="C13114" s="2">
        <v>0.4204569943099248</v>
      </c>
    </row>
    <row r="13115">
      <c r="A13115" s="1">
        <v>2643.63129989652</v>
      </c>
      <c r="B13115" s="1">
        <v>2.45731804551243</v>
      </c>
      <c r="C13115" s="2">
        <v>0.441587865057226</v>
      </c>
    </row>
    <row r="13116">
      <c r="A13116" s="1">
        <v>2403.98886615225</v>
      </c>
      <c r="B13116" s="1">
        <v>3.39080886825273</v>
      </c>
      <c r="C13116" s="2">
        <v>0.38824822842054646</v>
      </c>
    </row>
    <row r="13117">
      <c r="A13117" s="1">
        <v>2564.6823614371</v>
      </c>
      <c r="B13117" s="1">
        <v>1.26327161650513</v>
      </c>
      <c r="C13117" s="2">
        <v>0.3802545457199536</v>
      </c>
    </row>
    <row r="13118">
      <c r="A13118" s="1">
        <v>1165.61782331265</v>
      </c>
      <c r="B13118" s="1">
        <v>5.22922919325289</v>
      </c>
      <c r="C13118" s="2">
        <v>0.48850147721167647</v>
      </c>
    </row>
    <row r="13119">
      <c r="A13119" s="1">
        <v>2675.5236453894</v>
      </c>
      <c r="B13119" s="1">
        <v>2.7078378481124</v>
      </c>
      <c r="C13119" s="2">
        <v>0.46069477064498354</v>
      </c>
    </row>
    <row r="13120">
      <c r="A13120" s="1">
        <v>2109.27806386932</v>
      </c>
      <c r="B13120" s="1">
        <v>2.80863902139332</v>
      </c>
      <c r="C13120" s="2">
        <v>0.36685679894231027</v>
      </c>
    </row>
    <row r="13121">
      <c r="A13121" s="1">
        <v>1482.77177798073</v>
      </c>
      <c r="B13121" s="1">
        <v>5.03524081513108</v>
      </c>
      <c r="C13121" s="2">
        <v>0.4778132231640073</v>
      </c>
    </row>
    <row r="13122">
      <c r="A13122" s="1">
        <v>2783.57074604962</v>
      </c>
      <c r="B13122" s="1">
        <v>0.778845334344637</v>
      </c>
      <c r="C13122" s="2">
        <v>0.38734834620459146</v>
      </c>
    </row>
    <row r="13123">
      <c r="A13123" s="1">
        <v>1397.62476652255</v>
      </c>
      <c r="B13123" s="1">
        <v>4.64244961190142</v>
      </c>
      <c r="C13123" s="2">
        <v>0.3892235804995224</v>
      </c>
    </row>
    <row r="13124">
      <c r="A13124" s="1">
        <v>1326.63982822101</v>
      </c>
      <c r="B13124" s="1">
        <v>3.00386576788324</v>
      </c>
      <c r="C13124" s="2">
        <v>0.40701974401361024</v>
      </c>
    </row>
    <row r="13125">
      <c r="A13125" s="1">
        <v>1985.32762182932</v>
      </c>
      <c r="B13125" s="1">
        <v>1.61753333595866</v>
      </c>
      <c r="C13125" s="2">
        <v>0.38572731425826573</v>
      </c>
    </row>
    <row r="13126">
      <c r="A13126" s="1">
        <v>2289.46808229452</v>
      </c>
      <c r="B13126" s="1">
        <v>5.13132417204144</v>
      </c>
      <c r="C13126" s="2">
        <v>0.4344376841543779</v>
      </c>
    </row>
    <row r="13127">
      <c r="A13127" s="1">
        <v>1719.95839508443</v>
      </c>
      <c r="B13127" s="1">
        <v>6.68423940026338</v>
      </c>
      <c r="C13127" s="2">
        <v>0.4007266523246698</v>
      </c>
    </row>
    <row r="13128">
      <c r="A13128" s="1">
        <v>964.033796350609</v>
      </c>
      <c r="B13128" s="1">
        <v>2.49088046600676</v>
      </c>
      <c r="C13128" s="2">
        <v>0.3990678506757277</v>
      </c>
    </row>
    <row r="13129">
      <c r="A13129" s="1">
        <v>2031.78038579636</v>
      </c>
      <c r="B13129" s="1">
        <v>1.27000247559529</v>
      </c>
      <c r="C13129" s="2">
        <v>0.4241963004873028</v>
      </c>
    </row>
    <row r="13130">
      <c r="A13130" s="1">
        <v>2235.21098676218</v>
      </c>
      <c r="B13130" s="1">
        <v>4.32258245037441</v>
      </c>
      <c r="C13130" s="2">
        <v>0.44214631013866185</v>
      </c>
    </row>
    <row r="13131">
      <c r="A13131" s="1">
        <v>2009.81609202213</v>
      </c>
      <c r="B13131" s="1">
        <v>2.28472124948366</v>
      </c>
      <c r="C13131" s="2">
        <v>0.4578662815411382</v>
      </c>
    </row>
    <row r="13132">
      <c r="A13132" s="1">
        <v>1362.99563841297</v>
      </c>
      <c r="B13132" s="1">
        <v>2.57716184567721</v>
      </c>
      <c r="C13132" s="2">
        <v>0.3624775018936887</v>
      </c>
    </row>
    <row r="13133">
      <c r="A13133" s="1">
        <v>2057.17288781972</v>
      </c>
      <c r="B13133" s="1">
        <v>6.20032007991868</v>
      </c>
      <c r="C13133" s="2">
        <v>0.36023043359515383</v>
      </c>
    </row>
    <row r="13134">
      <c r="A13134" s="1">
        <v>1725.67231140765</v>
      </c>
      <c r="B13134" s="1">
        <v>2.04345500397271</v>
      </c>
      <c r="C13134" s="2">
        <v>0.42680873576286976</v>
      </c>
    </row>
    <row r="13135">
      <c r="A13135" s="1">
        <v>954.371120036742</v>
      </c>
      <c r="B13135" s="1">
        <v>1.66056750814333</v>
      </c>
      <c r="C13135" s="2">
        <v>0.3908159319080767</v>
      </c>
    </row>
    <row r="13136">
      <c r="A13136" s="1">
        <v>1434.11588798756</v>
      </c>
      <c r="B13136" s="1">
        <v>7.86527192233642</v>
      </c>
      <c r="C13136" s="2">
        <v>0.4153394260020331</v>
      </c>
    </row>
    <row r="13137">
      <c r="A13137" s="1">
        <v>1649.66489509365</v>
      </c>
      <c r="B13137" s="1">
        <v>0.964108492763076</v>
      </c>
      <c r="C13137" s="2">
        <v>0.38196189135294806</v>
      </c>
    </row>
    <row r="13138">
      <c r="A13138" s="1">
        <v>1173.25521053161</v>
      </c>
      <c r="B13138" s="1">
        <v>3.81852491203699</v>
      </c>
      <c r="C13138" s="2">
        <v>0.4403938776022445</v>
      </c>
    </row>
    <row r="13139">
      <c r="A13139" s="1">
        <v>1690.41031513435</v>
      </c>
      <c r="B13139" s="1">
        <v>4.3741371148441</v>
      </c>
      <c r="C13139" s="2">
        <v>0.37255734852877104</v>
      </c>
    </row>
    <row r="13140">
      <c r="A13140" s="1">
        <v>1634.62184919603</v>
      </c>
      <c r="B13140" s="1">
        <v>1.07682460429711</v>
      </c>
      <c r="C13140" s="2">
        <v>0.3703197350805403</v>
      </c>
    </row>
    <row r="13141">
      <c r="A13141" s="1">
        <v>1044.30653306502</v>
      </c>
      <c r="B13141" s="1">
        <v>3.34399998761108</v>
      </c>
      <c r="C13141" s="2">
        <v>0.42489315441246867</v>
      </c>
    </row>
    <row r="13142">
      <c r="A13142" s="1">
        <v>1330.44928353876</v>
      </c>
      <c r="B13142" s="1">
        <v>4.27919432567941</v>
      </c>
      <c r="C13142" s="2">
        <v>0.44126986024426185</v>
      </c>
    </row>
    <row r="13143">
      <c r="A13143" s="1">
        <v>1839.51699825516</v>
      </c>
      <c r="B13143" s="1">
        <v>4.99682950935976</v>
      </c>
      <c r="C13143" s="2">
        <v>0.46692861883368747</v>
      </c>
    </row>
    <row r="13144">
      <c r="A13144" s="1">
        <v>2369.71668903076</v>
      </c>
      <c r="B13144" s="1">
        <v>0.920362206023401</v>
      </c>
      <c r="C13144" s="2">
        <v>0.44668359565246585</v>
      </c>
    </row>
    <row r="13145">
      <c r="A13145" s="1">
        <v>2563.89678573316</v>
      </c>
      <c r="B13145" s="1">
        <v>2.03167112101617</v>
      </c>
      <c r="C13145" s="2">
        <v>0.4294121424424541</v>
      </c>
    </row>
    <row r="13146">
      <c r="A13146" s="1">
        <v>1696.22207669572</v>
      </c>
      <c r="B13146" s="1">
        <v>0.862048774167954</v>
      </c>
      <c r="C13146" s="2">
        <v>0.4891129458530785</v>
      </c>
    </row>
    <row r="13147">
      <c r="A13147" s="1">
        <v>2295.02038783701</v>
      </c>
      <c r="B13147" s="1">
        <v>0.860275922866123</v>
      </c>
      <c r="C13147" s="2">
        <v>0.4157126066481916</v>
      </c>
    </row>
    <row r="13148">
      <c r="A13148" s="1">
        <v>2434.278542058</v>
      </c>
      <c r="B13148" s="1">
        <v>4.53399721632875</v>
      </c>
      <c r="C13148" s="2">
        <v>0.38045182849445724</v>
      </c>
    </row>
    <row r="13149">
      <c r="A13149" s="1">
        <v>1271.97338470028</v>
      </c>
      <c r="B13149" s="1">
        <v>2.98842377309404</v>
      </c>
      <c r="C13149" s="2">
        <v>0.4495360138302519</v>
      </c>
    </row>
    <row r="13150">
      <c r="A13150" s="1">
        <v>1699.51219808205</v>
      </c>
      <c r="B13150" s="1">
        <v>7.28290497684298</v>
      </c>
      <c r="C13150" s="2">
        <v>0.38451912453522685</v>
      </c>
    </row>
    <row r="13151">
      <c r="A13151" s="1">
        <v>1384.30717670909</v>
      </c>
      <c r="B13151" s="1">
        <v>6.21732970034559</v>
      </c>
      <c r="C13151" s="2">
        <v>0.43832465484694005</v>
      </c>
    </row>
    <row r="13152">
      <c r="A13152" s="1">
        <v>1261.3997110451</v>
      </c>
      <c r="B13152" s="1">
        <v>4.70096539254254</v>
      </c>
      <c r="C13152" s="2">
        <v>0.44726076418689553</v>
      </c>
    </row>
    <row r="13153">
      <c r="A13153" s="1">
        <v>2478.09322265873</v>
      </c>
      <c r="B13153" s="1">
        <v>3.31745318941336</v>
      </c>
      <c r="C13153" s="2">
        <v>0.4205789107343886</v>
      </c>
    </row>
    <row r="13154">
      <c r="A13154" s="1">
        <v>1503.81719142293</v>
      </c>
      <c r="B13154" s="1">
        <v>6.20300635069977</v>
      </c>
      <c r="C13154" s="2">
        <v>0.3974238810939863</v>
      </c>
    </row>
    <row r="13155">
      <c r="A13155" s="1">
        <v>2290.84744842737</v>
      </c>
      <c r="B13155" s="1">
        <v>4.52516160654307</v>
      </c>
      <c r="C13155" s="2">
        <v>0.42984203889101513</v>
      </c>
    </row>
    <row r="13156">
      <c r="A13156" s="1">
        <v>1303.59849522734</v>
      </c>
      <c r="B13156" s="1">
        <v>4.76974619669421</v>
      </c>
      <c r="C13156" s="2">
        <v>0.3749956464999664</v>
      </c>
    </row>
    <row r="13157">
      <c r="A13157" s="1">
        <v>1273.98661921047</v>
      </c>
      <c r="B13157" s="1">
        <v>5.89382833480837</v>
      </c>
      <c r="C13157" s="2">
        <v>0.47041731366612305</v>
      </c>
    </row>
    <row r="13158">
      <c r="A13158" s="1">
        <v>1331.50147349304</v>
      </c>
      <c r="B13158" s="1">
        <v>3.07057260053246</v>
      </c>
      <c r="C13158" s="2">
        <v>0.3788418289419195</v>
      </c>
    </row>
    <row r="13159">
      <c r="A13159" s="1">
        <v>1776.69589342838</v>
      </c>
      <c r="B13159" s="1">
        <v>5.6987782280436</v>
      </c>
      <c r="C13159" s="2">
        <v>0.40302622344225053</v>
      </c>
    </row>
    <row r="13160">
      <c r="A13160" s="1">
        <v>1497.43956257085</v>
      </c>
      <c r="B13160" s="1">
        <v>5.15147903955104</v>
      </c>
      <c r="C13160" s="2">
        <v>0.4257679216435958</v>
      </c>
    </row>
    <row r="13161">
      <c r="A13161" s="1">
        <v>1674.49824540301</v>
      </c>
      <c r="B13161" s="1">
        <v>2.48433651581144</v>
      </c>
      <c r="C13161" s="2">
        <v>0.4525332629525663</v>
      </c>
    </row>
    <row r="13162">
      <c r="A13162" s="1">
        <v>1340.58297640413</v>
      </c>
      <c r="B13162" s="1">
        <v>3.32393439945449</v>
      </c>
      <c r="C13162" s="2">
        <v>0.42055512537981454</v>
      </c>
    </row>
    <row r="13163">
      <c r="A13163" s="1">
        <v>1394.32167019314</v>
      </c>
      <c r="B13163" s="1">
        <v>4.43347235568236</v>
      </c>
      <c r="C13163" s="2">
        <v>0.3676594986836641</v>
      </c>
    </row>
    <row r="13164">
      <c r="A13164" s="1">
        <v>1384.64029859249</v>
      </c>
      <c r="B13164" s="1">
        <v>1.95622848913797</v>
      </c>
      <c r="C13164" s="2">
        <v>0.3993066927360596</v>
      </c>
    </row>
    <row r="13165">
      <c r="A13165" s="1">
        <v>1652.15884417591</v>
      </c>
      <c r="B13165" s="1">
        <v>0.681428628725207</v>
      </c>
      <c r="C13165" s="2">
        <v>0.468774348249306</v>
      </c>
    </row>
    <row r="13166">
      <c r="A13166" s="1">
        <v>2517.78518072095</v>
      </c>
      <c r="B13166" s="1">
        <v>0.857470554463616</v>
      </c>
      <c r="C13166" s="2">
        <v>0.4377858461452281</v>
      </c>
    </row>
    <row r="13167">
      <c r="A13167" s="1">
        <v>1891.4982500562</v>
      </c>
      <c r="B13167" s="1">
        <v>7.21432419602794</v>
      </c>
      <c r="C13167" s="2">
        <v>0.47689594693489634</v>
      </c>
    </row>
    <row r="13168">
      <c r="A13168" s="1">
        <v>1797.19658758078</v>
      </c>
      <c r="B13168" s="1">
        <v>4.14761512619166</v>
      </c>
      <c r="C13168" s="2">
        <v>0.4323346969654198</v>
      </c>
    </row>
    <row r="13169">
      <c r="A13169" s="1">
        <v>2701.98724466518</v>
      </c>
      <c r="B13169" s="1">
        <v>1.21899958133416</v>
      </c>
      <c r="C13169" s="2">
        <v>0.3905607039704451</v>
      </c>
    </row>
    <row r="13170">
      <c r="A13170" s="1">
        <v>2075.5825099827</v>
      </c>
      <c r="B13170" s="1">
        <v>1.91662969241358</v>
      </c>
      <c r="C13170" s="2">
        <v>0.45597079645711824</v>
      </c>
    </row>
    <row r="13171">
      <c r="A13171" s="1">
        <v>1822.34305851865</v>
      </c>
      <c r="B13171" s="1">
        <v>4.62701642198491</v>
      </c>
      <c r="C13171" s="2">
        <v>0.39107237231254804</v>
      </c>
    </row>
    <row r="13172">
      <c r="A13172" s="1">
        <v>1133.77747495257</v>
      </c>
      <c r="B13172" s="1">
        <v>5.25953542241854</v>
      </c>
      <c r="C13172" s="2">
        <v>0.38099906803478883</v>
      </c>
    </row>
    <row r="13173">
      <c r="A13173" s="1">
        <v>2422.54931781645</v>
      </c>
      <c r="B13173" s="1">
        <v>0.821030997551778</v>
      </c>
      <c r="C13173" s="2">
        <v>0.44348039896688707</v>
      </c>
    </row>
    <row r="13174">
      <c r="A13174" s="1">
        <v>1434.86906577009</v>
      </c>
      <c r="B13174" s="1">
        <v>1.32870968455255</v>
      </c>
      <c r="C13174" s="2">
        <v>0.43609480271847867</v>
      </c>
    </row>
    <row r="13175">
      <c r="A13175" s="1">
        <v>1069.56071153913</v>
      </c>
      <c r="B13175" s="1">
        <v>4.37887908329308</v>
      </c>
      <c r="C13175" s="2">
        <v>0.3694058914816421</v>
      </c>
    </row>
    <row r="13176">
      <c r="A13176" s="1">
        <v>1844.66616379821</v>
      </c>
      <c r="B13176" s="1">
        <v>4.62708206465919</v>
      </c>
      <c r="C13176" s="2">
        <v>0.4459272339894992</v>
      </c>
    </row>
    <row r="13177">
      <c r="A13177" s="1">
        <v>1630.21091982399</v>
      </c>
      <c r="B13177" s="1">
        <v>3.56070732360288</v>
      </c>
      <c r="C13177" s="2">
        <v>0.4444705528666637</v>
      </c>
    </row>
    <row r="13178">
      <c r="A13178" s="1">
        <v>1128.99281704483</v>
      </c>
      <c r="B13178" s="1">
        <v>1.63753135377268</v>
      </c>
      <c r="C13178" s="2">
        <v>0.39766931951386914</v>
      </c>
    </row>
    <row r="13179">
      <c r="A13179" s="1">
        <v>1439.51986677568</v>
      </c>
      <c r="B13179" s="1">
        <v>2.75251850490087</v>
      </c>
      <c r="C13179" s="2">
        <v>0.40522118407460594</v>
      </c>
    </row>
    <row r="13180">
      <c r="A13180" s="1">
        <v>1334.96764268707</v>
      </c>
      <c r="B13180" s="1">
        <v>7.87131144737817</v>
      </c>
      <c r="C13180" s="2">
        <v>0.47310144380286756</v>
      </c>
    </row>
    <row r="13181">
      <c r="A13181" s="1">
        <v>1794.92569028102</v>
      </c>
      <c r="B13181" s="1">
        <v>5.66399131272827</v>
      </c>
      <c r="C13181" s="2">
        <v>0.47366594481831964</v>
      </c>
    </row>
    <row r="13182">
      <c r="A13182" s="1">
        <v>1553.01838658322</v>
      </c>
      <c r="B13182" s="1">
        <v>8.33236771953793</v>
      </c>
      <c r="C13182" s="2">
        <v>0.4761773568294095</v>
      </c>
    </row>
    <row r="13183">
      <c r="A13183" s="1">
        <v>1248.99938176842</v>
      </c>
      <c r="B13183" s="1">
        <v>2.7063963904676</v>
      </c>
      <c r="C13183" s="2">
        <v>0.3894550194050284</v>
      </c>
    </row>
    <row r="13184">
      <c r="A13184" s="1">
        <v>1866.47368781134</v>
      </c>
      <c r="B13184" s="1">
        <v>3.24075144459528</v>
      </c>
      <c r="C13184" s="2">
        <v>0.3872598638489267</v>
      </c>
    </row>
    <row r="13185">
      <c r="A13185" s="1">
        <v>1207.91876786762</v>
      </c>
      <c r="B13185" s="1">
        <v>0.81087743878423</v>
      </c>
      <c r="C13185" s="2">
        <v>0.43186970001937575</v>
      </c>
    </row>
    <row r="13186">
      <c r="A13186" s="1">
        <v>1850.33204011483</v>
      </c>
      <c r="B13186" s="1">
        <v>4.00706747053527</v>
      </c>
      <c r="C13186" s="2">
        <v>0.4036345466813131</v>
      </c>
    </row>
    <row r="13187">
      <c r="A13187" s="1">
        <v>2123.17041257271</v>
      </c>
      <c r="B13187" s="1">
        <v>2.68220184799108</v>
      </c>
      <c r="C13187" s="2">
        <v>0.43240201686675306</v>
      </c>
    </row>
    <row r="13188">
      <c r="A13188" s="1">
        <v>1646.76535897279</v>
      </c>
      <c r="B13188" s="1">
        <v>5.83692225699049</v>
      </c>
      <c r="C13188" s="2">
        <v>0.3684816714008746</v>
      </c>
    </row>
    <row r="13189">
      <c r="A13189" s="1">
        <v>2300.67664807974</v>
      </c>
      <c r="B13189" s="1">
        <v>4.30368603522827</v>
      </c>
      <c r="C13189" s="2">
        <v>0.41150133361345964</v>
      </c>
    </row>
    <row r="13190">
      <c r="A13190" s="1">
        <v>1246.13629236868</v>
      </c>
      <c r="B13190" s="1">
        <v>2.60360698415795</v>
      </c>
      <c r="C13190" s="2">
        <v>0.39516446517087067</v>
      </c>
    </row>
    <row r="13191">
      <c r="A13191" s="1">
        <v>1963.35148095823</v>
      </c>
      <c r="B13191" s="1">
        <v>1.33280950579731</v>
      </c>
      <c r="C13191" s="2">
        <v>0.36480735980435136</v>
      </c>
    </row>
    <row r="13192">
      <c r="A13192" s="1">
        <v>1828.74829115486</v>
      </c>
      <c r="B13192" s="1">
        <v>4.77013491635233</v>
      </c>
      <c r="C13192" s="2">
        <v>0.39221460664348456</v>
      </c>
    </row>
    <row r="13193">
      <c r="A13193" s="1">
        <v>1458.11066099665</v>
      </c>
      <c r="B13193" s="1">
        <v>4.29273659516844</v>
      </c>
      <c r="C13193" s="2">
        <v>0.45114244255932096</v>
      </c>
    </row>
    <row r="13194">
      <c r="A13194" s="1">
        <v>1376.94494759131</v>
      </c>
      <c r="B13194" s="1">
        <v>6.89779929701515</v>
      </c>
      <c r="C13194" s="2">
        <v>0.41042340289761</v>
      </c>
    </row>
    <row r="13195">
      <c r="A13195" s="1">
        <v>1617.13346366171</v>
      </c>
      <c r="B13195" s="1">
        <v>8.76974883521306</v>
      </c>
      <c r="C13195" s="2">
        <v>0.43087176229583035</v>
      </c>
    </row>
    <row r="13196">
      <c r="A13196" s="1">
        <v>1605.05367778989</v>
      </c>
      <c r="B13196" s="1">
        <v>4.39447631496168</v>
      </c>
      <c r="C13196" s="2">
        <v>0.44412714043528195</v>
      </c>
    </row>
    <row r="13197">
      <c r="A13197" s="1">
        <v>2276.65820684046</v>
      </c>
      <c r="B13197" s="1">
        <v>2.70539822484039</v>
      </c>
      <c r="C13197" s="2">
        <v>0.41348662960784494</v>
      </c>
    </row>
    <row r="13198">
      <c r="A13198" s="1">
        <v>1754.19424490352</v>
      </c>
      <c r="B13198" s="1">
        <v>4.85203456915662</v>
      </c>
      <c r="C13198" s="2">
        <v>0.38039903374763584</v>
      </c>
    </row>
    <row r="13199">
      <c r="A13199" s="1">
        <v>1928.57263293763</v>
      </c>
      <c r="B13199" s="1">
        <v>2.97974195877302</v>
      </c>
      <c r="C13199" s="2">
        <v>0.40461397851212716</v>
      </c>
    </row>
    <row r="13200">
      <c r="A13200" s="1">
        <v>1723.19748475456</v>
      </c>
      <c r="B13200" s="1">
        <v>6.279817794217</v>
      </c>
      <c r="C13200" s="2">
        <v>0.40076847354567063</v>
      </c>
    </row>
    <row r="13201">
      <c r="A13201" s="1">
        <v>2227.62692574675</v>
      </c>
      <c r="B13201" s="1">
        <v>2.14512764772054</v>
      </c>
      <c r="C13201" s="2">
        <v>0.38563092911552593</v>
      </c>
    </row>
    <row r="13202">
      <c r="A13202" s="1">
        <v>1734.75759345996</v>
      </c>
      <c r="B13202" s="1">
        <v>6.8216969939803</v>
      </c>
      <c r="C13202" s="2">
        <v>0.437558922943324</v>
      </c>
    </row>
    <row r="13203">
      <c r="A13203" s="1">
        <v>1462.82331043539</v>
      </c>
      <c r="B13203" s="1">
        <v>6.93779612946019</v>
      </c>
      <c r="C13203" s="2">
        <v>0.4135361580642636</v>
      </c>
    </row>
    <row r="13204">
      <c r="A13204" s="1">
        <v>2560.76515878842</v>
      </c>
      <c r="B13204" s="1">
        <v>1.2383896560654</v>
      </c>
      <c r="C13204" s="2">
        <v>0.3909690355749532</v>
      </c>
    </row>
    <row r="13205">
      <c r="A13205" s="1">
        <v>1960.28761596331</v>
      </c>
      <c r="B13205" s="1">
        <v>7.44580514878402</v>
      </c>
      <c r="C13205" s="2">
        <v>0.374808860284129</v>
      </c>
    </row>
    <row r="13206">
      <c r="A13206" s="1">
        <v>1697.99313478978</v>
      </c>
      <c r="B13206" s="1">
        <v>6.85119954029534</v>
      </c>
      <c r="C13206" s="2">
        <v>0.37361729033666446</v>
      </c>
    </row>
    <row r="13207">
      <c r="A13207" s="1">
        <v>2232.30168725659</v>
      </c>
      <c r="B13207" s="1">
        <v>4.66796583811584</v>
      </c>
      <c r="C13207" s="2">
        <v>0.38603737656529696</v>
      </c>
    </row>
    <row r="13208">
      <c r="A13208" s="1">
        <v>1793.07700424558</v>
      </c>
      <c r="B13208" s="1">
        <v>0.926312654528343</v>
      </c>
      <c r="C13208" s="2">
        <v>0.36642859683466494</v>
      </c>
    </row>
    <row r="13209">
      <c r="A13209" s="1">
        <v>1131.36616428567</v>
      </c>
      <c r="B13209" s="1">
        <v>2.97448179695718</v>
      </c>
      <c r="C13209" s="2">
        <v>0.39186103175490805</v>
      </c>
    </row>
    <row r="13210">
      <c r="A13210" s="1">
        <v>1996.44182387008</v>
      </c>
      <c r="B13210" s="1">
        <v>4.83136689819227</v>
      </c>
      <c r="C13210" s="2">
        <v>0.44346206854320724</v>
      </c>
    </row>
    <row r="13211">
      <c r="A13211" s="1">
        <v>1413.64226912548</v>
      </c>
      <c r="B13211" s="1">
        <v>4.85634205748627</v>
      </c>
      <c r="C13211" s="2">
        <v>0.37152065219401564</v>
      </c>
    </row>
    <row r="13212">
      <c r="A13212" s="1">
        <v>1740.20701440577</v>
      </c>
      <c r="B13212" s="1">
        <v>8.35400177702819</v>
      </c>
      <c r="C13212" s="2">
        <v>0.39356233825715314</v>
      </c>
    </row>
    <row r="13213">
      <c r="A13213" s="1">
        <v>1417.98419359684</v>
      </c>
      <c r="B13213" s="1">
        <v>4.70062806681588</v>
      </c>
      <c r="C13213" s="2">
        <v>0.3776276774143788</v>
      </c>
    </row>
    <row r="13214">
      <c r="A13214" s="1">
        <v>1796.69034416457</v>
      </c>
      <c r="B13214" s="1">
        <v>8.21520406955229</v>
      </c>
      <c r="C13214" s="2">
        <v>0.403562534097954</v>
      </c>
    </row>
    <row r="13215">
      <c r="A13215" s="1">
        <v>1769.19430551146</v>
      </c>
      <c r="B13215" s="1">
        <v>2.39820753979967</v>
      </c>
      <c r="C13215" s="2">
        <v>0.40463874731266286</v>
      </c>
    </row>
    <row r="13216">
      <c r="A13216" s="1">
        <v>1526.61497374113</v>
      </c>
      <c r="B13216" s="1">
        <v>2.11366235665027</v>
      </c>
      <c r="C13216" s="2">
        <v>0.41117514695454993</v>
      </c>
    </row>
    <row r="13217">
      <c r="A13217" s="1">
        <v>1457.54262280205</v>
      </c>
      <c r="B13217" s="1">
        <v>1.00285561561102</v>
      </c>
      <c r="C13217" s="2">
        <v>0.3999621052227963</v>
      </c>
    </row>
    <row r="13218">
      <c r="A13218" s="1">
        <v>2281.70425143898</v>
      </c>
      <c r="B13218" s="1">
        <v>2.85424978718493</v>
      </c>
      <c r="C13218" s="2">
        <v>0.44567786122835773</v>
      </c>
    </row>
    <row r="13219">
      <c r="A13219" s="1">
        <v>1873.90078362975</v>
      </c>
      <c r="B13219" s="1">
        <v>6.87959890366571</v>
      </c>
      <c r="C13219" s="2">
        <v>0.40762408134833966</v>
      </c>
    </row>
    <row r="13220">
      <c r="A13220" s="1">
        <v>1418.79393524253</v>
      </c>
      <c r="B13220" s="1">
        <v>4.31457337206608</v>
      </c>
      <c r="C13220" s="2">
        <v>0.38103447646110017</v>
      </c>
    </row>
    <row r="13221">
      <c r="A13221" s="1">
        <v>1657.0560236202</v>
      </c>
      <c r="B13221" s="1">
        <v>8.50061541003702</v>
      </c>
      <c r="C13221" s="2">
        <v>0.41298840913747636</v>
      </c>
    </row>
    <row r="13222">
      <c r="A13222" s="1">
        <v>1573.46311450271</v>
      </c>
      <c r="B13222" s="1">
        <v>1.54749218857091</v>
      </c>
      <c r="C13222" s="2">
        <v>0.4191868730730124</v>
      </c>
    </row>
    <row r="13223">
      <c r="A13223" s="1">
        <v>1680.15570752123</v>
      </c>
      <c r="B13223" s="1">
        <v>0.828146123963282</v>
      </c>
      <c r="C13223" s="2">
        <v>0.37714806270755025</v>
      </c>
    </row>
    <row r="13224">
      <c r="A13224" s="1">
        <v>1093.21497931682</v>
      </c>
      <c r="B13224" s="1">
        <v>2.4728549902245</v>
      </c>
      <c r="C13224" s="2">
        <v>0.4815164836574695</v>
      </c>
    </row>
    <row r="13225">
      <c r="A13225" s="1">
        <v>1242.49494219273</v>
      </c>
      <c r="B13225" s="1">
        <v>5.1641270918818</v>
      </c>
      <c r="C13225" s="2">
        <v>0.4212987480447497</v>
      </c>
    </row>
    <row r="13226">
      <c r="A13226" s="1">
        <v>1478.78255078607</v>
      </c>
      <c r="B13226" s="1">
        <v>2.17150006537562</v>
      </c>
      <c r="C13226" s="2">
        <v>0.417859335247329</v>
      </c>
    </row>
    <row r="13227">
      <c r="A13227" s="1">
        <v>2184.46579889583</v>
      </c>
      <c r="B13227" s="1">
        <v>2.37032475071388</v>
      </c>
      <c r="C13227" s="2">
        <v>0.4046551531930476</v>
      </c>
    </row>
    <row r="13228">
      <c r="A13228" s="1">
        <v>1852.67028780706</v>
      </c>
      <c r="B13228" s="1">
        <v>6.5505164438175</v>
      </c>
      <c r="C13228" s="2">
        <v>0.4321649658046431</v>
      </c>
    </row>
    <row r="13229">
      <c r="A13229" s="1">
        <v>1179.57498334842</v>
      </c>
      <c r="B13229" s="1">
        <v>2.85471977399444</v>
      </c>
      <c r="C13229" s="2">
        <v>0.3842855120428663</v>
      </c>
    </row>
    <row r="13230">
      <c r="A13230" s="1">
        <v>1916.56198985087</v>
      </c>
      <c r="B13230" s="1">
        <v>5.27476978495755</v>
      </c>
      <c r="C13230" s="2">
        <v>0.4293890820074822</v>
      </c>
    </row>
    <row r="13231">
      <c r="A13231" s="1">
        <v>2249.29889146092</v>
      </c>
      <c r="B13231" s="1">
        <v>3.34979623561789</v>
      </c>
      <c r="C13231" s="2">
        <v>0.3716169693396805</v>
      </c>
    </row>
    <row r="13232">
      <c r="A13232" s="1">
        <v>2047.82922950903</v>
      </c>
      <c r="B13232" s="1">
        <v>0.866570082425884</v>
      </c>
      <c r="C13232" s="2">
        <v>0.3664257323308991</v>
      </c>
    </row>
    <row r="13233">
      <c r="A13233" s="1">
        <v>1523.05634402979</v>
      </c>
      <c r="B13233" s="1">
        <v>7.97315796289343</v>
      </c>
      <c r="C13233" s="2">
        <v>0.3883037061411765</v>
      </c>
    </row>
    <row r="13234">
      <c r="A13234" s="1">
        <v>2012.9482529293</v>
      </c>
      <c r="B13234" s="1">
        <v>4.89687650654047</v>
      </c>
      <c r="C13234" s="2">
        <v>0.4537819089348842</v>
      </c>
    </row>
    <row r="13235">
      <c r="A13235" s="1">
        <v>2144.7248842835</v>
      </c>
      <c r="B13235" s="1">
        <v>1.9696201394926</v>
      </c>
      <c r="C13235" s="2">
        <v>0.44365174956110287</v>
      </c>
    </row>
    <row r="13236">
      <c r="A13236" s="1">
        <v>1712.87051451377</v>
      </c>
      <c r="B13236" s="1">
        <v>4.23527555396673</v>
      </c>
      <c r="C13236" s="2">
        <v>0.4284728782336025</v>
      </c>
    </row>
    <row r="13237">
      <c r="A13237" s="1">
        <v>1938.95325055538</v>
      </c>
      <c r="B13237" s="1">
        <v>1.66505635001631</v>
      </c>
      <c r="C13237" s="2">
        <v>0.3768588147209646</v>
      </c>
    </row>
    <row r="13238">
      <c r="A13238" s="1">
        <v>2529.7070346097</v>
      </c>
      <c r="B13238" s="1">
        <v>1.70272273966015</v>
      </c>
      <c r="C13238" s="2">
        <v>0.39701026111197735</v>
      </c>
    </row>
    <row r="13239">
      <c r="A13239" s="1">
        <v>2035.9528045707</v>
      </c>
      <c r="B13239" s="1">
        <v>4.78277060717208</v>
      </c>
      <c r="C13239" s="2">
        <v>0.44995448683018</v>
      </c>
    </row>
    <row r="13240">
      <c r="A13240" s="1">
        <v>1047.37086717813</v>
      </c>
      <c r="B13240" s="1">
        <v>0.677759608384279</v>
      </c>
      <c r="C13240" s="2">
        <v>0.3748511076053624</v>
      </c>
    </row>
    <row r="13241">
      <c r="A13241" s="1">
        <v>1086.17015235202</v>
      </c>
      <c r="B13241" s="1">
        <v>1.42826788821453</v>
      </c>
      <c r="C13241" s="2">
        <v>0.3715155297968896</v>
      </c>
    </row>
    <row r="13242">
      <c r="A13242" s="1">
        <v>1554.85505967952</v>
      </c>
      <c r="B13242" s="1">
        <v>3.18414946791017</v>
      </c>
      <c r="C13242" s="2">
        <v>0.4573243939714711</v>
      </c>
    </row>
    <row r="13243">
      <c r="A13243" s="1">
        <v>1129.8895400026</v>
      </c>
      <c r="B13243" s="1">
        <v>2.46982085540564</v>
      </c>
      <c r="C13243" s="2">
        <v>0.3969830363389375</v>
      </c>
    </row>
    <row r="13244">
      <c r="A13244" s="1">
        <v>1079.05467164496</v>
      </c>
      <c r="B13244" s="1">
        <v>1.76428391089352</v>
      </c>
      <c r="C13244" s="2">
        <v>0.440312118857761</v>
      </c>
    </row>
    <row r="13245">
      <c r="A13245" s="1">
        <v>1820.96043705941</v>
      </c>
      <c r="B13245" s="1">
        <v>4.66253612652564</v>
      </c>
      <c r="C13245" s="2">
        <v>0.4287225829550805</v>
      </c>
    </row>
    <row r="13246">
      <c r="A13246" s="1">
        <v>1373.63176180212</v>
      </c>
      <c r="B13246" s="1">
        <v>4.76231539117006</v>
      </c>
      <c r="C13246" s="2">
        <v>0.3820873219126701</v>
      </c>
    </row>
    <row r="13247">
      <c r="A13247" s="1">
        <v>2541.69071810671</v>
      </c>
      <c r="B13247" s="1">
        <v>2.17752515143064</v>
      </c>
      <c r="C13247" s="2">
        <v>0.42784552937684395</v>
      </c>
    </row>
    <row r="13248">
      <c r="A13248" s="1">
        <v>1632.25084705154</v>
      </c>
      <c r="B13248" s="1">
        <v>3.04203354192772</v>
      </c>
      <c r="C13248" s="2">
        <v>0.40664614224522855</v>
      </c>
    </row>
    <row r="13249">
      <c r="A13249" s="1">
        <v>1859.82960446349</v>
      </c>
      <c r="B13249" s="1">
        <v>6.19846750894387</v>
      </c>
      <c r="C13249" s="2">
        <v>0.41024904590192873</v>
      </c>
    </row>
    <row r="13250">
      <c r="A13250" s="1">
        <v>1426.5560950576</v>
      </c>
      <c r="B13250" s="1">
        <v>7.5915462197219</v>
      </c>
      <c r="C13250" s="2">
        <v>0.44822998091363475</v>
      </c>
    </row>
    <row r="13251">
      <c r="A13251" s="1">
        <v>1836.98713693899</v>
      </c>
      <c r="B13251" s="1">
        <v>3.1601381087601</v>
      </c>
      <c r="C13251" s="2">
        <v>0.3613343834272564</v>
      </c>
    </row>
    <row r="13252">
      <c r="A13252" s="1">
        <v>1033.95026716658</v>
      </c>
      <c r="B13252" s="1">
        <v>1.82340594169827</v>
      </c>
      <c r="C13252" s="2">
        <v>0.3609745142862637</v>
      </c>
    </row>
    <row r="13253">
      <c r="A13253" s="1">
        <v>1955.29682454102</v>
      </c>
      <c r="B13253" s="1">
        <v>1.57747938568223</v>
      </c>
      <c r="C13253" s="2">
        <v>0.387427396496568</v>
      </c>
    </row>
    <row r="13254">
      <c r="A13254" s="1">
        <v>1434.49292154231</v>
      </c>
      <c r="B13254" s="1">
        <v>2.0164222185288</v>
      </c>
      <c r="C13254" s="2">
        <v>0.43936427672229933</v>
      </c>
    </row>
    <row r="13255">
      <c r="A13255" s="1">
        <v>1586.51682990753</v>
      </c>
      <c r="B13255" s="1">
        <v>4.49203613316047</v>
      </c>
      <c r="C13255" s="2">
        <v>0.47091210564851743</v>
      </c>
    </row>
    <row r="13256">
      <c r="A13256" s="1">
        <v>2799.24702107612</v>
      </c>
      <c r="B13256" s="1">
        <v>1.0002662052656</v>
      </c>
      <c r="C13256" s="2">
        <v>0.4030736566144341</v>
      </c>
    </row>
    <row r="13257">
      <c r="A13257" s="1">
        <v>1494.64915102337</v>
      </c>
      <c r="B13257" s="1">
        <v>5.18091839048051</v>
      </c>
      <c r="C13257" s="2">
        <v>0.36189864211088796</v>
      </c>
    </row>
    <row r="13258">
      <c r="A13258" s="1">
        <v>1462.42642588989</v>
      </c>
      <c r="B13258" s="1">
        <v>3.09056806033942</v>
      </c>
      <c r="C13258" s="2">
        <v>0.4218403811804009</v>
      </c>
    </row>
    <row r="13259">
      <c r="A13259" s="1">
        <v>1572.43219664233</v>
      </c>
      <c r="B13259" s="1">
        <v>7.30929100569535</v>
      </c>
      <c r="C13259" s="2">
        <v>0.4455751128812395</v>
      </c>
    </row>
    <row r="13260">
      <c r="A13260" s="1">
        <v>2281.71440760155</v>
      </c>
      <c r="B13260" s="1">
        <v>1.23258010394081</v>
      </c>
      <c r="C13260" s="2">
        <v>0.4516892040487413</v>
      </c>
    </row>
    <row r="13261">
      <c r="A13261" s="1">
        <v>2489.35574565707</v>
      </c>
      <c r="B13261" s="1">
        <v>4.36914714133618</v>
      </c>
      <c r="C13261" s="2">
        <v>0.43805484882259493</v>
      </c>
    </row>
    <row r="13262">
      <c r="A13262" s="1">
        <v>1200.81175089699</v>
      </c>
      <c r="B13262" s="1">
        <v>5.46881431373489</v>
      </c>
      <c r="C13262" s="2">
        <v>0.47002726242167964</v>
      </c>
    </row>
    <row r="13263">
      <c r="A13263" s="1">
        <v>2765.65237707974</v>
      </c>
      <c r="B13263" s="1">
        <v>1.35154064373332</v>
      </c>
      <c r="C13263" s="2">
        <v>0.4744880548732339</v>
      </c>
    </row>
    <row r="13264">
      <c r="A13264" s="1">
        <v>1352.98880039016</v>
      </c>
      <c r="B13264" s="1">
        <v>6.33435193174761</v>
      </c>
      <c r="C13264" s="2">
        <v>0.43919117746619596</v>
      </c>
    </row>
    <row r="13265">
      <c r="A13265" s="1">
        <v>1542.36175195465</v>
      </c>
      <c r="B13265" s="1">
        <v>8.73259679061065</v>
      </c>
      <c r="C13265" s="2">
        <v>0.4448743595679878</v>
      </c>
    </row>
    <row r="13266">
      <c r="A13266" s="1">
        <v>1378.93403719437</v>
      </c>
      <c r="B13266" s="1">
        <v>4.3274885005759</v>
      </c>
      <c r="C13266" s="2">
        <v>0.41278682237698333</v>
      </c>
    </row>
    <row r="13267">
      <c r="A13267" s="1">
        <v>1857.68492889623</v>
      </c>
      <c r="B13267" s="1">
        <v>6.57197818271522</v>
      </c>
      <c r="C13267" s="2">
        <v>0.47155957200385007</v>
      </c>
    </row>
    <row r="13268">
      <c r="A13268" s="1">
        <v>1648.0541878486</v>
      </c>
      <c r="B13268" s="1">
        <v>6.92416073432448</v>
      </c>
      <c r="C13268" s="2">
        <v>0.4272988832691345</v>
      </c>
    </row>
    <row r="13269">
      <c r="A13269" s="1">
        <v>1495.23904884342</v>
      </c>
      <c r="B13269" s="1">
        <v>8.64098861441706</v>
      </c>
      <c r="C13269" s="2">
        <v>0.36734503567836446</v>
      </c>
    </row>
    <row r="13270">
      <c r="A13270" s="1">
        <v>2477.94701876447</v>
      </c>
      <c r="B13270" s="1">
        <v>2.24980439078529</v>
      </c>
      <c r="C13270" s="2">
        <v>0.42790185077637916</v>
      </c>
    </row>
    <row r="13271">
      <c r="A13271" s="1">
        <v>1939.93433234224</v>
      </c>
      <c r="B13271" s="1">
        <v>1.73163748595153</v>
      </c>
      <c r="C13271" s="2">
        <v>0.3673350145879372</v>
      </c>
    </row>
    <row r="13272">
      <c r="A13272" s="1">
        <v>2554.87256597279</v>
      </c>
      <c r="B13272" s="1">
        <v>2.62288218582061</v>
      </c>
      <c r="C13272" s="2">
        <v>0.47104379727955853</v>
      </c>
    </row>
    <row r="13273">
      <c r="A13273" s="1">
        <v>1672.4681899151</v>
      </c>
      <c r="B13273" s="1">
        <v>5.21254695015424</v>
      </c>
      <c r="C13273" s="2">
        <v>0.36017080827948816</v>
      </c>
    </row>
    <row r="13274">
      <c r="A13274" s="1">
        <v>2001.96299210352</v>
      </c>
      <c r="B13274" s="1">
        <v>7.04188220263585</v>
      </c>
      <c r="C13274" s="2">
        <v>0.4064707990784074</v>
      </c>
    </row>
    <row r="13275">
      <c r="A13275" s="1">
        <v>1191.43558303352</v>
      </c>
      <c r="B13275" s="1">
        <v>4.99282222751642</v>
      </c>
      <c r="C13275" s="2">
        <v>0.36150782330631204</v>
      </c>
    </row>
    <row r="13276">
      <c r="A13276" s="1">
        <v>2234.78689579762</v>
      </c>
      <c r="B13276" s="1">
        <v>2.79870153621733</v>
      </c>
      <c r="C13276" s="2">
        <v>0.4132712775722686</v>
      </c>
    </row>
    <row r="13277">
      <c r="A13277" s="1">
        <v>2351.86971089815</v>
      </c>
      <c r="B13277" s="1">
        <v>4.34956642738382</v>
      </c>
      <c r="C13277" s="2">
        <v>0.39895688001299967</v>
      </c>
    </row>
    <row r="13278">
      <c r="A13278" s="1">
        <v>2199.41657334989</v>
      </c>
      <c r="B13278" s="1">
        <v>4.95576356758016</v>
      </c>
      <c r="C13278" s="2">
        <v>0.3993969953200862</v>
      </c>
    </row>
    <row r="13279">
      <c r="A13279" s="1">
        <v>1859.55404536225</v>
      </c>
      <c r="B13279" s="1">
        <v>1.62297586987117</v>
      </c>
      <c r="C13279" s="2">
        <v>0.3963928399715139</v>
      </c>
    </row>
    <row r="13280">
      <c r="A13280" s="1">
        <v>1102.63518438527</v>
      </c>
      <c r="B13280" s="1">
        <v>0.946231363858795</v>
      </c>
      <c r="C13280" s="2">
        <v>0.3661933565432718</v>
      </c>
    </row>
    <row r="13281">
      <c r="A13281" s="1">
        <v>1467.89087800519</v>
      </c>
      <c r="B13281" s="1">
        <v>0.74397605231367</v>
      </c>
      <c r="C13281" s="2">
        <v>0.3665688776408013</v>
      </c>
    </row>
    <row r="13282">
      <c r="A13282" s="1">
        <v>1549.88491606997</v>
      </c>
      <c r="B13282" s="1">
        <v>7.16561692254737</v>
      </c>
      <c r="C13282" s="2">
        <v>0.3925082022212302</v>
      </c>
    </row>
    <row r="13283">
      <c r="A13283" s="1">
        <v>2471.08923189219</v>
      </c>
      <c r="B13283" s="1">
        <v>2.99631374090688</v>
      </c>
      <c r="C13283" s="2">
        <v>0.4210271734941981</v>
      </c>
    </row>
    <row r="13284">
      <c r="A13284" s="1">
        <v>1860.19631579959</v>
      </c>
      <c r="B13284" s="1">
        <v>8.67255015263334</v>
      </c>
      <c r="C13284" s="2">
        <v>0.3829485307083702</v>
      </c>
    </row>
    <row r="13285">
      <c r="A13285" s="1">
        <v>1113.57282184246</v>
      </c>
      <c r="B13285" s="1">
        <v>3.12519398967454</v>
      </c>
      <c r="C13285" s="2">
        <v>0.40486125374650783</v>
      </c>
    </row>
    <row r="13286">
      <c r="A13286" s="1">
        <v>2300.92255613289</v>
      </c>
      <c r="B13286" s="1">
        <v>3.05538635642014</v>
      </c>
      <c r="C13286" s="2">
        <v>0.39838834910591114</v>
      </c>
    </row>
    <row r="13287">
      <c r="A13287" s="1">
        <v>1417.2704305609</v>
      </c>
      <c r="B13287" s="1">
        <v>2.68599779291889</v>
      </c>
      <c r="C13287" s="2">
        <v>0.42401219366333065</v>
      </c>
    </row>
    <row r="13288">
      <c r="A13288" s="1">
        <v>1853.30953752607</v>
      </c>
      <c r="B13288" s="1">
        <v>3.47029519403835</v>
      </c>
      <c r="C13288" s="2">
        <v>0.4301842080372301</v>
      </c>
    </row>
    <row r="13289">
      <c r="A13289" s="1">
        <v>2331.3311861687</v>
      </c>
      <c r="B13289" s="1">
        <v>4.41465337454573</v>
      </c>
      <c r="C13289" s="2">
        <v>0.3944702830219905</v>
      </c>
    </row>
    <row r="13290">
      <c r="A13290" s="1">
        <v>1853.10008270632</v>
      </c>
      <c r="B13290" s="1">
        <v>7.33995962436123</v>
      </c>
      <c r="C13290" s="2">
        <v>0.36577575998661893</v>
      </c>
    </row>
    <row r="13291">
      <c r="A13291" s="1">
        <v>1918.70769837075</v>
      </c>
      <c r="B13291" s="1">
        <v>2.02336469445526</v>
      </c>
      <c r="C13291" s="2">
        <v>0.43600580256597365</v>
      </c>
    </row>
    <row r="13292">
      <c r="A13292" s="1">
        <v>1548.16589191916</v>
      </c>
      <c r="B13292" s="1">
        <v>4.10695189053624</v>
      </c>
      <c r="C13292" s="2">
        <v>0.38613183245696125</v>
      </c>
    </row>
    <row r="13293">
      <c r="A13293" s="1">
        <v>1634.2669951384</v>
      </c>
      <c r="B13293" s="1">
        <v>6.72817908567925</v>
      </c>
      <c r="C13293" s="2">
        <v>0.41786692386046664</v>
      </c>
    </row>
    <row r="13294">
      <c r="A13294" s="1">
        <v>1615.28094356705</v>
      </c>
      <c r="B13294" s="1">
        <v>5.20955730577975</v>
      </c>
      <c r="C13294" s="2">
        <v>0.39484823914094497</v>
      </c>
    </row>
    <row r="13295">
      <c r="A13295" s="1">
        <v>1062.43454909931</v>
      </c>
      <c r="B13295" s="1">
        <v>2.99833544773113</v>
      </c>
      <c r="C13295" s="2">
        <v>0.37025973965713044</v>
      </c>
    </row>
    <row r="13296">
      <c r="A13296" s="1">
        <v>1653.121439216</v>
      </c>
      <c r="B13296" s="1">
        <v>3.83908636889519</v>
      </c>
      <c r="C13296" s="2">
        <v>0.4246117470657849</v>
      </c>
    </row>
    <row r="13297">
      <c r="A13297" s="1">
        <v>1406.73123461879</v>
      </c>
      <c r="B13297" s="1">
        <v>5.65225054529676</v>
      </c>
      <c r="C13297" s="2">
        <v>0.3933649008024459</v>
      </c>
    </row>
    <row r="13298">
      <c r="A13298" s="1">
        <v>1586.27399800895</v>
      </c>
      <c r="B13298" s="1">
        <v>3.39588463566822</v>
      </c>
      <c r="C13298" s="2">
        <v>0.41921530610845614</v>
      </c>
    </row>
    <row r="13299">
      <c r="A13299" s="1">
        <v>1590.44907202725</v>
      </c>
      <c r="B13299" s="1">
        <v>3.4999102730898</v>
      </c>
      <c r="C13299" s="2">
        <v>0.3751472480304053</v>
      </c>
    </row>
    <row r="13300">
      <c r="A13300" s="1">
        <v>1607.56867747466</v>
      </c>
      <c r="B13300" s="1">
        <v>0.880881749176881</v>
      </c>
      <c r="C13300" s="2">
        <v>0.39834288169020027</v>
      </c>
    </row>
    <row r="13301">
      <c r="A13301" s="1">
        <v>1801.04554133008</v>
      </c>
      <c r="B13301" s="1">
        <v>3.81336936614162</v>
      </c>
      <c r="C13301" s="2">
        <v>0.420279293978686</v>
      </c>
    </row>
    <row r="13302">
      <c r="A13302" s="1">
        <v>1964.01709446715</v>
      </c>
      <c r="B13302" s="1">
        <v>5.13467789042472</v>
      </c>
      <c r="C13302" s="2">
        <v>0.4279378991927917</v>
      </c>
    </row>
    <row r="13303">
      <c r="A13303" s="1">
        <v>2187.74657168858</v>
      </c>
      <c r="B13303" s="1">
        <v>4.03107180916918</v>
      </c>
      <c r="C13303" s="2">
        <v>0.4151264096589413</v>
      </c>
    </row>
    <row r="13304">
      <c r="A13304" s="1">
        <v>2173.9928967649</v>
      </c>
      <c r="B13304" s="1">
        <v>5.48163998689219</v>
      </c>
      <c r="C13304" s="2">
        <v>0.4311275464873942</v>
      </c>
    </row>
    <row r="13305">
      <c r="A13305" s="1">
        <v>1486.57756563182</v>
      </c>
      <c r="B13305" s="1">
        <v>1.23048647279492</v>
      </c>
      <c r="C13305" s="2">
        <v>0.42793093812284233</v>
      </c>
    </row>
    <row r="13306">
      <c r="A13306" s="1">
        <v>2033.86779641359</v>
      </c>
      <c r="B13306" s="1">
        <v>0.745573326055834</v>
      </c>
      <c r="C13306" s="2">
        <v>0.43339585079603693</v>
      </c>
    </row>
    <row r="13307">
      <c r="A13307" s="1">
        <v>1981.02154829784</v>
      </c>
      <c r="B13307" s="1">
        <v>1.28664603303971</v>
      </c>
      <c r="C13307" s="2">
        <v>0.42908446844021225</v>
      </c>
    </row>
    <row r="13308">
      <c r="A13308" s="1">
        <v>2171.97455252888</v>
      </c>
      <c r="B13308" s="1">
        <v>2.32160909718981</v>
      </c>
      <c r="C13308" s="2">
        <v>0.3609816699563045</v>
      </c>
    </row>
    <row r="13309">
      <c r="A13309" s="1">
        <v>1565.61890685716</v>
      </c>
      <c r="B13309" s="1">
        <v>6.20702064520961</v>
      </c>
      <c r="C13309" s="2">
        <v>0.4436919810004277</v>
      </c>
    </row>
    <row r="13310">
      <c r="A13310" s="1">
        <v>1973.8494361672</v>
      </c>
      <c r="B13310" s="1">
        <v>2.03456978723583</v>
      </c>
      <c r="C13310" s="2">
        <v>0.4033234570231691</v>
      </c>
    </row>
    <row r="13311">
      <c r="A13311" s="1">
        <v>1973.65464883311</v>
      </c>
      <c r="B13311" s="1">
        <v>2.4499926003917</v>
      </c>
      <c r="C13311" s="2">
        <v>0.3675084293681157</v>
      </c>
    </row>
    <row r="13312">
      <c r="A13312" s="1">
        <v>1321.30347265935</v>
      </c>
      <c r="B13312" s="1">
        <v>1.46180077269921</v>
      </c>
      <c r="C13312" s="2">
        <v>0.3787807851873045</v>
      </c>
    </row>
    <row r="13313">
      <c r="A13313" s="1">
        <v>2645.47510837199</v>
      </c>
      <c r="B13313" s="1">
        <v>3.06972735208058</v>
      </c>
      <c r="C13313" s="2">
        <v>0.3877678884040646</v>
      </c>
    </row>
    <row r="13314">
      <c r="A13314" s="1">
        <v>1617.55376868482</v>
      </c>
      <c r="B13314" s="1">
        <v>8.52403597838702</v>
      </c>
      <c r="C13314" s="2">
        <v>0.39783345762412137</v>
      </c>
    </row>
    <row r="13315">
      <c r="A13315" s="1">
        <v>1554.61066291119</v>
      </c>
      <c r="B13315" s="1">
        <v>6.96187255674963</v>
      </c>
      <c r="C13315" s="2">
        <v>0.42242728418189995</v>
      </c>
    </row>
    <row r="13316">
      <c r="A13316" s="1">
        <v>2923.12142521868</v>
      </c>
      <c r="B13316" s="1">
        <v>1.02590656300695</v>
      </c>
      <c r="C13316" s="2">
        <v>0.3694920658335467</v>
      </c>
    </row>
    <row r="13317">
      <c r="A13317" s="1">
        <v>1971.72358721836</v>
      </c>
      <c r="B13317" s="1">
        <v>6.90841675033811</v>
      </c>
      <c r="C13317" s="2">
        <v>0.39491119124691426</v>
      </c>
    </row>
    <row r="13318">
      <c r="A13318" s="1">
        <v>2590.05049555531</v>
      </c>
      <c r="B13318" s="1">
        <v>3.71981238759851</v>
      </c>
      <c r="C13318" s="2">
        <v>0.3647497185364087</v>
      </c>
    </row>
    <row r="13319">
      <c r="A13319" s="1">
        <v>1624.22076514303</v>
      </c>
      <c r="B13319" s="1">
        <v>3.31438368329564</v>
      </c>
      <c r="C13319" s="2">
        <v>0.48403161796265937</v>
      </c>
    </row>
    <row r="13320">
      <c r="A13320" s="1">
        <v>2087.1040584402</v>
      </c>
      <c r="B13320" s="1">
        <v>6.27263536817557</v>
      </c>
      <c r="C13320" s="2">
        <v>0.43556274446767984</v>
      </c>
    </row>
    <row r="13321">
      <c r="A13321" s="1">
        <v>1559.80146230943</v>
      </c>
      <c r="B13321" s="1">
        <v>7.69031958477384</v>
      </c>
      <c r="C13321" s="2">
        <v>0.435762332312251</v>
      </c>
    </row>
    <row r="13322">
      <c r="A13322" s="1">
        <v>2229.15827918796</v>
      </c>
      <c r="B13322" s="1">
        <v>5.56353578266957</v>
      </c>
      <c r="C13322" s="2">
        <v>0.4190689538829828</v>
      </c>
    </row>
    <row r="13323">
      <c r="A13323" s="1">
        <v>1179.90339467715</v>
      </c>
      <c r="B13323" s="1">
        <v>2.23437541517303</v>
      </c>
      <c r="C13323" s="2">
        <v>0.3806925954830202</v>
      </c>
    </row>
    <row r="13324">
      <c r="A13324" s="1">
        <v>1799.10066125326</v>
      </c>
      <c r="B13324" s="1">
        <v>6.51562497195868</v>
      </c>
      <c r="C13324" s="2">
        <v>0.42453521279531886</v>
      </c>
    </row>
    <row r="13325">
      <c r="A13325" s="1">
        <v>1038.84201764918</v>
      </c>
      <c r="B13325" s="1">
        <v>2.42655047920808</v>
      </c>
      <c r="C13325" s="2">
        <v>0.37301289545057376</v>
      </c>
    </row>
    <row r="13326">
      <c r="A13326" s="1">
        <v>1228.96779777124</v>
      </c>
      <c r="B13326" s="1">
        <v>5.8842219937423</v>
      </c>
      <c r="C13326" s="2">
        <v>0.38487178169991454</v>
      </c>
    </row>
    <row r="13327">
      <c r="A13327" s="1">
        <v>2647.56671756595</v>
      </c>
      <c r="B13327" s="1">
        <v>1.73573728355421</v>
      </c>
      <c r="C13327" s="2">
        <v>0.3904956454547613</v>
      </c>
    </row>
    <row r="13328">
      <c r="A13328" s="1">
        <v>1127.55028106216</v>
      </c>
      <c r="B13328" s="1">
        <v>1.37475647202828</v>
      </c>
      <c r="C13328" s="2">
        <v>0.44545911157855156</v>
      </c>
    </row>
    <row r="13329">
      <c r="A13329" s="1">
        <v>2548.61040869705</v>
      </c>
      <c r="B13329" s="1">
        <v>2.27731585064436</v>
      </c>
      <c r="C13329" s="2">
        <v>0.4400865231496996</v>
      </c>
    </row>
    <row r="13330">
      <c r="A13330" s="1">
        <v>2618.18546544124</v>
      </c>
      <c r="B13330" s="1">
        <v>1.76692148983909</v>
      </c>
      <c r="C13330" s="2">
        <v>0.37050343616697506</v>
      </c>
    </row>
    <row r="13331">
      <c r="A13331" s="1">
        <v>1323.55763933923</v>
      </c>
      <c r="B13331" s="1">
        <v>1.43602629988734</v>
      </c>
      <c r="C13331" s="2">
        <v>0.40711745072705313</v>
      </c>
    </row>
    <row r="13332">
      <c r="A13332" s="1">
        <v>1024.43814722083</v>
      </c>
      <c r="B13332" s="1">
        <v>2.68171815131701</v>
      </c>
      <c r="C13332" s="2">
        <v>0.4211707479623373</v>
      </c>
    </row>
    <row r="13333">
      <c r="A13333" s="1">
        <v>1683.28357088782</v>
      </c>
      <c r="B13333" s="1">
        <v>1.35780527227761</v>
      </c>
      <c r="C13333" s="2">
        <v>0.4866812691380666</v>
      </c>
    </row>
    <row r="13334">
      <c r="A13334" s="1">
        <v>1165.02976564541</v>
      </c>
      <c r="B13334" s="1">
        <v>3.43675439601706</v>
      </c>
      <c r="C13334" s="2">
        <v>0.39034444469731183</v>
      </c>
    </row>
    <row r="13335">
      <c r="A13335" s="1">
        <v>1368.02601842845</v>
      </c>
      <c r="B13335" s="1">
        <v>4.61779945696238</v>
      </c>
      <c r="C13335" s="2">
        <v>0.38760827170285017</v>
      </c>
    </row>
    <row r="13336">
      <c r="A13336" s="1">
        <v>2873.22958458606</v>
      </c>
      <c r="B13336" s="1">
        <v>1.16132102034717</v>
      </c>
      <c r="C13336" s="2">
        <v>0.4360101058122906</v>
      </c>
    </row>
    <row r="13337">
      <c r="A13337" s="1">
        <v>1688.49475759784</v>
      </c>
      <c r="B13337" s="1">
        <v>4.4858272106564</v>
      </c>
      <c r="C13337" s="2">
        <v>0.41482979891643035</v>
      </c>
    </row>
    <row r="13338">
      <c r="A13338" s="1">
        <v>2338.18931781753</v>
      </c>
      <c r="B13338" s="1">
        <v>4.73648159912481</v>
      </c>
      <c r="C13338" s="2">
        <v>0.39899158528321427</v>
      </c>
    </row>
    <row r="13339">
      <c r="A13339" s="1">
        <v>1317.03458350423</v>
      </c>
      <c r="B13339" s="1">
        <v>3.67438116405319</v>
      </c>
      <c r="C13339" s="2">
        <v>0.4519355081452533</v>
      </c>
    </row>
    <row r="13340">
      <c r="A13340" s="1">
        <v>1594.15218938867</v>
      </c>
      <c r="B13340" s="1">
        <v>6.33769487538347</v>
      </c>
      <c r="C13340" s="2">
        <v>0.42104582363707943</v>
      </c>
    </row>
    <row r="13341">
      <c r="A13341" s="1">
        <v>1727.53360174257</v>
      </c>
      <c r="B13341" s="1">
        <v>1.85055665739423</v>
      </c>
      <c r="C13341" s="2">
        <v>0.4890175197982862</v>
      </c>
    </row>
    <row r="13342">
      <c r="A13342" s="1">
        <v>2122.4942072037</v>
      </c>
      <c r="B13342" s="1">
        <v>1.37459130205376</v>
      </c>
      <c r="C13342" s="2">
        <v>0.47496419428801445</v>
      </c>
    </row>
    <row r="13343">
      <c r="A13343" s="1">
        <v>1274.29253999202</v>
      </c>
      <c r="B13343" s="1">
        <v>1.54130939291258</v>
      </c>
      <c r="C13343" s="2">
        <v>0.37489282813609165</v>
      </c>
    </row>
    <row r="13344">
      <c r="A13344" s="1">
        <v>2065.50489845095</v>
      </c>
      <c r="B13344" s="1">
        <v>1.39153875961545</v>
      </c>
      <c r="C13344" s="2">
        <v>0.44137839966895975</v>
      </c>
    </row>
    <row r="13345">
      <c r="A13345" s="1">
        <v>1849.54889981028</v>
      </c>
      <c r="B13345" s="1">
        <v>1.49819885847067</v>
      </c>
      <c r="C13345" s="2">
        <v>0.39426280159638605</v>
      </c>
    </row>
    <row r="13346">
      <c r="A13346" s="1">
        <v>2834.74430742027</v>
      </c>
      <c r="B13346" s="1">
        <v>1.08049315570812</v>
      </c>
      <c r="C13346" s="2">
        <v>0.4431928152908103</v>
      </c>
    </row>
    <row r="13347">
      <c r="A13347" s="1">
        <v>1690.22036776593</v>
      </c>
      <c r="B13347" s="1">
        <v>4.82948164301918</v>
      </c>
      <c r="C13347" s="2">
        <v>0.39605264415336805</v>
      </c>
    </row>
    <row r="13348">
      <c r="A13348" s="1">
        <v>1424.88287598704</v>
      </c>
      <c r="B13348" s="1">
        <v>8.16887948870142</v>
      </c>
      <c r="C13348" s="2">
        <v>0.4425919524075713</v>
      </c>
    </row>
    <row r="13349">
      <c r="A13349" s="1">
        <v>1390.04727730092</v>
      </c>
      <c r="B13349" s="1">
        <v>7.24030317750814</v>
      </c>
      <c r="C13349" s="2">
        <v>0.36333915594518246</v>
      </c>
    </row>
    <row r="13350">
      <c r="A13350" s="1">
        <v>1462.14499487161</v>
      </c>
      <c r="B13350" s="1">
        <v>3.01290177676503</v>
      </c>
      <c r="C13350" s="2">
        <v>0.4343004603117402</v>
      </c>
    </row>
    <row r="13351">
      <c r="A13351" s="1">
        <v>2722.23884205579</v>
      </c>
      <c r="B13351" s="1">
        <v>0.618291698329658</v>
      </c>
      <c r="C13351" s="2">
        <v>0.43888569052314425</v>
      </c>
    </row>
    <row r="13352">
      <c r="A13352" s="1">
        <v>1120.33683994212</v>
      </c>
      <c r="B13352" s="1">
        <v>4.7659328935328</v>
      </c>
      <c r="C13352" s="2">
        <v>0.40592487465512933</v>
      </c>
    </row>
    <row r="13353">
      <c r="A13353" s="1">
        <v>1748.6964688344</v>
      </c>
      <c r="B13353" s="1">
        <v>5.3702117541379</v>
      </c>
      <c r="C13353" s="2">
        <v>0.41573451372655706</v>
      </c>
    </row>
    <row r="13354">
      <c r="A13354" s="1">
        <v>2196.19024128831</v>
      </c>
      <c r="B13354" s="1">
        <v>5.87123855185889</v>
      </c>
      <c r="C13354" s="2">
        <v>0.4286802104025409</v>
      </c>
    </row>
    <row r="13355">
      <c r="A13355" s="1">
        <v>1524.37440555411</v>
      </c>
      <c r="B13355" s="1">
        <v>5.38286851006909</v>
      </c>
      <c r="C13355" s="2">
        <v>0.44331458398105994</v>
      </c>
    </row>
    <row r="13356">
      <c r="A13356" s="1">
        <v>1716.67500856257</v>
      </c>
      <c r="B13356" s="1">
        <v>6.41984445690022</v>
      </c>
      <c r="C13356" s="2">
        <v>0.4442296496689876</v>
      </c>
    </row>
    <row r="13357">
      <c r="A13357" s="1">
        <v>1841.43827817926</v>
      </c>
      <c r="B13357" s="1">
        <v>3.74555791826795</v>
      </c>
      <c r="C13357" s="2">
        <v>0.4155652966448506</v>
      </c>
    </row>
    <row r="13358">
      <c r="A13358" s="1">
        <v>1750.8328988711</v>
      </c>
      <c r="B13358" s="1">
        <v>5.99790815689767</v>
      </c>
      <c r="C13358" s="2">
        <v>0.4315060476769821</v>
      </c>
    </row>
    <row r="13359">
      <c r="A13359" s="1">
        <v>1489.51002081559</v>
      </c>
      <c r="B13359" s="1">
        <v>3.61224040143634</v>
      </c>
      <c r="C13359" s="2">
        <v>0.4873127550587909</v>
      </c>
    </row>
    <row r="13360">
      <c r="A13360" s="1">
        <v>1347.02060444501</v>
      </c>
      <c r="B13360" s="1">
        <v>7.97041790304843</v>
      </c>
      <c r="C13360" s="2">
        <v>0.39329217483578116</v>
      </c>
    </row>
    <row r="13361">
      <c r="A13361" s="1">
        <v>2663.26603184242</v>
      </c>
      <c r="B13361" s="1">
        <v>3.0249845863936</v>
      </c>
      <c r="C13361" s="2">
        <v>0.3862021035318506</v>
      </c>
    </row>
    <row r="13362">
      <c r="A13362" s="1">
        <v>1400.89783746862</v>
      </c>
      <c r="B13362" s="1">
        <v>6.95443763014994</v>
      </c>
      <c r="C13362" s="2">
        <v>0.3748072866293441</v>
      </c>
    </row>
    <row r="13363">
      <c r="A13363" s="1">
        <v>1954.20955315249</v>
      </c>
      <c r="B13363" s="1">
        <v>6.56334629812593</v>
      </c>
      <c r="C13363" s="2">
        <v>0.42104505673598347</v>
      </c>
    </row>
    <row r="13364">
      <c r="A13364" s="1">
        <v>1244.56310284363</v>
      </c>
      <c r="B13364" s="1">
        <v>4.04877766862876</v>
      </c>
      <c r="C13364" s="2">
        <v>0.3655808983734986</v>
      </c>
    </row>
    <row r="13365">
      <c r="A13365" s="1">
        <v>1738.63873693615</v>
      </c>
      <c r="B13365" s="1">
        <v>5.05845848399325</v>
      </c>
      <c r="C13365" s="2">
        <v>0.3903989872209432</v>
      </c>
    </row>
    <row r="13366">
      <c r="A13366" s="1">
        <v>1921.38407810233</v>
      </c>
      <c r="B13366" s="1">
        <v>6.46143496148517</v>
      </c>
      <c r="C13366" s="2">
        <v>0.42149022380584505</v>
      </c>
    </row>
    <row r="13367">
      <c r="A13367" s="1">
        <v>2406.09823373019</v>
      </c>
      <c r="B13367" s="1">
        <v>1.61965172765982</v>
      </c>
      <c r="C13367" s="2">
        <v>0.44295485461910594</v>
      </c>
    </row>
    <row r="13368">
      <c r="A13368" s="1">
        <v>1548.45387301297</v>
      </c>
      <c r="B13368" s="1">
        <v>2.33278914253048</v>
      </c>
      <c r="C13368" s="2">
        <v>0.42599607087979563</v>
      </c>
    </row>
    <row r="13369">
      <c r="A13369" s="1">
        <v>1794.64950643711</v>
      </c>
      <c r="B13369" s="1">
        <v>4.48503358584192</v>
      </c>
      <c r="C13369" s="2">
        <v>0.41739358197846493</v>
      </c>
    </row>
    <row r="13370">
      <c r="A13370" s="1">
        <v>1380.96747209128</v>
      </c>
      <c r="B13370" s="1">
        <v>3.43694992733569</v>
      </c>
      <c r="C13370" s="2">
        <v>0.36833257347376097</v>
      </c>
    </row>
    <row r="13371">
      <c r="A13371" s="1">
        <v>1748.05464171529</v>
      </c>
      <c r="B13371" s="1">
        <v>6.29448534948755</v>
      </c>
      <c r="C13371" s="2">
        <v>0.3791759821482977</v>
      </c>
    </row>
    <row r="13372">
      <c r="A13372" s="1">
        <v>2285.51476432633</v>
      </c>
      <c r="B13372" s="1">
        <v>0.801975003953833</v>
      </c>
      <c r="C13372" s="2">
        <v>0.361689432655602</v>
      </c>
    </row>
    <row r="13373">
      <c r="A13373" s="1">
        <v>2035.30836091185</v>
      </c>
      <c r="B13373" s="1">
        <v>5.80795913164281</v>
      </c>
      <c r="C13373" s="2">
        <v>0.4221733468492878</v>
      </c>
    </row>
    <row r="13374">
      <c r="A13374" s="1">
        <v>1850.968195079</v>
      </c>
      <c r="B13374" s="1">
        <v>3.14361675223089</v>
      </c>
      <c r="C13374" s="2">
        <v>0.4362709875861528</v>
      </c>
    </row>
    <row r="13375">
      <c r="A13375" s="1">
        <v>1710.60695493631</v>
      </c>
      <c r="B13375" s="1">
        <v>1.38388438986854</v>
      </c>
      <c r="C13375" s="2">
        <v>0.37528184349675603</v>
      </c>
    </row>
    <row r="13376">
      <c r="A13376" s="1">
        <v>1910.76874764733</v>
      </c>
      <c r="B13376" s="1">
        <v>4.55628429538325</v>
      </c>
      <c r="C13376" s="2">
        <v>0.3605246527039304</v>
      </c>
    </row>
    <row r="13377">
      <c r="A13377" s="1">
        <v>1811.55664912439</v>
      </c>
      <c r="B13377" s="1">
        <v>5.96031902555781</v>
      </c>
      <c r="C13377" s="2">
        <v>0.41460327643963524</v>
      </c>
    </row>
    <row r="13378">
      <c r="A13378" s="1">
        <v>1066.82028721977</v>
      </c>
      <c r="B13378" s="1">
        <v>0.925445358096444</v>
      </c>
      <c r="C13378" s="2">
        <v>0.4488019868385839</v>
      </c>
    </row>
    <row r="13379">
      <c r="A13379" s="1">
        <v>2016.72040317902</v>
      </c>
      <c r="B13379" s="1">
        <v>3.37311152884609</v>
      </c>
      <c r="C13379" s="2">
        <v>0.42377677043243833</v>
      </c>
    </row>
    <row r="13380">
      <c r="A13380" s="1">
        <v>1890.02180004988</v>
      </c>
      <c r="B13380" s="1">
        <v>2.47210298576368</v>
      </c>
      <c r="C13380" s="2">
        <v>0.37524882088692435</v>
      </c>
    </row>
    <row r="13381">
      <c r="A13381" s="1">
        <v>2301.86536261129</v>
      </c>
      <c r="B13381" s="1">
        <v>4.87715038218398</v>
      </c>
      <c r="C13381" s="2">
        <v>0.4286103545524466</v>
      </c>
    </row>
    <row r="13382">
      <c r="A13382" s="1">
        <v>2094.71569532447</v>
      </c>
      <c r="B13382" s="1">
        <v>2.54476019497485</v>
      </c>
      <c r="C13382" s="2">
        <v>0.3618165991040835</v>
      </c>
    </row>
    <row r="13383">
      <c r="A13383" s="1">
        <v>2501.48848147498</v>
      </c>
      <c r="B13383" s="1">
        <v>2.03003846664049</v>
      </c>
      <c r="C13383" s="2">
        <v>0.447288366333629</v>
      </c>
    </row>
    <row r="13384">
      <c r="A13384" s="1">
        <v>1350.15335670697</v>
      </c>
      <c r="B13384" s="1">
        <v>3.83336689115443</v>
      </c>
      <c r="C13384" s="2">
        <v>0.382945313834919</v>
      </c>
    </row>
    <row r="13385">
      <c r="A13385" s="1">
        <v>1347.42443958629</v>
      </c>
      <c r="B13385" s="1">
        <v>2.40995357760726</v>
      </c>
      <c r="C13385" s="2">
        <v>0.40412010957436223</v>
      </c>
    </row>
    <row r="13386">
      <c r="A13386" s="1">
        <v>2563.27471827603</v>
      </c>
      <c r="B13386" s="1">
        <v>1.81850264236971</v>
      </c>
      <c r="C13386" s="2">
        <v>0.3606890340543968</v>
      </c>
    </row>
    <row r="13387">
      <c r="A13387" s="1">
        <v>1097.66832161382</v>
      </c>
      <c r="B13387" s="1">
        <v>0.907146418683116</v>
      </c>
      <c r="C13387" s="2">
        <v>0.443047071852243</v>
      </c>
    </row>
    <row r="13388">
      <c r="A13388" s="1">
        <v>1390.39782188124</v>
      </c>
      <c r="B13388" s="1">
        <v>7.68584852095394</v>
      </c>
      <c r="C13388" s="2">
        <v>0.48637260365278956</v>
      </c>
    </row>
    <row r="13389">
      <c r="A13389" s="1">
        <v>1576.70756721069</v>
      </c>
      <c r="B13389" s="1">
        <v>8.1606535651668</v>
      </c>
      <c r="C13389" s="2">
        <v>0.39694053160694565</v>
      </c>
    </row>
    <row r="13390">
      <c r="A13390" s="1">
        <v>1197.37012526397</v>
      </c>
      <c r="B13390" s="1">
        <v>5.79881553022788</v>
      </c>
      <c r="C13390" s="2">
        <v>0.3829396909243299</v>
      </c>
    </row>
    <row r="13391">
      <c r="A13391" s="1">
        <v>1787.27171552771</v>
      </c>
      <c r="B13391" s="1">
        <v>6.2462870024402</v>
      </c>
      <c r="C13391" s="2">
        <v>0.4400982821225516</v>
      </c>
    </row>
    <row r="13392">
      <c r="A13392" s="1">
        <v>1422.1500295636</v>
      </c>
      <c r="B13392" s="1">
        <v>8.0992354174719</v>
      </c>
      <c r="C13392" s="2">
        <v>0.37001956437006084</v>
      </c>
    </row>
    <row r="13393">
      <c r="A13393" s="1">
        <v>1924.57967220012</v>
      </c>
      <c r="B13393" s="1">
        <v>3.34229166356196</v>
      </c>
      <c r="C13393" s="2">
        <v>0.38428870554734795</v>
      </c>
    </row>
    <row r="13394">
      <c r="A13394" s="1">
        <v>1177.93363406023</v>
      </c>
      <c r="B13394" s="1">
        <v>5.10406031821052</v>
      </c>
      <c r="C13394" s="2">
        <v>0.3872928248744691</v>
      </c>
    </row>
    <row r="13395">
      <c r="A13395" s="1">
        <v>2667.96175839015</v>
      </c>
      <c r="B13395" s="1">
        <v>0.944421086484399</v>
      </c>
      <c r="C13395" s="2">
        <v>0.4691965861894245</v>
      </c>
    </row>
    <row r="13396">
      <c r="A13396" s="1">
        <v>1642.66548648115</v>
      </c>
      <c r="B13396" s="1">
        <v>3.27805667312583</v>
      </c>
      <c r="C13396" s="2">
        <v>0.4231667987873131</v>
      </c>
    </row>
    <row r="13397">
      <c r="A13397" s="1">
        <v>2274.05477105097</v>
      </c>
      <c r="B13397" s="1">
        <v>5.2567028283874</v>
      </c>
      <c r="C13397" s="2">
        <v>0.39615545028588345</v>
      </c>
    </row>
    <row r="13398">
      <c r="A13398" s="1">
        <v>2040.30794131983</v>
      </c>
      <c r="B13398" s="1">
        <v>4.8705887878562</v>
      </c>
      <c r="C13398" s="2">
        <v>0.37244917896736596</v>
      </c>
    </row>
    <row r="13399">
      <c r="A13399" s="1">
        <v>1482.02110536843</v>
      </c>
      <c r="B13399" s="1">
        <v>5.98887810851612</v>
      </c>
      <c r="C13399" s="2">
        <v>0.41979756424191184</v>
      </c>
    </row>
    <row r="13400">
      <c r="A13400" s="1">
        <v>2101.70921109153</v>
      </c>
      <c r="B13400" s="1">
        <v>3.36718807959042</v>
      </c>
      <c r="C13400" s="2">
        <v>0.41082565040808144</v>
      </c>
    </row>
    <row r="13401">
      <c r="A13401" s="1">
        <v>1617.86446636751</v>
      </c>
      <c r="B13401" s="1">
        <v>3.82235522894426</v>
      </c>
      <c r="C13401" s="2">
        <v>0.37520328536866077</v>
      </c>
    </row>
    <row r="13402">
      <c r="A13402" s="1">
        <v>1214.91921244424</v>
      </c>
      <c r="B13402" s="1">
        <v>1.01043183185339</v>
      </c>
      <c r="C13402" s="2">
        <v>0.4313938891075568</v>
      </c>
    </row>
    <row r="13403">
      <c r="A13403" s="1">
        <v>1452.38618557571</v>
      </c>
      <c r="B13403" s="1">
        <v>5.30741189400572</v>
      </c>
      <c r="C13403" s="2">
        <v>0.4491820860832886</v>
      </c>
    </row>
    <row r="13404">
      <c r="A13404" s="1">
        <v>1419.06854433851</v>
      </c>
      <c r="B13404" s="1">
        <v>6.44568353314896</v>
      </c>
      <c r="C13404" s="2">
        <v>0.46036616112787987</v>
      </c>
    </row>
    <row r="13405">
      <c r="A13405" s="1">
        <v>1729.67903143822</v>
      </c>
      <c r="B13405" s="1">
        <v>3.63586165907324</v>
      </c>
      <c r="C13405" s="2">
        <v>0.36039304278538037</v>
      </c>
    </row>
    <row r="13406">
      <c r="A13406" s="1">
        <v>1416.89313602613</v>
      </c>
      <c r="B13406" s="1">
        <v>5.60691095506781</v>
      </c>
      <c r="C13406" s="2">
        <v>0.42955999108873333</v>
      </c>
    </row>
    <row r="13407">
      <c r="A13407" s="1">
        <v>1497.03725225362</v>
      </c>
      <c r="B13407" s="1">
        <v>2.96886297656948</v>
      </c>
      <c r="C13407" s="2">
        <v>0.3750090597004805</v>
      </c>
    </row>
    <row r="13408">
      <c r="A13408" s="1">
        <v>2146.89602293124</v>
      </c>
      <c r="B13408" s="1">
        <v>5.23056304843123</v>
      </c>
      <c r="C13408" s="2">
        <v>0.373888981961916</v>
      </c>
    </row>
    <row r="13409">
      <c r="A13409" s="1">
        <v>2171.07789492429</v>
      </c>
      <c r="B13409" s="1">
        <v>5.92930072401826</v>
      </c>
      <c r="C13409" s="2">
        <v>0.4420344016445477</v>
      </c>
    </row>
    <row r="13410">
      <c r="A13410" s="1">
        <v>2159.117934804</v>
      </c>
      <c r="B13410" s="1">
        <v>1.68734333248417</v>
      </c>
      <c r="C13410" s="2">
        <v>0.44766781631131175</v>
      </c>
    </row>
    <row r="13411">
      <c r="A13411" s="1">
        <v>1282.93151509184</v>
      </c>
      <c r="B13411" s="1">
        <v>4.8483532689891</v>
      </c>
      <c r="C13411" s="2">
        <v>0.4053912741453798</v>
      </c>
    </row>
    <row r="13412">
      <c r="A13412" s="1">
        <v>1796.18645000241</v>
      </c>
      <c r="B13412" s="1">
        <v>5.6131547894628</v>
      </c>
      <c r="C13412" s="2">
        <v>0.3930395884165862</v>
      </c>
    </row>
    <row r="13413">
      <c r="A13413" s="1">
        <v>2014.22434714512</v>
      </c>
      <c r="B13413" s="1">
        <v>2.52944193488456</v>
      </c>
      <c r="C13413" s="2">
        <v>0.4084557324630932</v>
      </c>
    </row>
    <row r="13414">
      <c r="A13414" s="1">
        <v>1949.90766847374</v>
      </c>
      <c r="B13414" s="1">
        <v>6.32680360320181</v>
      </c>
      <c r="C13414" s="2">
        <v>0.3625606126897933</v>
      </c>
    </row>
    <row r="13415">
      <c r="A13415" s="1">
        <v>1476.01533504886</v>
      </c>
      <c r="B13415" s="1">
        <v>1.90601239297602</v>
      </c>
      <c r="C13415" s="2">
        <v>0.44685008695519013</v>
      </c>
    </row>
    <row r="13416">
      <c r="A13416" s="1">
        <v>1453.91354138813</v>
      </c>
      <c r="B13416" s="1">
        <v>7.88878202067258</v>
      </c>
      <c r="C13416" s="2">
        <v>0.3648203834350167</v>
      </c>
    </row>
    <row r="13417">
      <c r="A13417" s="1">
        <v>1198.87656949335</v>
      </c>
      <c r="B13417" s="1">
        <v>3.93425673056588</v>
      </c>
      <c r="C13417" s="2">
        <v>0.4575504271586097</v>
      </c>
    </row>
    <row r="13418">
      <c r="A13418" s="1">
        <v>1150.99744486715</v>
      </c>
      <c r="B13418" s="1">
        <v>0.83013183688023</v>
      </c>
      <c r="C13418" s="2">
        <v>0.4597140886406167</v>
      </c>
    </row>
    <row r="13419">
      <c r="A13419" s="1">
        <v>1792.20019589472</v>
      </c>
      <c r="B13419" s="1">
        <v>8.85109532639054</v>
      </c>
      <c r="C13419" s="2">
        <v>0.4311240854382105</v>
      </c>
    </row>
    <row r="13420">
      <c r="A13420" s="1">
        <v>2058.54836422884</v>
      </c>
      <c r="B13420" s="1">
        <v>6.33540491837377</v>
      </c>
      <c r="C13420" s="2">
        <v>0.48420065522360356</v>
      </c>
    </row>
    <row r="13421">
      <c r="A13421" s="1">
        <v>2519.38391923912</v>
      </c>
      <c r="B13421" s="1">
        <v>2.41998229912848</v>
      </c>
      <c r="C13421" s="2">
        <v>0.39446137196609377</v>
      </c>
    </row>
    <row r="13422">
      <c r="A13422" s="1">
        <v>1600.79804131317</v>
      </c>
      <c r="B13422" s="1">
        <v>1.70293784786757</v>
      </c>
      <c r="C13422" s="2">
        <v>0.4107384406427663</v>
      </c>
    </row>
    <row r="13423">
      <c r="A13423" s="1">
        <v>1700.67146357441</v>
      </c>
      <c r="B13423" s="1">
        <v>4.68511410496813</v>
      </c>
      <c r="C13423" s="2">
        <v>0.44627280994051194</v>
      </c>
    </row>
    <row r="13424">
      <c r="A13424" s="1">
        <v>2166.52668866302</v>
      </c>
      <c r="B13424" s="1">
        <v>3.62458386771374</v>
      </c>
      <c r="C13424" s="2">
        <v>0.4094621472151667</v>
      </c>
    </row>
    <row r="13425">
      <c r="A13425" s="1">
        <v>1397.98809416662</v>
      </c>
      <c r="B13425" s="1">
        <v>0.84101210930002</v>
      </c>
      <c r="C13425" s="2">
        <v>0.4349000758248607</v>
      </c>
    </row>
    <row r="13426">
      <c r="A13426" s="1">
        <v>1740.07321765439</v>
      </c>
      <c r="B13426" s="1">
        <v>8.16677455743219</v>
      </c>
      <c r="C13426" s="2">
        <v>0.3816984005611549</v>
      </c>
    </row>
    <row r="13427">
      <c r="A13427" s="1">
        <v>2387.87568997673</v>
      </c>
      <c r="B13427" s="1">
        <v>4.38631398583336</v>
      </c>
      <c r="C13427" s="2">
        <v>0.4460208264111259</v>
      </c>
    </row>
    <row r="13428">
      <c r="A13428" s="1">
        <v>1628.92174024611</v>
      </c>
      <c r="B13428" s="1">
        <v>1.13054961900665</v>
      </c>
      <c r="C13428" s="2">
        <v>0.3788794509386738</v>
      </c>
    </row>
    <row r="13429">
      <c r="A13429" s="1">
        <v>1795.66481136482</v>
      </c>
      <c r="B13429" s="1">
        <v>7.16573900264149</v>
      </c>
      <c r="C13429" s="2">
        <v>0.44462700232970814</v>
      </c>
    </row>
    <row r="13430">
      <c r="A13430" s="1">
        <v>1409.83998096746</v>
      </c>
      <c r="B13430" s="1">
        <v>7.75662422159739</v>
      </c>
      <c r="C13430" s="2">
        <v>0.3705629448595063</v>
      </c>
    </row>
    <row r="13431">
      <c r="A13431" s="1">
        <v>1939.49603147777</v>
      </c>
      <c r="B13431" s="1">
        <v>6.75501342532128</v>
      </c>
      <c r="C13431" s="2">
        <v>0.4137874600585222</v>
      </c>
    </row>
    <row r="13432">
      <c r="A13432" s="1">
        <v>1766.48311096921</v>
      </c>
      <c r="B13432" s="1">
        <v>8.81269619899348</v>
      </c>
      <c r="C13432" s="2">
        <v>0.39754190446739857</v>
      </c>
    </row>
    <row r="13433">
      <c r="A13433" s="1">
        <v>1338.41103088566</v>
      </c>
      <c r="B13433" s="1">
        <v>2.13907406787256</v>
      </c>
      <c r="C13433" s="2">
        <v>0.3774572209709428</v>
      </c>
    </row>
    <row r="13434">
      <c r="A13434" s="1">
        <v>1469.82781179905</v>
      </c>
      <c r="B13434" s="1">
        <v>8.64314837375918</v>
      </c>
      <c r="C13434" s="2">
        <v>0.4246136218482186</v>
      </c>
    </row>
    <row r="13435">
      <c r="A13435" s="1">
        <v>1686.75032679183</v>
      </c>
      <c r="B13435" s="1">
        <v>6.97087304351499</v>
      </c>
      <c r="C13435" s="2">
        <v>0.4403475277074147</v>
      </c>
    </row>
    <row r="13436">
      <c r="A13436" s="1">
        <v>1197.43159892104</v>
      </c>
      <c r="B13436" s="1">
        <v>4.83282834089739</v>
      </c>
      <c r="C13436" s="2">
        <v>0.39010864329528</v>
      </c>
    </row>
    <row r="13437">
      <c r="A13437" s="1">
        <v>1386.69372235269</v>
      </c>
      <c r="B13437" s="1">
        <v>7.34604903586533</v>
      </c>
      <c r="C13437" s="2">
        <v>0.3651854028724652</v>
      </c>
    </row>
    <row r="13438">
      <c r="A13438" s="1">
        <v>2089.45186489814</v>
      </c>
      <c r="B13438" s="1">
        <v>2.73863193602611</v>
      </c>
      <c r="C13438" s="2">
        <v>0.41112664890339795</v>
      </c>
    </row>
    <row r="13439">
      <c r="A13439" s="1">
        <v>1087.75054427586</v>
      </c>
      <c r="B13439" s="1">
        <v>2.55962617086179</v>
      </c>
      <c r="C13439" s="2">
        <v>0.3765683437682976</v>
      </c>
    </row>
    <row r="13440">
      <c r="A13440" s="1">
        <v>1748.57534095507</v>
      </c>
      <c r="B13440" s="1">
        <v>4.55728299410791</v>
      </c>
      <c r="C13440" s="2">
        <v>0.42183430306773334</v>
      </c>
    </row>
    <row r="13441">
      <c r="A13441" s="1">
        <v>1823.33849732815</v>
      </c>
      <c r="B13441" s="1">
        <v>6.96077590640845</v>
      </c>
      <c r="C13441" s="2">
        <v>0.3810592105400595</v>
      </c>
    </row>
    <row r="13442">
      <c r="A13442" s="1">
        <v>2545.55257540185</v>
      </c>
      <c r="B13442" s="1">
        <v>2.99894965537592</v>
      </c>
      <c r="C13442" s="2">
        <v>0.397150785250497</v>
      </c>
    </row>
    <row r="13443">
      <c r="A13443" s="1">
        <v>1774.98461418858</v>
      </c>
      <c r="B13443" s="1">
        <v>1.37485622600318</v>
      </c>
      <c r="C13443" s="2">
        <v>0.36516835419255805</v>
      </c>
    </row>
    <row r="13444">
      <c r="A13444" s="1">
        <v>1227.79804624889</v>
      </c>
      <c r="B13444" s="1">
        <v>5.23914297207889</v>
      </c>
      <c r="C13444" s="2">
        <v>0.44567997462992426</v>
      </c>
    </row>
    <row r="13445">
      <c r="A13445" s="1">
        <v>2114.81492903284</v>
      </c>
      <c r="B13445" s="1">
        <v>2.34219805677064</v>
      </c>
      <c r="C13445" s="2">
        <v>0.39643448351967864</v>
      </c>
    </row>
    <row r="13446">
      <c r="A13446" s="1">
        <v>1466.62156563554</v>
      </c>
      <c r="B13446" s="1">
        <v>5.61447887090477</v>
      </c>
      <c r="C13446" s="2">
        <v>0.4605973011700981</v>
      </c>
    </row>
    <row r="13447">
      <c r="A13447" s="1">
        <v>1709.73181694901</v>
      </c>
      <c r="B13447" s="1">
        <v>1.36300995630828</v>
      </c>
      <c r="C13447" s="2">
        <v>0.42794267533722363</v>
      </c>
    </row>
    <row r="13448">
      <c r="A13448" s="1">
        <v>1439.5452519524</v>
      </c>
      <c r="B13448" s="1">
        <v>7.50504428328634</v>
      </c>
      <c r="C13448" s="2">
        <v>0.38783051346486047</v>
      </c>
    </row>
    <row r="13449">
      <c r="A13449" s="1">
        <v>2817.76574916241</v>
      </c>
      <c r="B13449" s="1">
        <v>1.20171843845934</v>
      </c>
      <c r="C13449" s="2">
        <v>0.43330747157643723</v>
      </c>
    </row>
    <row r="13450">
      <c r="A13450" s="1">
        <v>1438.1442116384</v>
      </c>
      <c r="B13450" s="1">
        <v>7.17782482875411</v>
      </c>
      <c r="C13450" s="2">
        <v>0.4011887375556721</v>
      </c>
    </row>
    <row r="13451">
      <c r="A13451" s="1">
        <v>1451.34230481144</v>
      </c>
      <c r="B13451" s="1">
        <v>0.777768772652266</v>
      </c>
      <c r="C13451" s="2">
        <v>0.3674008592551305</v>
      </c>
    </row>
    <row r="13452">
      <c r="A13452" s="1">
        <v>1820.43127850006</v>
      </c>
      <c r="B13452" s="1">
        <v>8.44633961526354</v>
      </c>
      <c r="C13452" s="2">
        <v>0.37368855663686085</v>
      </c>
    </row>
    <row r="13453">
      <c r="A13453" s="1">
        <v>2287.3392288202</v>
      </c>
      <c r="B13453" s="1">
        <v>5.24673044716405</v>
      </c>
      <c r="C13453" s="2">
        <v>0.38791946792313786</v>
      </c>
    </row>
    <row r="13454">
      <c r="A13454" s="1">
        <v>1741.35395787519</v>
      </c>
      <c r="B13454" s="1">
        <v>4.77558453024563</v>
      </c>
      <c r="C13454" s="2">
        <v>0.3714076024294637</v>
      </c>
    </row>
    <row r="13455">
      <c r="A13455" s="1">
        <v>1211.69219136368</v>
      </c>
      <c r="B13455" s="1">
        <v>3.057508204192</v>
      </c>
      <c r="C13455" s="2">
        <v>0.3642622206726175</v>
      </c>
    </row>
    <row r="13456">
      <c r="A13456" s="1">
        <v>2059.34359845668</v>
      </c>
      <c r="B13456" s="1">
        <v>3.30375604477497</v>
      </c>
      <c r="C13456" s="2">
        <v>0.37891551888386127</v>
      </c>
    </row>
    <row r="13457">
      <c r="A13457" s="1">
        <v>2134.07324494035</v>
      </c>
      <c r="B13457" s="1">
        <v>4.93174318103954</v>
      </c>
      <c r="C13457" s="2">
        <v>0.42312914708267185</v>
      </c>
    </row>
    <row r="13458">
      <c r="A13458" s="1">
        <v>1829.03036436378</v>
      </c>
      <c r="B13458" s="1">
        <v>1.9016937079562</v>
      </c>
      <c r="C13458" s="2">
        <v>0.4318972560635751</v>
      </c>
    </row>
    <row r="13459">
      <c r="A13459" s="1">
        <v>1430.39717531344</v>
      </c>
      <c r="B13459" s="1">
        <v>7.43700906262213</v>
      </c>
      <c r="C13459" s="2">
        <v>0.4247540129723655</v>
      </c>
    </row>
    <row r="13460">
      <c r="A13460" s="1">
        <v>2474.27684675245</v>
      </c>
      <c r="B13460" s="1">
        <v>2.37254212322731</v>
      </c>
      <c r="C13460" s="2">
        <v>0.41258990823362557</v>
      </c>
    </row>
    <row r="13461">
      <c r="A13461" s="1">
        <v>1205.3055831716</v>
      </c>
      <c r="B13461" s="1">
        <v>1.16893104156696</v>
      </c>
      <c r="C13461" s="2">
        <v>0.4097478988928649</v>
      </c>
    </row>
    <row r="13462">
      <c r="A13462" s="1">
        <v>2715.35403995441</v>
      </c>
      <c r="B13462" s="1">
        <v>1.44728738631026</v>
      </c>
      <c r="C13462" s="2">
        <v>0.3610033628473382</v>
      </c>
    </row>
    <row r="13463">
      <c r="A13463" s="1">
        <v>1430.56725722628</v>
      </c>
      <c r="B13463" s="1">
        <v>2.28830536213205</v>
      </c>
      <c r="C13463" s="2">
        <v>0.3641577582686371</v>
      </c>
    </row>
    <row r="13464">
      <c r="A13464" s="1">
        <v>1454.3115154788</v>
      </c>
      <c r="B13464" s="1">
        <v>8.51685309643035</v>
      </c>
      <c r="C13464" s="2">
        <v>0.45980144543703844</v>
      </c>
    </row>
    <row r="13465">
      <c r="A13465" s="1">
        <v>2143.95005481299</v>
      </c>
      <c r="B13465" s="1">
        <v>4.42792562615718</v>
      </c>
      <c r="C13465" s="2">
        <v>0.4295335068240049</v>
      </c>
    </row>
    <row r="13466">
      <c r="A13466" s="1">
        <v>1490.208004623</v>
      </c>
      <c r="B13466" s="1">
        <v>6.2496388484136</v>
      </c>
      <c r="C13466" s="2">
        <v>0.37245537430752396</v>
      </c>
    </row>
    <row r="13467">
      <c r="A13467" s="1">
        <v>1478.23841953995</v>
      </c>
      <c r="B13467" s="1">
        <v>8.72543407222982</v>
      </c>
      <c r="C13467" s="2">
        <v>0.4155490839361046</v>
      </c>
    </row>
    <row r="13468">
      <c r="A13468" s="1">
        <v>1322.18985421089</v>
      </c>
      <c r="B13468" s="1">
        <v>2.35112314490442</v>
      </c>
      <c r="C13468" s="2">
        <v>0.4817839898574626</v>
      </c>
    </row>
    <row r="13469">
      <c r="A13469" s="1">
        <v>2319.4863496587</v>
      </c>
      <c r="B13469" s="1">
        <v>3.46425885239333</v>
      </c>
      <c r="C13469" s="2">
        <v>0.41503744937713</v>
      </c>
    </row>
    <row r="13470">
      <c r="A13470" s="1">
        <v>1066.11626026339</v>
      </c>
      <c r="B13470" s="1">
        <v>1.62112325177872</v>
      </c>
      <c r="C13470" s="2">
        <v>0.43678199389186906</v>
      </c>
    </row>
    <row r="13471">
      <c r="A13471" s="1">
        <v>2161.27143270017</v>
      </c>
      <c r="B13471" s="1">
        <v>3.3747614325848</v>
      </c>
      <c r="C13471" s="2">
        <v>0.4151763364813553</v>
      </c>
    </row>
    <row r="13472">
      <c r="A13472" s="1">
        <v>2273.49449717069</v>
      </c>
      <c r="B13472" s="1">
        <v>1.81958490713477</v>
      </c>
      <c r="C13472" s="2">
        <v>0.4089795160134729</v>
      </c>
    </row>
    <row r="13473">
      <c r="A13473" s="1">
        <v>1275.18960687139</v>
      </c>
      <c r="B13473" s="1">
        <v>6.42632248468065</v>
      </c>
      <c r="C13473" s="2">
        <v>0.444001159992821</v>
      </c>
    </row>
    <row r="13474">
      <c r="A13474" s="1">
        <v>2161.20804815354</v>
      </c>
      <c r="B13474" s="1">
        <v>1.0203228828728</v>
      </c>
      <c r="C13474" s="2">
        <v>0.44052751776632826</v>
      </c>
    </row>
    <row r="13475">
      <c r="A13475" s="1">
        <v>1185.72240422798</v>
      </c>
      <c r="B13475" s="1">
        <v>1.76376840420247</v>
      </c>
      <c r="C13475" s="2">
        <v>0.46707702355112835</v>
      </c>
    </row>
    <row r="13476">
      <c r="A13476" s="1">
        <v>1821.99651490922</v>
      </c>
      <c r="B13476" s="1">
        <v>2.2457071228286</v>
      </c>
      <c r="C13476" s="2">
        <v>0.3785869866031769</v>
      </c>
    </row>
    <row r="13477">
      <c r="A13477" s="1">
        <v>2825.2196077171</v>
      </c>
      <c r="B13477" s="1">
        <v>1.83204700344471</v>
      </c>
      <c r="C13477" s="2">
        <v>0.4384965503901145</v>
      </c>
    </row>
    <row r="13478">
      <c r="A13478" s="1">
        <v>2439.52984751137</v>
      </c>
      <c r="B13478" s="1">
        <v>2.06725733082191</v>
      </c>
      <c r="C13478" s="2">
        <v>0.3665894203319515</v>
      </c>
    </row>
    <row r="13479">
      <c r="A13479" s="1">
        <v>1416.71764861528</v>
      </c>
      <c r="B13479" s="1">
        <v>3.24531443605317</v>
      </c>
      <c r="C13479" s="2">
        <v>0.4228013599890599</v>
      </c>
    </row>
    <row r="13480">
      <c r="A13480" s="1">
        <v>1268.85185129744</v>
      </c>
      <c r="B13480" s="1">
        <v>6.93758921285114</v>
      </c>
      <c r="C13480" s="2">
        <v>0.427902735516469</v>
      </c>
    </row>
    <row r="13481">
      <c r="A13481" s="1">
        <v>1840.91080061888</v>
      </c>
      <c r="B13481" s="1">
        <v>2.7351556265649</v>
      </c>
      <c r="C13481" s="2">
        <v>0.3815060985671147</v>
      </c>
    </row>
    <row r="13482">
      <c r="A13482" s="1">
        <v>1592.49838224219</v>
      </c>
      <c r="B13482" s="1">
        <v>4.56268461887742</v>
      </c>
      <c r="C13482" s="2">
        <v>0.4214974448730964</v>
      </c>
    </row>
    <row r="13483">
      <c r="A13483" s="1">
        <v>2752.67563416937</v>
      </c>
      <c r="B13483" s="1">
        <v>1.37076645487741</v>
      </c>
      <c r="C13483" s="2">
        <v>0.42691634844082454</v>
      </c>
    </row>
    <row r="13484">
      <c r="A13484" s="1">
        <v>1224.15019802932</v>
      </c>
      <c r="B13484" s="1">
        <v>1.19875471700832</v>
      </c>
      <c r="C13484" s="2">
        <v>0.38226107358695754</v>
      </c>
    </row>
    <row r="13485">
      <c r="A13485" s="1">
        <v>1674.05701392234</v>
      </c>
      <c r="B13485" s="1">
        <v>8.4265007609509</v>
      </c>
      <c r="C13485" s="2">
        <v>0.38613783789887823</v>
      </c>
    </row>
    <row r="13486">
      <c r="A13486" s="1">
        <v>1902.26450927104</v>
      </c>
      <c r="B13486" s="1">
        <v>3.30284020434469</v>
      </c>
      <c r="C13486" s="2">
        <v>0.4279545553023826</v>
      </c>
    </row>
    <row r="13487">
      <c r="A13487" s="1">
        <v>2090.08095150794</v>
      </c>
      <c r="B13487" s="1">
        <v>5.54283466048762</v>
      </c>
      <c r="C13487" s="2">
        <v>0.41685548599176475</v>
      </c>
    </row>
    <row r="13488">
      <c r="A13488" s="1">
        <v>2275.41770478547</v>
      </c>
      <c r="B13488" s="1">
        <v>2.9887294339508</v>
      </c>
      <c r="C13488" s="2">
        <v>0.42071250441563146</v>
      </c>
    </row>
    <row r="13489">
      <c r="A13489" s="1">
        <v>1385.78525059268</v>
      </c>
      <c r="B13489" s="1">
        <v>8.31358176740046</v>
      </c>
      <c r="C13489" s="2">
        <v>0.47896468258829134</v>
      </c>
    </row>
    <row r="13490">
      <c r="A13490" s="1">
        <v>2560.75862396702</v>
      </c>
      <c r="B13490" s="1">
        <v>3.60792363460132</v>
      </c>
      <c r="C13490" s="2">
        <v>0.43346001679017354</v>
      </c>
    </row>
    <row r="13491">
      <c r="A13491" s="1">
        <v>1409.40285276441</v>
      </c>
      <c r="B13491" s="1">
        <v>1.11083229577868</v>
      </c>
      <c r="C13491" s="2">
        <v>0.39393965341362747</v>
      </c>
    </row>
    <row r="13492">
      <c r="A13492" s="1">
        <v>2180.14067998</v>
      </c>
      <c r="B13492" s="1">
        <v>5.34825915435954</v>
      </c>
      <c r="C13492" s="2">
        <v>0.37065176204495304</v>
      </c>
    </row>
    <row r="13493">
      <c r="A13493" s="1">
        <v>2617.93821596922</v>
      </c>
      <c r="B13493" s="1">
        <v>1.59431909836663</v>
      </c>
      <c r="C13493" s="2">
        <v>0.3611243952003018</v>
      </c>
    </row>
    <row r="13494">
      <c r="A13494" s="1">
        <v>1252.61524852686</v>
      </c>
      <c r="B13494" s="1">
        <v>1.99392487579467</v>
      </c>
      <c r="C13494" s="2">
        <v>0.3683349699611715</v>
      </c>
    </row>
    <row r="13495">
      <c r="A13495" s="1">
        <v>1522.98609919846</v>
      </c>
      <c r="B13495" s="1">
        <v>3.29448326625286</v>
      </c>
      <c r="C13495" s="2">
        <v>0.3602863254560657</v>
      </c>
    </row>
    <row r="13496">
      <c r="A13496" s="1">
        <v>1581.17644106951</v>
      </c>
      <c r="B13496" s="1">
        <v>6.91786032759118</v>
      </c>
      <c r="C13496" s="2">
        <v>0.4306959703523525</v>
      </c>
    </row>
    <row r="13497">
      <c r="A13497" s="1">
        <v>2965.52253613651</v>
      </c>
      <c r="B13497" s="1">
        <v>1.4075800356447</v>
      </c>
      <c r="C13497" s="2">
        <v>0.39955256883959966</v>
      </c>
    </row>
    <row r="13498">
      <c r="A13498" s="1">
        <v>2062.09230575343</v>
      </c>
      <c r="B13498" s="1">
        <v>6.66893940324288</v>
      </c>
      <c r="C13498" s="2">
        <v>0.38897076309314965</v>
      </c>
    </row>
    <row r="13499">
      <c r="A13499" s="1">
        <v>1279.26280590561</v>
      </c>
      <c r="B13499" s="1">
        <v>1.29524470720814</v>
      </c>
      <c r="C13499" s="2">
        <v>0.40112850920055554</v>
      </c>
    </row>
    <row r="13500">
      <c r="A13500" s="1">
        <v>1726.45781106387</v>
      </c>
      <c r="B13500" s="1">
        <v>8.84540891150136</v>
      </c>
      <c r="C13500" s="2">
        <v>0.4238832370455493</v>
      </c>
    </row>
    <row r="13501">
      <c r="A13501" s="1">
        <v>2546.67043527875</v>
      </c>
      <c r="B13501" s="1">
        <v>3.1077899249093</v>
      </c>
      <c r="C13501" s="2">
        <v>0.4007488236450649</v>
      </c>
    </row>
    <row r="13502">
      <c r="A13502" s="1">
        <v>1678.15523714594</v>
      </c>
      <c r="B13502" s="1">
        <v>4.40646494053406</v>
      </c>
      <c r="C13502" s="2">
        <v>0.4146203781666604</v>
      </c>
    </row>
    <row r="13503">
      <c r="A13503" s="1">
        <v>1435.86637162408</v>
      </c>
      <c r="B13503" s="1">
        <v>7.88589233333526</v>
      </c>
      <c r="C13503" s="2">
        <v>0.4153349594636247</v>
      </c>
    </row>
    <row r="13504">
      <c r="A13504" s="1">
        <v>1586.783404035</v>
      </c>
      <c r="B13504" s="1">
        <v>6.28144227791505</v>
      </c>
      <c r="C13504" s="2">
        <v>0.37576200218292277</v>
      </c>
    </row>
    <row r="13505">
      <c r="A13505" s="1">
        <v>2440.50041567849</v>
      </c>
      <c r="B13505" s="1">
        <v>3.84115078211937</v>
      </c>
      <c r="C13505" s="2">
        <v>0.3775666482187413</v>
      </c>
    </row>
    <row r="13506">
      <c r="A13506" s="1">
        <v>1831.4375791689</v>
      </c>
      <c r="B13506" s="1">
        <v>1.30186775946844</v>
      </c>
      <c r="C13506" s="2">
        <v>0.44855327085658103</v>
      </c>
    </row>
    <row r="13507">
      <c r="A13507" s="1">
        <v>1007.49571585971</v>
      </c>
      <c r="B13507" s="1">
        <v>3.63766349820161</v>
      </c>
      <c r="C13507" s="2">
        <v>0.43807700014125084</v>
      </c>
    </row>
    <row r="13508">
      <c r="A13508" s="1">
        <v>1322.06727547268</v>
      </c>
      <c r="B13508" s="1">
        <v>2.41853234389528</v>
      </c>
      <c r="C13508" s="2">
        <v>0.3744414292909232</v>
      </c>
    </row>
    <row r="13509">
      <c r="A13509" s="1">
        <v>1855.64117205235</v>
      </c>
      <c r="B13509" s="1">
        <v>8.55320201587945</v>
      </c>
      <c r="C13509" s="2">
        <v>0.3895451236037489</v>
      </c>
    </row>
    <row r="13510">
      <c r="A13510" s="1">
        <v>2305.55314422363</v>
      </c>
      <c r="B13510" s="1">
        <v>3.83695402443375</v>
      </c>
      <c r="C13510" s="2">
        <v>0.41689391404623005</v>
      </c>
    </row>
    <row r="13511">
      <c r="A13511" s="1">
        <v>2803.88071898112</v>
      </c>
      <c r="B13511" s="1">
        <v>0.622762462628943</v>
      </c>
      <c r="C13511" s="2">
        <v>0.36208727401604424</v>
      </c>
    </row>
    <row r="13512">
      <c r="A13512" s="1">
        <v>1548.79455194615</v>
      </c>
      <c r="B13512" s="1">
        <v>4.95526150342811</v>
      </c>
      <c r="C13512" s="2">
        <v>0.3921731918588069</v>
      </c>
    </row>
    <row r="13513">
      <c r="A13513" s="1">
        <v>1330.2739150254</v>
      </c>
      <c r="B13513" s="1">
        <v>4.50390873587456</v>
      </c>
      <c r="C13513" s="2">
        <v>0.4060368664417918</v>
      </c>
    </row>
    <row r="13514">
      <c r="A13514" s="1">
        <v>1329.50503366755</v>
      </c>
      <c r="B13514" s="1">
        <v>2.34385184380105</v>
      </c>
      <c r="C13514" s="2">
        <v>0.4409643803776174</v>
      </c>
    </row>
    <row r="13515">
      <c r="A13515" s="1">
        <v>1574.16405172444</v>
      </c>
      <c r="B13515" s="1">
        <v>5.21764592408273</v>
      </c>
      <c r="C13515" s="2">
        <v>0.4064557237675348</v>
      </c>
    </row>
    <row r="13516">
      <c r="A13516" s="1">
        <v>1073.28724662862</v>
      </c>
      <c r="B13516" s="1">
        <v>3.86231769604216</v>
      </c>
      <c r="C13516" s="2">
        <v>0.4105349211544616</v>
      </c>
    </row>
    <row r="13517">
      <c r="A13517" s="1">
        <v>1669.99774803035</v>
      </c>
      <c r="B13517" s="1">
        <v>1.04084326815329</v>
      </c>
      <c r="C13517" s="2">
        <v>0.37353337159346756</v>
      </c>
    </row>
    <row r="13518">
      <c r="A13518" s="1">
        <v>1472.4694171885</v>
      </c>
      <c r="B13518" s="1">
        <v>2.30590662955894</v>
      </c>
      <c r="C13518" s="2">
        <v>0.4114512527480097</v>
      </c>
    </row>
    <row r="13519">
      <c r="A13519" s="1">
        <v>2203.60336617826</v>
      </c>
      <c r="B13519" s="1">
        <v>2.52319647335183</v>
      </c>
      <c r="C13519" s="2">
        <v>0.37440810323784823</v>
      </c>
    </row>
    <row r="13520">
      <c r="A13520" s="1">
        <v>2332.62050039629</v>
      </c>
      <c r="B13520" s="1">
        <v>4.89660541374693</v>
      </c>
      <c r="C13520" s="2">
        <v>0.40378566344773986</v>
      </c>
    </row>
    <row r="13521">
      <c r="A13521" s="1">
        <v>1390.33943826573</v>
      </c>
      <c r="B13521" s="1">
        <v>3.64115133123755</v>
      </c>
      <c r="C13521" s="2">
        <v>0.3848830427124623</v>
      </c>
    </row>
    <row r="13522">
      <c r="A13522" s="1">
        <v>1478.87665043354</v>
      </c>
      <c r="B13522" s="1">
        <v>5.13998544049918</v>
      </c>
      <c r="C13522" s="2">
        <v>0.36521719759582033</v>
      </c>
    </row>
    <row r="13523">
      <c r="A13523" s="1">
        <v>1760.21412141401</v>
      </c>
      <c r="B13523" s="1">
        <v>3.13031346695487</v>
      </c>
      <c r="C13523" s="2">
        <v>0.44401235991457144</v>
      </c>
    </row>
    <row r="13524">
      <c r="A13524" s="1">
        <v>1290.29285137542</v>
      </c>
      <c r="B13524" s="1">
        <v>5.54884569783683</v>
      </c>
      <c r="C13524" s="2">
        <v>0.4622060682172244</v>
      </c>
    </row>
    <row r="13525">
      <c r="A13525" s="1">
        <v>1554.07213094302</v>
      </c>
      <c r="B13525" s="1">
        <v>6.1697239461227</v>
      </c>
      <c r="C13525" s="2">
        <v>0.47693210659250246</v>
      </c>
    </row>
    <row r="13526">
      <c r="A13526" s="1">
        <v>2238.82740608638</v>
      </c>
      <c r="B13526" s="1">
        <v>4.78488825920913</v>
      </c>
      <c r="C13526" s="2">
        <v>0.39807750933202296</v>
      </c>
    </row>
    <row r="13527">
      <c r="A13527" s="1">
        <v>2344.67075835413</v>
      </c>
      <c r="B13527" s="1">
        <v>2.16771392141575</v>
      </c>
      <c r="C13527" s="2">
        <v>0.408258180307016</v>
      </c>
    </row>
    <row r="13528">
      <c r="A13528" s="1">
        <v>2198.31135280229</v>
      </c>
      <c r="B13528" s="1">
        <v>2.9900889691963</v>
      </c>
      <c r="C13528" s="2">
        <v>0.4017966899661961</v>
      </c>
    </row>
    <row r="13529">
      <c r="A13529" s="1">
        <v>1567.59789101131</v>
      </c>
      <c r="B13529" s="1">
        <v>7.17543913536924</v>
      </c>
      <c r="C13529" s="2">
        <v>0.4149396465441425</v>
      </c>
    </row>
    <row r="13530">
      <c r="A13530" s="1">
        <v>2626.08899748238</v>
      </c>
      <c r="B13530" s="1">
        <v>2.06843151564275</v>
      </c>
      <c r="C13530" s="2">
        <v>0.39936191315088687</v>
      </c>
    </row>
    <row r="13531">
      <c r="A13531" s="1">
        <v>2316.63901693932</v>
      </c>
      <c r="B13531" s="1">
        <v>4.32128869188559</v>
      </c>
      <c r="C13531" s="2">
        <v>0.4234550170494559</v>
      </c>
    </row>
    <row r="13532">
      <c r="A13532" s="1">
        <v>3105.28474778895</v>
      </c>
      <c r="B13532" s="1">
        <v>0.774958949873605</v>
      </c>
      <c r="C13532" s="2">
        <v>0.41199546069680715</v>
      </c>
    </row>
    <row r="13533">
      <c r="A13533" s="1">
        <v>2472.30838874879</v>
      </c>
      <c r="B13533" s="1">
        <v>2.19594729469912</v>
      </c>
      <c r="C13533" s="2">
        <v>0.4319942945248756</v>
      </c>
    </row>
    <row r="13534">
      <c r="A13534" s="1">
        <v>2429.05656199147</v>
      </c>
      <c r="B13534" s="1">
        <v>3.06522778899577</v>
      </c>
      <c r="C13534" s="2">
        <v>0.36658198352654686</v>
      </c>
    </row>
    <row r="13535">
      <c r="A13535" s="1">
        <v>2286.41715690556</v>
      </c>
      <c r="B13535" s="1">
        <v>3.95905725401569</v>
      </c>
      <c r="C13535" s="2">
        <v>0.4073939115357724</v>
      </c>
    </row>
    <row r="13536">
      <c r="A13536" s="1">
        <v>1746.24336946774</v>
      </c>
      <c r="B13536" s="1">
        <v>7.78014526128221</v>
      </c>
      <c r="C13536" s="2">
        <v>0.40000011869378427</v>
      </c>
    </row>
    <row r="13537">
      <c r="A13537" s="1">
        <v>1648.59205982376</v>
      </c>
      <c r="B13537" s="1">
        <v>1.78507917493232</v>
      </c>
      <c r="C13537" s="2">
        <v>0.3994075071135465</v>
      </c>
    </row>
    <row r="13538">
      <c r="A13538" s="1">
        <v>2470.67845838635</v>
      </c>
      <c r="B13538" s="1">
        <v>1.56923969418883</v>
      </c>
      <c r="C13538" s="2">
        <v>0.37102444215987845</v>
      </c>
    </row>
    <row r="13539">
      <c r="A13539" s="1">
        <v>1330.92891253067</v>
      </c>
      <c r="B13539" s="1">
        <v>6.92470069203728</v>
      </c>
      <c r="C13539" s="2">
        <v>0.38121841683748536</v>
      </c>
    </row>
    <row r="13540">
      <c r="A13540" s="1">
        <v>2004.78634406696</v>
      </c>
      <c r="B13540" s="1">
        <v>1.89187585172544</v>
      </c>
      <c r="C13540" s="2">
        <v>0.4047504012094025</v>
      </c>
    </row>
    <row r="13541">
      <c r="A13541" s="1">
        <v>2083.7708153233</v>
      </c>
      <c r="B13541" s="1">
        <v>2.7667640658955</v>
      </c>
      <c r="C13541" s="2">
        <v>0.467777394028504</v>
      </c>
    </row>
    <row r="13542">
      <c r="A13542" s="1">
        <v>1039.68153257665</v>
      </c>
      <c r="B13542" s="1">
        <v>0.745889777355277</v>
      </c>
      <c r="C13542" s="2">
        <v>0.43759069067053363</v>
      </c>
    </row>
    <row r="13543">
      <c r="A13543" s="1">
        <v>1011.85183029074</v>
      </c>
      <c r="B13543" s="1">
        <v>2.54290950525688</v>
      </c>
      <c r="C13543" s="2">
        <v>0.3814499501323052</v>
      </c>
    </row>
    <row r="13544">
      <c r="A13544" s="1">
        <v>2198.66310474329</v>
      </c>
      <c r="B13544" s="1">
        <v>0.854743239801786</v>
      </c>
      <c r="C13544" s="2">
        <v>0.38054963112110435</v>
      </c>
    </row>
    <row r="13545">
      <c r="A13545" s="1">
        <v>2396.40382647657</v>
      </c>
      <c r="B13545" s="1">
        <v>4.31001762963566</v>
      </c>
      <c r="C13545" s="2">
        <v>0.38393835330832754</v>
      </c>
    </row>
    <row r="13546">
      <c r="A13546" s="1">
        <v>1194.29986473835</v>
      </c>
      <c r="B13546" s="1">
        <v>1.24595147468572</v>
      </c>
      <c r="C13546" s="2">
        <v>0.4447028652679369</v>
      </c>
    </row>
    <row r="13547">
      <c r="A13547" s="1">
        <v>2852.35104886078</v>
      </c>
      <c r="B13547" s="1">
        <v>0.662343999561551</v>
      </c>
      <c r="C13547" s="2">
        <v>0.3911128706780057</v>
      </c>
    </row>
    <row r="13548">
      <c r="A13548" s="1">
        <v>2523.61512712173</v>
      </c>
      <c r="B13548" s="1">
        <v>3.71864493883543</v>
      </c>
      <c r="C13548" s="2">
        <v>0.39559290952016546</v>
      </c>
    </row>
    <row r="13549">
      <c r="A13549" s="1">
        <v>1966.64153146551</v>
      </c>
      <c r="B13549" s="1">
        <v>2.16610878280979</v>
      </c>
      <c r="C13549" s="2">
        <v>0.4366793343869099</v>
      </c>
    </row>
    <row r="13550">
      <c r="A13550" s="1">
        <v>1137.33011713264</v>
      </c>
      <c r="B13550" s="1">
        <v>4.93883200329248</v>
      </c>
      <c r="C13550" s="2">
        <v>0.4425967251102004</v>
      </c>
    </row>
    <row r="13551">
      <c r="A13551" s="1">
        <v>944.090860380941</v>
      </c>
      <c r="B13551" s="1">
        <v>1.42296241237098</v>
      </c>
      <c r="C13551" s="2">
        <v>0.40140459579494636</v>
      </c>
    </row>
    <row r="13552">
      <c r="A13552" s="1">
        <v>1857.76037829031</v>
      </c>
      <c r="B13552" s="1">
        <v>3.84712987366131</v>
      </c>
      <c r="C13552" s="2">
        <v>0.3652297858985447</v>
      </c>
    </row>
    <row r="13553">
      <c r="A13553" s="1">
        <v>1857.52011074774</v>
      </c>
      <c r="B13553" s="1">
        <v>8.44927615071347</v>
      </c>
      <c r="C13553" s="2">
        <v>0.4203521556349141</v>
      </c>
    </row>
    <row r="13554">
      <c r="A13554" s="1">
        <v>2456.90988837977</v>
      </c>
      <c r="B13554" s="1">
        <v>4.22662215211332</v>
      </c>
      <c r="C13554" s="2">
        <v>0.37082170248844537</v>
      </c>
    </row>
    <row r="13555">
      <c r="A13555" s="1">
        <v>2562.56409550407</v>
      </c>
      <c r="B13555" s="1">
        <v>2.58678353145994</v>
      </c>
      <c r="C13555" s="2">
        <v>0.37785608911352103</v>
      </c>
    </row>
    <row r="13556">
      <c r="A13556" s="1">
        <v>2068.77694050225</v>
      </c>
      <c r="B13556" s="1">
        <v>1.24073315629854</v>
      </c>
      <c r="C13556" s="2">
        <v>0.47979189499704245</v>
      </c>
    </row>
    <row r="13557">
      <c r="A13557" s="1">
        <v>2726.87781702057</v>
      </c>
      <c r="B13557" s="1">
        <v>2.05696156788863</v>
      </c>
      <c r="C13557" s="2">
        <v>0.43880417912912534</v>
      </c>
    </row>
    <row r="13558">
      <c r="A13558" s="1">
        <v>2349.82339723185</v>
      </c>
      <c r="B13558" s="1">
        <v>1.20477669956794</v>
      </c>
      <c r="C13558" s="2">
        <v>0.4282684164872048</v>
      </c>
    </row>
    <row r="13559">
      <c r="A13559" s="1">
        <v>2280.00127670594</v>
      </c>
      <c r="B13559" s="1">
        <v>3.31716488425053</v>
      </c>
      <c r="C13559" s="2">
        <v>0.37742799801059423</v>
      </c>
    </row>
    <row r="13560">
      <c r="A13560" s="1">
        <v>1303.94220102914</v>
      </c>
      <c r="B13560" s="1">
        <v>5.77169771825189</v>
      </c>
      <c r="C13560" s="2">
        <v>0.387234897759647</v>
      </c>
    </row>
    <row r="13561">
      <c r="A13561" s="1">
        <v>1339.24258252408</v>
      </c>
      <c r="B13561" s="1">
        <v>1.98498733331697</v>
      </c>
      <c r="C13561" s="2">
        <v>0.44898728809147903</v>
      </c>
    </row>
    <row r="13562">
      <c r="A13562" s="1">
        <v>1719.00890659537</v>
      </c>
      <c r="B13562" s="1">
        <v>4.82549564546266</v>
      </c>
      <c r="C13562" s="2">
        <v>0.4015439668590061</v>
      </c>
    </row>
    <row r="13563">
      <c r="A13563" s="1">
        <v>1164.55501467489</v>
      </c>
      <c r="B13563" s="1">
        <v>2.52079228346354</v>
      </c>
      <c r="C13563" s="2">
        <v>0.36548778991390213</v>
      </c>
    </row>
    <row r="13564">
      <c r="A13564" s="1">
        <v>1964.22946392878</v>
      </c>
      <c r="B13564" s="1">
        <v>6.45062463310209</v>
      </c>
      <c r="C13564" s="2">
        <v>0.38062785729493653</v>
      </c>
    </row>
    <row r="13565">
      <c r="A13565" s="1">
        <v>1878.45257326818</v>
      </c>
      <c r="B13565" s="1">
        <v>2.25655866378663</v>
      </c>
      <c r="C13565" s="2">
        <v>0.4238862439931191</v>
      </c>
    </row>
    <row r="13566">
      <c r="A13566" s="1">
        <v>1615.85912898231</v>
      </c>
      <c r="B13566" s="1">
        <v>7.40959691024252</v>
      </c>
      <c r="C13566" s="2">
        <v>0.4766734724962535</v>
      </c>
    </row>
    <row r="13567">
      <c r="A13567" s="1">
        <v>1551.97681359435</v>
      </c>
      <c r="B13567" s="1">
        <v>6.87929432197029</v>
      </c>
      <c r="C13567" s="2">
        <v>0.4607169646370892</v>
      </c>
    </row>
    <row r="13568">
      <c r="A13568" s="1">
        <v>2508.48168521501</v>
      </c>
      <c r="B13568" s="1">
        <v>2.21185491842787</v>
      </c>
      <c r="C13568" s="2">
        <v>0.4084557128564549</v>
      </c>
    </row>
    <row r="13569">
      <c r="A13569" s="1">
        <v>2224.70539253889</v>
      </c>
      <c r="B13569" s="1">
        <v>4.87112653458057</v>
      </c>
      <c r="C13569" s="2">
        <v>0.42468349994775645</v>
      </c>
    </row>
    <row r="13570">
      <c r="A13570" s="1">
        <v>2336.25452873101</v>
      </c>
      <c r="B13570" s="1">
        <v>0.875159033810764</v>
      </c>
      <c r="C13570" s="2">
        <v>0.40834106295680206</v>
      </c>
    </row>
    <row r="13571">
      <c r="A13571" s="1">
        <v>1741.63295363084</v>
      </c>
      <c r="B13571" s="1">
        <v>7.35797162767411</v>
      </c>
      <c r="C13571" s="2">
        <v>0.3956671175761861</v>
      </c>
    </row>
    <row r="13572">
      <c r="A13572" s="1">
        <v>1860.97826885605</v>
      </c>
      <c r="B13572" s="1">
        <v>7.32934600428884</v>
      </c>
      <c r="C13572" s="2">
        <v>0.4014097914609387</v>
      </c>
    </row>
    <row r="13573">
      <c r="A13573" s="1">
        <v>1655.51191196063</v>
      </c>
      <c r="B13573" s="1">
        <v>8.61545831025467</v>
      </c>
      <c r="C13573" s="2">
        <v>0.41235577397283874</v>
      </c>
    </row>
    <row r="13574">
      <c r="A13574" s="1">
        <v>1827.90787196724</v>
      </c>
      <c r="B13574" s="1">
        <v>7.29799620529817</v>
      </c>
      <c r="C13574" s="2">
        <v>0.46324976697358045</v>
      </c>
    </row>
    <row r="13575">
      <c r="A13575" s="1">
        <v>2378.46105902306</v>
      </c>
      <c r="B13575" s="1">
        <v>1.45115736916196</v>
      </c>
      <c r="C13575" s="2">
        <v>0.4080898264023575</v>
      </c>
    </row>
    <row r="13576">
      <c r="A13576" s="1">
        <v>2576.68166224336</v>
      </c>
      <c r="B13576" s="1">
        <v>2.80472107724827</v>
      </c>
      <c r="C13576" s="2">
        <v>0.40727390665838603</v>
      </c>
    </row>
    <row r="13577">
      <c r="A13577" s="1">
        <v>1098.38767768966</v>
      </c>
      <c r="B13577" s="1">
        <v>4.17812256079048</v>
      </c>
      <c r="C13577" s="2">
        <v>0.3713976981022608</v>
      </c>
    </row>
    <row r="13578">
      <c r="A13578" s="1">
        <v>1054.98578389816</v>
      </c>
      <c r="B13578" s="1">
        <v>1.83193148382339</v>
      </c>
      <c r="C13578" s="2">
        <v>0.3963204866874478</v>
      </c>
    </row>
    <row r="13579">
      <c r="A13579" s="1">
        <v>1909.24702467612</v>
      </c>
      <c r="B13579" s="1">
        <v>4.56699216292806</v>
      </c>
      <c r="C13579" s="2">
        <v>0.4308528896626692</v>
      </c>
    </row>
    <row r="13580">
      <c r="A13580" s="1">
        <v>2303.90815947166</v>
      </c>
      <c r="B13580" s="1">
        <v>1.01788261404921</v>
      </c>
      <c r="C13580" s="2">
        <v>0.4352972694067467</v>
      </c>
    </row>
    <row r="13581">
      <c r="A13581" s="1">
        <v>2312.36988462852</v>
      </c>
      <c r="B13581" s="1">
        <v>4.99293517434093</v>
      </c>
      <c r="C13581" s="2">
        <v>0.44086786101072395</v>
      </c>
    </row>
    <row r="13582">
      <c r="A13582" s="1">
        <v>2760.86638784599</v>
      </c>
      <c r="B13582" s="1">
        <v>1.95639669181596</v>
      </c>
      <c r="C13582" s="2">
        <v>0.38327958063791645</v>
      </c>
    </row>
    <row r="13583">
      <c r="A13583" s="1">
        <v>1872.71388817312</v>
      </c>
      <c r="B13583" s="1">
        <v>3.9967406193205</v>
      </c>
      <c r="C13583" s="2">
        <v>0.37302102151513383</v>
      </c>
    </row>
    <row r="13584">
      <c r="A13584" s="1">
        <v>1886.22912981756</v>
      </c>
      <c r="B13584" s="1">
        <v>4.71270268845832</v>
      </c>
      <c r="C13584" s="2">
        <v>0.4118643930152378</v>
      </c>
    </row>
    <row r="13585">
      <c r="A13585" s="1">
        <v>1762.92109849585</v>
      </c>
      <c r="B13585" s="1">
        <v>7.02854250102867</v>
      </c>
      <c r="C13585" s="2">
        <v>0.4104525393463537</v>
      </c>
    </row>
    <row r="13586">
      <c r="A13586" s="1">
        <v>1590.72130023697</v>
      </c>
      <c r="B13586" s="1">
        <v>4.51484725171859</v>
      </c>
      <c r="C13586" s="2">
        <v>0.4634716985126501</v>
      </c>
    </row>
    <row r="13587">
      <c r="A13587" s="1">
        <v>2031.75047525482</v>
      </c>
      <c r="B13587" s="1">
        <v>2.31421231986353</v>
      </c>
      <c r="C13587" s="2">
        <v>0.377366637120232</v>
      </c>
    </row>
    <row r="13588">
      <c r="A13588" s="1">
        <v>2937.18341784759</v>
      </c>
      <c r="B13588" s="1">
        <v>1.48620843870596</v>
      </c>
      <c r="C13588" s="2">
        <v>0.3645323164380976</v>
      </c>
    </row>
    <row r="13589">
      <c r="A13589" s="1">
        <v>2465.32901229559</v>
      </c>
      <c r="B13589" s="1">
        <v>1.73662739435274</v>
      </c>
      <c r="C13589" s="2">
        <v>0.39174245755990883</v>
      </c>
    </row>
    <row r="13590">
      <c r="A13590" s="1">
        <v>1671.9782337921</v>
      </c>
      <c r="B13590" s="1">
        <v>8.71508350744888</v>
      </c>
      <c r="C13590" s="2">
        <v>0.4010253324680031</v>
      </c>
    </row>
    <row r="13591">
      <c r="A13591" s="1">
        <v>2802.00828055359</v>
      </c>
      <c r="B13591" s="1">
        <v>1.24035107500621</v>
      </c>
      <c r="C13591" s="2">
        <v>0.3969826039304681</v>
      </c>
    </row>
    <row r="13592">
      <c r="A13592" s="1">
        <v>1753.58786233061</v>
      </c>
      <c r="B13592" s="1">
        <v>5.07756628890223</v>
      </c>
      <c r="C13592" s="2">
        <v>0.43400544103156613</v>
      </c>
    </row>
    <row r="13593">
      <c r="A13593" s="1">
        <v>2437.9288444565</v>
      </c>
      <c r="B13593" s="1">
        <v>4.07810789329914</v>
      </c>
      <c r="C13593" s="2">
        <v>0.44741784929896616</v>
      </c>
    </row>
    <row r="13594">
      <c r="A13594" s="1">
        <v>1564.96960365593</v>
      </c>
      <c r="B13594" s="1">
        <v>4.62317274336379</v>
      </c>
      <c r="C13594" s="2">
        <v>0.3677075770293679</v>
      </c>
    </row>
    <row r="13595">
      <c r="A13595" s="1">
        <v>1303.19542786618</v>
      </c>
      <c r="B13595" s="1">
        <v>1.98338557873587</v>
      </c>
      <c r="C13595" s="2">
        <v>0.3633384714379581</v>
      </c>
    </row>
    <row r="13596">
      <c r="A13596" s="1">
        <v>1492.99160245421</v>
      </c>
      <c r="B13596" s="1">
        <v>2.71351127579395</v>
      </c>
      <c r="C13596" s="2">
        <v>0.4261183043853547</v>
      </c>
    </row>
    <row r="13597">
      <c r="A13597" s="1">
        <v>1738.3005097676</v>
      </c>
      <c r="B13597" s="1">
        <v>3.62056235705172</v>
      </c>
      <c r="C13597" s="2">
        <v>0.403537184965848</v>
      </c>
    </row>
    <row r="13598">
      <c r="A13598" s="1">
        <v>2623.76999293338</v>
      </c>
      <c r="B13598" s="1">
        <v>2.19664207966638</v>
      </c>
      <c r="C13598" s="2">
        <v>0.4852176440805781</v>
      </c>
    </row>
    <row r="13599">
      <c r="A13599" s="1">
        <v>1089.64963616721</v>
      </c>
      <c r="B13599" s="1">
        <v>0.639505151625605</v>
      </c>
      <c r="C13599" s="2">
        <v>0.4272254931844831</v>
      </c>
    </row>
    <row r="13600">
      <c r="A13600" s="1">
        <v>1008.28135024859</v>
      </c>
      <c r="B13600" s="1">
        <v>1.88119240121284</v>
      </c>
      <c r="C13600" s="2">
        <v>0.43839660578740736</v>
      </c>
    </row>
    <row r="13601">
      <c r="A13601" s="1">
        <v>1239.07677699655</v>
      </c>
      <c r="B13601" s="1">
        <v>6.69137142868378</v>
      </c>
      <c r="C13601" s="2">
        <v>0.37262482844939293</v>
      </c>
    </row>
    <row r="13602">
      <c r="A13602" s="1">
        <v>1471.78374868306</v>
      </c>
      <c r="B13602" s="1">
        <v>4.86497800319586</v>
      </c>
      <c r="C13602" s="2">
        <v>0.37306930994646553</v>
      </c>
    </row>
    <row r="13603">
      <c r="A13603" s="1">
        <v>1333.72063909607</v>
      </c>
      <c r="B13603" s="1">
        <v>7.66676537714001</v>
      </c>
      <c r="C13603" s="2">
        <v>0.416535757855926</v>
      </c>
    </row>
    <row r="13604">
      <c r="A13604" s="1">
        <v>2712.23884924377</v>
      </c>
      <c r="B13604" s="1">
        <v>2.71383496803456</v>
      </c>
      <c r="C13604" s="2">
        <v>0.4282667861460966</v>
      </c>
    </row>
    <row r="13605">
      <c r="A13605" s="1">
        <v>1278.19783430544</v>
      </c>
      <c r="B13605" s="1">
        <v>6.06392422238396</v>
      </c>
      <c r="C13605" s="2">
        <v>0.377752965501112</v>
      </c>
    </row>
    <row r="13606">
      <c r="A13606" s="1">
        <v>1184.74827908256</v>
      </c>
      <c r="B13606" s="1">
        <v>4.85324833792559</v>
      </c>
      <c r="C13606" s="2">
        <v>0.3745514472770727</v>
      </c>
    </row>
    <row r="13607">
      <c r="A13607" s="1">
        <v>1386.58503535347</v>
      </c>
      <c r="B13607" s="1">
        <v>6.30457545891632</v>
      </c>
      <c r="C13607" s="2">
        <v>0.3773207452771838</v>
      </c>
    </row>
    <row r="13608">
      <c r="A13608" s="1">
        <v>2313.61230483704</v>
      </c>
      <c r="B13608" s="1">
        <v>5.47644267783386</v>
      </c>
      <c r="C13608" s="2">
        <v>0.4644375455996485</v>
      </c>
    </row>
    <row r="13609">
      <c r="A13609" s="1">
        <v>2062.56139285773</v>
      </c>
      <c r="B13609" s="1">
        <v>3.13670222839202</v>
      </c>
      <c r="C13609" s="2">
        <v>0.37031310230510045</v>
      </c>
    </row>
    <row r="13610">
      <c r="A13610" s="1">
        <v>1749.06300093872</v>
      </c>
      <c r="B13610" s="1">
        <v>7.63337776114197</v>
      </c>
      <c r="C13610" s="2">
        <v>0.40948158670203216</v>
      </c>
    </row>
    <row r="13611">
      <c r="A13611" s="1">
        <v>1158.29801782566</v>
      </c>
      <c r="B13611" s="1">
        <v>2.39096137827612</v>
      </c>
      <c r="C13611" s="2">
        <v>0.39707459931903955</v>
      </c>
    </row>
    <row r="13612">
      <c r="A13612" s="1">
        <v>2428.82449755887</v>
      </c>
      <c r="B13612" s="1">
        <v>4.11528652949908</v>
      </c>
      <c r="C13612" s="2">
        <v>0.4198521504442965</v>
      </c>
    </row>
    <row r="13613">
      <c r="A13613" s="1">
        <v>2098.54033669539</v>
      </c>
      <c r="B13613" s="1">
        <v>5.66773224492442</v>
      </c>
      <c r="C13613" s="2">
        <v>0.42667245860733727</v>
      </c>
    </row>
    <row r="13614">
      <c r="A13614" s="1">
        <v>2079.36020941127</v>
      </c>
      <c r="B13614" s="1">
        <v>1.37867550992493</v>
      </c>
      <c r="C13614" s="2">
        <v>0.3681404984863371</v>
      </c>
    </row>
    <row r="13615">
      <c r="A13615" s="1">
        <v>2526.35221745484</v>
      </c>
      <c r="B13615" s="1">
        <v>1.23077916255597</v>
      </c>
      <c r="C13615" s="2">
        <v>0.36168745968462257</v>
      </c>
    </row>
    <row r="13616">
      <c r="A13616" s="1">
        <v>2282.56578132431</v>
      </c>
      <c r="B13616" s="1">
        <v>4.31971441962521</v>
      </c>
      <c r="C13616" s="2">
        <v>0.4417962370804778</v>
      </c>
    </row>
    <row r="13617">
      <c r="A13617" s="1">
        <v>1166.74036611798</v>
      </c>
      <c r="B13617" s="1">
        <v>4.4651379468404</v>
      </c>
      <c r="C13617" s="2">
        <v>0.39141055596539776</v>
      </c>
    </row>
    <row r="13618">
      <c r="A13618" s="1">
        <v>1977.67435738322</v>
      </c>
      <c r="B13618" s="1">
        <v>2.41926312789813</v>
      </c>
      <c r="C13618" s="2">
        <v>0.4216712338426126</v>
      </c>
    </row>
    <row r="13619">
      <c r="A13619" s="1">
        <v>1683.62633467871</v>
      </c>
      <c r="B13619" s="1">
        <v>2.94568413228264</v>
      </c>
      <c r="C13619" s="2">
        <v>0.4722285072151919</v>
      </c>
    </row>
    <row r="13620">
      <c r="A13620" s="1">
        <v>1953.71065143565</v>
      </c>
      <c r="B13620" s="1">
        <v>6.87992574707808</v>
      </c>
      <c r="C13620" s="2">
        <v>0.42787408406559785</v>
      </c>
    </row>
    <row r="13621">
      <c r="A13621" s="1">
        <v>1655.63058535028</v>
      </c>
      <c r="B13621" s="1">
        <v>4.75466431251781</v>
      </c>
      <c r="C13621" s="2">
        <v>0.4173313167670331</v>
      </c>
    </row>
    <row r="13622">
      <c r="A13622" s="1">
        <v>1058.48787624173</v>
      </c>
      <c r="B13622" s="1">
        <v>0.894241896949568</v>
      </c>
      <c r="C13622" s="2">
        <v>0.39410859951299765</v>
      </c>
    </row>
    <row r="13623">
      <c r="A13623" s="1">
        <v>2185.27915118882</v>
      </c>
      <c r="B13623" s="1">
        <v>4.11000650808394</v>
      </c>
      <c r="C13623" s="2">
        <v>0.4425034806875746</v>
      </c>
    </row>
    <row r="13624">
      <c r="A13624" s="1">
        <v>2312.89119417653</v>
      </c>
      <c r="B13624" s="1">
        <v>0.91371861112912</v>
      </c>
      <c r="C13624" s="2">
        <v>0.4457810193549026</v>
      </c>
    </row>
    <row r="13625">
      <c r="A13625" s="1">
        <v>1853.92868435542</v>
      </c>
      <c r="B13625" s="1">
        <v>3.91198380270884</v>
      </c>
      <c r="C13625" s="2">
        <v>0.364945996706867</v>
      </c>
    </row>
    <row r="13626">
      <c r="A13626" s="1">
        <v>2235.99058320491</v>
      </c>
      <c r="B13626" s="1">
        <v>0.764459968157572</v>
      </c>
      <c r="C13626" s="2">
        <v>0.41588140795516104</v>
      </c>
    </row>
    <row r="13627">
      <c r="A13627" s="1">
        <v>2578.6424210541</v>
      </c>
      <c r="B13627" s="1">
        <v>3.46007460336198</v>
      </c>
      <c r="C13627" s="2">
        <v>0.39283367758467613</v>
      </c>
    </row>
    <row r="13628">
      <c r="A13628" s="1">
        <v>2150.275880954</v>
      </c>
      <c r="B13628" s="1">
        <v>2.91144779339798</v>
      </c>
      <c r="C13628" s="2">
        <v>0.38792784894476157</v>
      </c>
    </row>
    <row r="13629">
      <c r="A13629" s="1">
        <v>2924.95695561783</v>
      </c>
      <c r="B13629" s="1">
        <v>1.33419954344908</v>
      </c>
      <c r="C13629" s="2">
        <v>0.3666222455825423</v>
      </c>
    </row>
    <row r="13630">
      <c r="A13630" s="1">
        <v>1789.42314267379</v>
      </c>
      <c r="B13630" s="1">
        <v>7.02078693564315</v>
      </c>
      <c r="C13630" s="2">
        <v>0.3771077974070507</v>
      </c>
    </row>
    <row r="13631">
      <c r="A13631" s="1">
        <v>2071.30057223815</v>
      </c>
      <c r="B13631" s="1">
        <v>4.64504040805781</v>
      </c>
      <c r="C13631" s="2">
        <v>0.383998911121632</v>
      </c>
    </row>
    <row r="13632">
      <c r="A13632" s="1">
        <v>1366.40926033544</v>
      </c>
      <c r="B13632" s="1">
        <v>4.55948954717583</v>
      </c>
      <c r="C13632" s="2">
        <v>0.44915910686797295</v>
      </c>
    </row>
    <row r="13633">
      <c r="A13633" s="1">
        <v>2600.4035231731</v>
      </c>
      <c r="B13633" s="1">
        <v>3.35708850982336</v>
      </c>
      <c r="C13633" s="2">
        <v>0.383094626475643</v>
      </c>
    </row>
    <row r="13634">
      <c r="A13634" s="1">
        <v>1861.67385376298</v>
      </c>
      <c r="B13634" s="1">
        <v>2.92944237494298</v>
      </c>
      <c r="C13634" s="2">
        <v>0.40150398885989447</v>
      </c>
    </row>
    <row r="13635">
      <c r="A13635" s="1">
        <v>2608.57622969277</v>
      </c>
      <c r="B13635" s="1">
        <v>1.82660173178096</v>
      </c>
      <c r="C13635" s="2">
        <v>0.4512411469023463</v>
      </c>
    </row>
    <row r="13636">
      <c r="A13636" s="1">
        <v>2298.51159797207</v>
      </c>
      <c r="B13636" s="1">
        <v>2.64951364012968</v>
      </c>
      <c r="C13636" s="2">
        <v>0.4689699401724915</v>
      </c>
    </row>
    <row r="13637">
      <c r="A13637" s="1">
        <v>1595.29140500397</v>
      </c>
      <c r="B13637" s="1">
        <v>5.95583528039949</v>
      </c>
      <c r="C13637" s="2">
        <v>0.3825318875081725</v>
      </c>
    </row>
    <row r="13638">
      <c r="A13638" s="1">
        <v>971.988499601063</v>
      </c>
      <c r="B13638" s="1">
        <v>1.94069105087609</v>
      </c>
      <c r="C13638" s="2">
        <v>0.4442267292870513</v>
      </c>
    </row>
    <row r="13639">
      <c r="A13639" s="1">
        <v>2216.51769763814</v>
      </c>
      <c r="B13639" s="1">
        <v>1.70788240576943</v>
      </c>
      <c r="C13639" s="2">
        <v>0.44913244860700186</v>
      </c>
    </row>
    <row r="13640">
      <c r="A13640" s="1">
        <v>1281.09195801959</v>
      </c>
      <c r="B13640" s="1">
        <v>2.15781921927746</v>
      </c>
      <c r="C13640" s="2">
        <v>0.42377891391671474</v>
      </c>
    </row>
    <row r="13641">
      <c r="A13641" s="1">
        <v>2471.19058194326</v>
      </c>
      <c r="B13641" s="1">
        <v>1.04353216063474</v>
      </c>
      <c r="C13641" s="2">
        <v>0.3648563236159885</v>
      </c>
    </row>
    <row r="13642">
      <c r="A13642" s="1">
        <v>1293.61010336459</v>
      </c>
      <c r="B13642" s="1">
        <v>1.82946270735006</v>
      </c>
      <c r="C13642" s="2">
        <v>0.3794697794410528</v>
      </c>
    </row>
    <row r="13643">
      <c r="A13643" s="1">
        <v>1120.65177196203</v>
      </c>
      <c r="B13643" s="1">
        <v>4.8020638862901</v>
      </c>
      <c r="C13643" s="2">
        <v>0.3791730313644809</v>
      </c>
    </row>
    <row r="13644">
      <c r="A13644" s="1">
        <v>2684.28241911711</v>
      </c>
      <c r="B13644" s="1">
        <v>0.882840557723439</v>
      </c>
      <c r="C13644" s="2">
        <v>0.3833661208769536</v>
      </c>
    </row>
    <row r="13645">
      <c r="A13645" s="1">
        <v>1950.8421880406</v>
      </c>
      <c r="B13645" s="1">
        <v>2.44923515235617</v>
      </c>
      <c r="C13645" s="2">
        <v>0.376510508448377</v>
      </c>
    </row>
    <row r="13646">
      <c r="A13646" s="1">
        <v>1679.87065296105</v>
      </c>
      <c r="B13646" s="1">
        <v>4.77998061477241</v>
      </c>
      <c r="C13646" s="2">
        <v>0.43613473244680584</v>
      </c>
    </row>
    <row r="13647">
      <c r="A13647" s="1">
        <v>2307.1244178338</v>
      </c>
      <c r="B13647" s="1">
        <v>0.789536151029141</v>
      </c>
      <c r="C13647" s="2">
        <v>0.40365052347088765</v>
      </c>
    </row>
    <row r="13648">
      <c r="A13648" s="1">
        <v>1893.16997399972</v>
      </c>
      <c r="B13648" s="1">
        <v>4.6510629058396</v>
      </c>
      <c r="C13648" s="2">
        <v>0.4059818011190237</v>
      </c>
    </row>
    <row r="13649">
      <c r="A13649" s="1">
        <v>2707.23959959102</v>
      </c>
      <c r="B13649" s="1">
        <v>1.10424856498325</v>
      </c>
      <c r="C13649" s="2">
        <v>0.41336673987013717</v>
      </c>
    </row>
    <row r="13650">
      <c r="A13650" s="1">
        <v>2779.9817394484</v>
      </c>
      <c r="B13650" s="1">
        <v>1.27996174728221</v>
      </c>
      <c r="C13650" s="2">
        <v>0.47773177869212535</v>
      </c>
    </row>
    <row r="13651">
      <c r="A13651" s="1">
        <v>1233.41394153774</v>
      </c>
      <c r="B13651" s="1">
        <v>6.01924007128986</v>
      </c>
      <c r="C13651" s="2">
        <v>0.4454055776395465</v>
      </c>
    </row>
    <row r="13652">
      <c r="A13652" s="1">
        <v>2008.51798697262</v>
      </c>
      <c r="B13652" s="1">
        <v>4.77898876583826</v>
      </c>
      <c r="C13652" s="2">
        <v>0.3792608796416534</v>
      </c>
    </row>
    <row r="13653">
      <c r="A13653" s="1">
        <v>2564.84188409361</v>
      </c>
      <c r="B13653" s="1">
        <v>1.98477325172759</v>
      </c>
      <c r="C13653" s="2">
        <v>0.4019744959391653</v>
      </c>
    </row>
    <row r="13654">
      <c r="A13654" s="1">
        <v>1263.92407351592</v>
      </c>
      <c r="B13654" s="1">
        <v>4.11284169163895</v>
      </c>
      <c r="C13654" s="2">
        <v>0.4324837554002773</v>
      </c>
    </row>
    <row r="13655">
      <c r="A13655" s="1">
        <v>1614.65760077323</v>
      </c>
      <c r="B13655" s="1">
        <v>4.73735310009812</v>
      </c>
      <c r="C13655" s="2">
        <v>0.3725292604906791</v>
      </c>
    </row>
    <row r="13656">
      <c r="A13656" s="1">
        <v>1386.36950595485</v>
      </c>
      <c r="B13656" s="1">
        <v>3.78797007124247</v>
      </c>
      <c r="C13656" s="2">
        <v>0.44447469098884906</v>
      </c>
    </row>
    <row r="13657">
      <c r="A13657" s="1">
        <v>1366.3096569588</v>
      </c>
      <c r="B13657" s="1">
        <v>2.88861663439166</v>
      </c>
      <c r="C13657" s="2">
        <v>0.38184120661443177</v>
      </c>
    </row>
    <row r="13658">
      <c r="A13658" s="1">
        <v>1587.06723074201</v>
      </c>
      <c r="B13658" s="1">
        <v>3.5618753313361</v>
      </c>
      <c r="C13658" s="2">
        <v>0.4414946377997446</v>
      </c>
    </row>
    <row r="13659">
      <c r="A13659" s="1">
        <v>1781.28730299064</v>
      </c>
      <c r="B13659" s="1">
        <v>6.46005530132487</v>
      </c>
      <c r="C13659" s="2">
        <v>0.3960774849433421</v>
      </c>
    </row>
    <row r="13660">
      <c r="A13660" s="1">
        <v>2344.24404106731</v>
      </c>
      <c r="B13660" s="1">
        <v>3.27437497785883</v>
      </c>
      <c r="C13660" s="2">
        <v>0.4589792013619821</v>
      </c>
    </row>
    <row r="13661">
      <c r="A13661" s="1">
        <v>2751.56696370848</v>
      </c>
      <c r="B13661" s="1">
        <v>1.72027110106403</v>
      </c>
      <c r="C13661" s="2">
        <v>0.40394168165323524</v>
      </c>
    </row>
    <row r="13662">
      <c r="A13662" s="1">
        <v>1998.72578501088</v>
      </c>
      <c r="B13662" s="1">
        <v>2.45196208529168</v>
      </c>
      <c r="C13662" s="2">
        <v>0.4465680879696139</v>
      </c>
    </row>
    <row r="13663">
      <c r="A13663" s="1">
        <v>1397.64641220148</v>
      </c>
      <c r="B13663" s="1">
        <v>7.76123632429655</v>
      </c>
      <c r="C13663" s="2">
        <v>0.4437992409886203</v>
      </c>
    </row>
    <row r="13664">
      <c r="A13664" s="1">
        <v>2318.51379286989</v>
      </c>
      <c r="B13664" s="1">
        <v>5.09899869485127</v>
      </c>
      <c r="C13664" s="2">
        <v>0.403710498698825</v>
      </c>
    </row>
    <row r="13665">
      <c r="A13665" s="1">
        <v>2205.99601022646</v>
      </c>
      <c r="B13665" s="1">
        <v>2.8549792895962</v>
      </c>
      <c r="C13665" s="2">
        <v>0.4031514644133577</v>
      </c>
    </row>
    <row r="13666">
      <c r="A13666" s="1">
        <v>2254.10457415716</v>
      </c>
      <c r="B13666" s="1">
        <v>2.39507289223428</v>
      </c>
      <c r="C13666" s="2">
        <v>0.4052310489188087</v>
      </c>
    </row>
    <row r="13667">
      <c r="A13667" s="1">
        <v>1806.02741920531</v>
      </c>
      <c r="B13667" s="1">
        <v>7.81841972211275</v>
      </c>
      <c r="C13667" s="2">
        <v>0.44382392020832</v>
      </c>
    </row>
    <row r="13668">
      <c r="A13668" s="1">
        <v>2309.54286897672</v>
      </c>
      <c r="B13668" s="1">
        <v>5.13698770713348</v>
      </c>
      <c r="C13668" s="2">
        <v>0.4470938016983902</v>
      </c>
    </row>
    <row r="13669">
      <c r="A13669" s="1">
        <v>1925.3297929689</v>
      </c>
      <c r="B13669" s="1">
        <v>1.87135410666932</v>
      </c>
      <c r="C13669" s="2">
        <v>0.4147994674417084</v>
      </c>
    </row>
    <row r="13670">
      <c r="A13670" s="1">
        <v>1802.44017489379</v>
      </c>
      <c r="B13670" s="1">
        <v>1.11055873576872</v>
      </c>
      <c r="C13670" s="2">
        <v>0.4142419043813306</v>
      </c>
    </row>
    <row r="13671">
      <c r="A13671" s="1">
        <v>1204.94549059612</v>
      </c>
      <c r="B13671" s="1">
        <v>2.55543764314685</v>
      </c>
      <c r="C13671" s="2">
        <v>0.4743347043217657</v>
      </c>
    </row>
    <row r="13672">
      <c r="A13672" s="1">
        <v>2080.60637944799</v>
      </c>
      <c r="B13672" s="1">
        <v>1.38905180428949</v>
      </c>
      <c r="C13672" s="2">
        <v>0.38777638540642495</v>
      </c>
    </row>
    <row r="13673">
      <c r="A13673" s="1">
        <v>1325.06873303746</v>
      </c>
      <c r="B13673" s="1">
        <v>1.98077407004834</v>
      </c>
      <c r="C13673" s="2">
        <v>0.4891267474192461</v>
      </c>
    </row>
    <row r="13674">
      <c r="A13674" s="1">
        <v>1734.45827390989</v>
      </c>
      <c r="B13674" s="1">
        <v>3.4786736775355</v>
      </c>
      <c r="C13674" s="2">
        <v>0.42475043336962814</v>
      </c>
    </row>
    <row r="13675">
      <c r="A13675" s="1">
        <v>1126.7208269741</v>
      </c>
      <c r="B13675" s="1">
        <v>4.96460303564824</v>
      </c>
      <c r="C13675" s="2">
        <v>0.36110193637781113</v>
      </c>
    </row>
    <row r="13676">
      <c r="A13676" s="1">
        <v>1758.1060473824</v>
      </c>
      <c r="B13676" s="1">
        <v>2.25601753712262</v>
      </c>
      <c r="C13676" s="2">
        <v>0.40541466861064157</v>
      </c>
    </row>
    <row r="13677">
      <c r="A13677" s="1">
        <v>1178.50589397573</v>
      </c>
      <c r="B13677" s="1">
        <v>3.11304309418576</v>
      </c>
      <c r="C13677" s="2">
        <v>0.4312057596063328</v>
      </c>
    </row>
    <row r="13678">
      <c r="A13678" s="1">
        <v>2846.91974223011</v>
      </c>
      <c r="B13678" s="1">
        <v>1.28680597975107</v>
      </c>
      <c r="C13678" s="2">
        <v>0.4320946160178816</v>
      </c>
    </row>
    <row r="13679">
      <c r="A13679" s="1">
        <v>1724.61466886174</v>
      </c>
      <c r="B13679" s="1">
        <v>4.38557512180648</v>
      </c>
      <c r="C13679" s="2">
        <v>0.44553585091212144</v>
      </c>
    </row>
    <row r="13680">
      <c r="A13680" s="1">
        <v>2048.10717019252</v>
      </c>
      <c r="B13680" s="1">
        <v>1.09310885498815</v>
      </c>
      <c r="C13680" s="2">
        <v>0.3897898026276816</v>
      </c>
    </row>
    <row r="13681">
      <c r="A13681" s="1">
        <v>1548.05789796385</v>
      </c>
      <c r="B13681" s="1">
        <v>8.55917738459763</v>
      </c>
      <c r="C13681" s="2">
        <v>0.3969383168507855</v>
      </c>
    </row>
    <row r="13682">
      <c r="A13682" s="1">
        <v>1180.77410899861</v>
      </c>
      <c r="B13682" s="1">
        <v>5.55358281886036</v>
      </c>
      <c r="C13682" s="2">
        <v>0.39105458398397347</v>
      </c>
    </row>
    <row r="13683">
      <c r="A13683" s="1">
        <v>1338.71361242939</v>
      </c>
      <c r="B13683" s="1">
        <v>1.66256660207743</v>
      </c>
      <c r="C13683" s="2">
        <v>0.4018472658057002</v>
      </c>
    </row>
    <row r="13684">
      <c r="A13684" s="1">
        <v>1732.49100477415</v>
      </c>
      <c r="B13684" s="1">
        <v>3.40399740208997</v>
      </c>
      <c r="C13684" s="2">
        <v>0.40675405909413437</v>
      </c>
    </row>
    <row r="13685">
      <c r="A13685" s="1">
        <v>1542.89190222577</v>
      </c>
      <c r="B13685" s="1">
        <v>3.57937695863066</v>
      </c>
      <c r="C13685" s="2">
        <v>0.37712272816595976</v>
      </c>
    </row>
    <row r="13686">
      <c r="A13686" s="1">
        <v>1379.66060027685</v>
      </c>
      <c r="B13686" s="1">
        <v>2.100895214584</v>
      </c>
      <c r="C13686" s="2">
        <v>0.38988404120070036</v>
      </c>
    </row>
    <row r="13687">
      <c r="A13687" s="1">
        <v>1610.13440869114</v>
      </c>
      <c r="B13687" s="1">
        <v>5.25407855512474</v>
      </c>
      <c r="C13687" s="2">
        <v>0.415118229536874</v>
      </c>
    </row>
    <row r="13688">
      <c r="A13688" s="1">
        <v>2375.18951759069</v>
      </c>
      <c r="B13688" s="1">
        <v>4.47627682360453</v>
      </c>
      <c r="C13688" s="2">
        <v>0.3818023685621619</v>
      </c>
    </row>
    <row r="13689">
      <c r="A13689" s="1">
        <v>2763.09142486354</v>
      </c>
      <c r="B13689" s="1">
        <v>0.756153201774623</v>
      </c>
      <c r="C13689" s="2">
        <v>0.40049026679818794</v>
      </c>
    </row>
    <row r="13690">
      <c r="A13690" s="1">
        <v>2157.28399539529</v>
      </c>
      <c r="B13690" s="1">
        <v>2.50757393665288</v>
      </c>
      <c r="C13690" s="2">
        <v>0.37893946098549075</v>
      </c>
    </row>
    <row r="13691">
      <c r="A13691" s="1">
        <v>2387.7358483216</v>
      </c>
      <c r="B13691" s="1">
        <v>2.86176039094077</v>
      </c>
      <c r="C13691" s="2">
        <v>0.40801393915328865</v>
      </c>
    </row>
    <row r="13692">
      <c r="A13692" s="1">
        <v>1711.53051606448</v>
      </c>
      <c r="B13692" s="1">
        <v>8.89628697495658</v>
      </c>
      <c r="C13692" s="2">
        <v>0.42333925572692865</v>
      </c>
    </row>
    <row r="13693">
      <c r="A13693" s="1">
        <v>1759.6567904301</v>
      </c>
      <c r="B13693" s="1">
        <v>5.29977828738664</v>
      </c>
      <c r="C13693" s="2">
        <v>0.3779833676479675</v>
      </c>
    </row>
    <row r="13694">
      <c r="A13694" s="1">
        <v>2311.29695085276</v>
      </c>
      <c r="B13694" s="1">
        <v>2.4810863162257</v>
      </c>
      <c r="C13694" s="2">
        <v>0.3922273779231074</v>
      </c>
    </row>
    <row r="13695">
      <c r="A13695" s="1">
        <v>1774.8618826859</v>
      </c>
      <c r="B13695" s="1">
        <v>0.761841464244857</v>
      </c>
      <c r="C13695" s="2">
        <v>0.3646525692240629</v>
      </c>
    </row>
    <row r="13696">
      <c r="A13696" s="1">
        <v>1323.73745517038</v>
      </c>
      <c r="B13696" s="1">
        <v>7.0896399177889</v>
      </c>
      <c r="C13696" s="2">
        <v>0.4402115555820758</v>
      </c>
    </row>
    <row r="13697">
      <c r="A13697" s="1">
        <v>1715.36867306246</v>
      </c>
      <c r="B13697" s="1">
        <v>7.34536086949149</v>
      </c>
      <c r="C13697" s="2">
        <v>0.4036118428507154</v>
      </c>
    </row>
    <row r="13698">
      <c r="A13698" s="1">
        <v>1185.13070367812</v>
      </c>
      <c r="B13698" s="1">
        <v>6.19708170191615</v>
      </c>
      <c r="C13698" s="2">
        <v>0.4226900744956293</v>
      </c>
    </row>
    <row r="13699">
      <c r="A13699" s="1">
        <v>2214.30705530079</v>
      </c>
      <c r="B13699" s="1">
        <v>1.85123725433744</v>
      </c>
      <c r="C13699" s="2">
        <v>0.3859967063140183</v>
      </c>
    </row>
    <row r="13700">
      <c r="A13700" s="1">
        <v>1944.28979159037</v>
      </c>
      <c r="B13700" s="1">
        <v>7.47191918837307</v>
      </c>
      <c r="C13700" s="2">
        <v>0.4305771623654094</v>
      </c>
    </row>
    <row r="13701">
      <c r="A13701" s="1">
        <v>2173.98583887991</v>
      </c>
      <c r="B13701" s="1">
        <v>0.987583540862995</v>
      </c>
      <c r="C13701" s="2">
        <v>0.4009908734862265</v>
      </c>
    </row>
    <row r="13702">
      <c r="A13702" s="1">
        <v>2160.58576969758</v>
      </c>
      <c r="B13702" s="1">
        <v>5.97756881863941</v>
      </c>
      <c r="C13702" s="2">
        <v>0.39454999763799914</v>
      </c>
    </row>
    <row r="13703">
      <c r="A13703" s="1">
        <v>1739.3891926544</v>
      </c>
      <c r="B13703" s="1">
        <v>7.56649880952214</v>
      </c>
      <c r="C13703" s="2">
        <v>0.36321170747828274</v>
      </c>
    </row>
    <row r="13704">
      <c r="A13704" s="1">
        <v>2328.15349270538</v>
      </c>
      <c r="B13704" s="1">
        <v>0.823859949579651</v>
      </c>
      <c r="C13704" s="2">
        <v>0.4116801734628171</v>
      </c>
    </row>
    <row r="13705">
      <c r="A13705" s="1">
        <v>1194.17883131578</v>
      </c>
      <c r="B13705" s="1">
        <v>3.78359974242639</v>
      </c>
      <c r="C13705" s="2">
        <v>0.40825605182632463</v>
      </c>
    </row>
    <row r="13706">
      <c r="A13706" s="1">
        <v>1201.86722205457</v>
      </c>
      <c r="B13706" s="1">
        <v>0.909273348898841</v>
      </c>
      <c r="C13706" s="2">
        <v>0.42853318574741517</v>
      </c>
    </row>
    <row r="13707">
      <c r="A13707" s="1">
        <v>2216.68183210847</v>
      </c>
      <c r="B13707" s="1">
        <v>1.24995454915766</v>
      </c>
      <c r="C13707" s="2">
        <v>0.484638345542651</v>
      </c>
    </row>
    <row r="13708">
      <c r="A13708" s="1">
        <v>1770.44403706986</v>
      </c>
      <c r="B13708" s="1">
        <v>6.90520974499568</v>
      </c>
      <c r="C13708" s="2">
        <v>0.4226026995785982</v>
      </c>
    </row>
    <row r="13709">
      <c r="A13709" s="1">
        <v>2214.71547954684</v>
      </c>
      <c r="B13709" s="1">
        <v>1.73086792647545</v>
      </c>
      <c r="C13709" s="2">
        <v>0.3865508387194735</v>
      </c>
    </row>
    <row r="13710">
      <c r="A13710" s="1">
        <v>1972.7160731839</v>
      </c>
      <c r="B13710" s="1">
        <v>4.94197158671624</v>
      </c>
      <c r="C13710" s="2">
        <v>0.4482920554064502</v>
      </c>
    </row>
    <row r="13711">
      <c r="A13711" s="1">
        <v>2096.52483559907</v>
      </c>
      <c r="B13711" s="1">
        <v>3.74998241916279</v>
      </c>
      <c r="C13711" s="2">
        <v>0.3809106093177329</v>
      </c>
    </row>
    <row r="13712">
      <c r="A13712" s="1">
        <v>2488.0693726964</v>
      </c>
      <c r="B13712" s="1">
        <v>3.58640877479908</v>
      </c>
      <c r="C13712" s="2">
        <v>0.4245636852353112</v>
      </c>
    </row>
    <row r="13713">
      <c r="A13713" s="1">
        <v>1900.87717776414</v>
      </c>
      <c r="B13713" s="1">
        <v>7.72287748676923</v>
      </c>
      <c r="C13713" s="2">
        <v>0.43978169509913345</v>
      </c>
    </row>
    <row r="13714">
      <c r="A13714" s="1">
        <v>1900.77758770434</v>
      </c>
      <c r="B13714" s="1">
        <v>2.03473487410714</v>
      </c>
      <c r="C13714" s="2">
        <v>0.4488478196309981</v>
      </c>
    </row>
    <row r="13715">
      <c r="A13715" s="1">
        <v>938.439963578395</v>
      </c>
      <c r="B13715" s="1">
        <v>2.02786108292663</v>
      </c>
      <c r="C13715" s="2">
        <v>0.36290736484108643</v>
      </c>
    </row>
    <row r="13716">
      <c r="A13716" s="1">
        <v>2140.03312860766</v>
      </c>
      <c r="B13716" s="1">
        <v>0.77089779571663</v>
      </c>
      <c r="C13716" s="2">
        <v>0.39583502767512946</v>
      </c>
    </row>
    <row r="13717">
      <c r="A13717" s="1">
        <v>2710.0622744768</v>
      </c>
      <c r="B13717" s="1">
        <v>2.72319608583171</v>
      </c>
      <c r="C13717" s="2">
        <v>0.37583624752076633</v>
      </c>
    </row>
    <row r="13718">
      <c r="A13718" s="1">
        <v>2323.77254015753</v>
      </c>
      <c r="B13718" s="1">
        <v>5.32219749741226</v>
      </c>
      <c r="C13718" s="2">
        <v>0.4303728969612147</v>
      </c>
    </row>
    <row r="13719">
      <c r="A13719" s="1">
        <v>1789.25146682714</v>
      </c>
      <c r="B13719" s="1">
        <v>6.70375216928284</v>
      </c>
      <c r="C13719" s="2">
        <v>0.3944108283887646</v>
      </c>
    </row>
    <row r="13720">
      <c r="A13720" s="1">
        <v>1497.25347246273</v>
      </c>
      <c r="B13720" s="1">
        <v>1.03591140397239</v>
      </c>
      <c r="C13720" s="2">
        <v>0.4008453241442126</v>
      </c>
    </row>
    <row r="13721">
      <c r="A13721" s="1">
        <v>1983.34693035544</v>
      </c>
      <c r="B13721" s="1">
        <v>2.90297189842602</v>
      </c>
      <c r="C13721" s="2">
        <v>0.44195977018360355</v>
      </c>
    </row>
    <row r="13722">
      <c r="A13722" s="1">
        <v>1511.00106546623</v>
      </c>
      <c r="B13722" s="1">
        <v>3.19621696540931</v>
      </c>
      <c r="C13722" s="2">
        <v>0.3731335798537907</v>
      </c>
    </row>
    <row r="13723">
      <c r="A13723" s="1">
        <v>2292.22639973395</v>
      </c>
      <c r="B13723" s="1">
        <v>4.73131671859218</v>
      </c>
      <c r="C13723" s="2">
        <v>0.41298954857555764</v>
      </c>
    </row>
    <row r="13724">
      <c r="A13724" s="1">
        <v>1856.682306677</v>
      </c>
      <c r="B13724" s="1">
        <v>7.01710809107365</v>
      </c>
      <c r="C13724" s="2">
        <v>0.4355415577603078</v>
      </c>
    </row>
    <row r="13725">
      <c r="A13725" s="1">
        <v>2255.197008184</v>
      </c>
      <c r="B13725" s="1">
        <v>5.30447438223974</v>
      </c>
      <c r="C13725" s="2">
        <v>0.4719934665583032</v>
      </c>
    </row>
    <row r="13726">
      <c r="A13726" s="1">
        <v>2117.31613768054</v>
      </c>
      <c r="B13726" s="1">
        <v>5.64788251751866</v>
      </c>
      <c r="C13726" s="2">
        <v>0.38191329554218706</v>
      </c>
    </row>
    <row r="13727">
      <c r="A13727" s="1">
        <v>1188.89145789716</v>
      </c>
      <c r="B13727" s="1">
        <v>4.64977526533382</v>
      </c>
      <c r="C13727" s="2">
        <v>0.47213678596973646</v>
      </c>
    </row>
    <row r="13728">
      <c r="A13728" s="1">
        <v>1361.54719608493</v>
      </c>
      <c r="B13728" s="1">
        <v>4.38629520716362</v>
      </c>
      <c r="C13728" s="2">
        <v>0.4738128991605963</v>
      </c>
    </row>
    <row r="13729">
      <c r="A13729" s="1">
        <v>1446.42345151251</v>
      </c>
      <c r="B13729" s="1">
        <v>3.1553176658234</v>
      </c>
      <c r="C13729" s="2">
        <v>0.4156127036832437</v>
      </c>
    </row>
    <row r="13730">
      <c r="A13730" s="1">
        <v>963.086712736616</v>
      </c>
      <c r="B13730" s="1">
        <v>0.668687712164966</v>
      </c>
      <c r="C13730" s="2">
        <v>0.4307367875023205</v>
      </c>
    </row>
    <row r="13731">
      <c r="A13731" s="1">
        <v>2376.29061046843</v>
      </c>
      <c r="B13731" s="1">
        <v>3.32052913536037</v>
      </c>
      <c r="C13731" s="2">
        <v>0.36922095541679734</v>
      </c>
    </row>
    <row r="13732">
      <c r="A13732" s="1">
        <v>2188.08117459188</v>
      </c>
      <c r="B13732" s="1">
        <v>3.07924199137897</v>
      </c>
      <c r="C13732" s="2">
        <v>0.41040980916129316</v>
      </c>
    </row>
    <row r="13733">
      <c r="A13733" s="1">
        <v>2986.43825601056</v>
      </c>
      <c r="B13733" s="1">
        <v>1.3176942184514</v>
      </c>
      <c r="C13733" s="2">
        <v>0.4224320243279694</v>
      </c>
    </row>
    <row r="13734">
      <c r="A13734" s="1">
        <v>3042.83642492318</v>
      </c>
      <c r="B13734" s="1">
        <v>0.756310426060827</v>
      </c>
      <c r="C13734" s="2">
        <v>0.42121548832896993</v>
      </c>
    </row>
    <row r="13735">
      <c r="A13735" s="1">
        <v>2882.72430384734</v>
      </c>
      <c r="B13735" s="1">
        <v>1.17013093494175</v>
      </c>
      <c r="C13735" s="2">
        <v>0.44790076856870065</v>
      </c>
    </row>
    <row r="13736">
      <c r="A13736" s="1">
        <v>1537.03985142488</v>
      </c>
      <c r="B13736" s="1">
        <v>0.690072460092957</v>
      </c>
      <c r="C13736" s="2">
        <v>0.4048401640804345</v>
      </c>
    </row>
    <row r="13737">
      <c r="A13737" s="1">
        <v>1738.48263108723</v>
      </c>
      <c r="B13737" s="1">
        <v>6.75567602224951</v>
      </c>
      <c r="C13737" s="2">
        <v>0.39588637470014687</v>
      </c>
    </row>
    <row r="13738">
      <c r="A13738" s="1">
        <v>2031.78388603021</v>
      </c>
      <c r="B13738" s="1">
        <v>5.12994332423934</v>
      </c>
      <c r="C13738" s="2">
        <v>0.39033443562972026</v>
      </c>
    </row>
    <row r="13739">
      <c r="A13739" s="1">
        <v>1839.00607613515</v>
      </c>
      <c r="B13739" s="1">
        <v>6.89783168137653</v>
      </c>
      <c r="C13739" s="2">
        <v>0.40243473737170116</v>
      </c>
    </row>
    <row r="13740">
      <c r="A13740" s="1">
        <v>1742.55496787506</v>
      </c>
      <c r="B13740" s="1">
        <v>7.60068617155986</v>
      </c>
      <c r="C13740" s="2">
        <v>0.40012704013021766</v>
      </c>
    </row>
    <row r="13741">
      <c r="A13741" s="1">
        <v>1739.40470307756</v>
      </c>
      <c r="B13741" s="1">
        <v>6.30460289988363</v>
      </c>
      <c r="C13741" s="2">
        <v>0.4498697396401976</v>
      </c>
    </row>
    <row r="13742">
      <c r="A13742" s="1">
        <v>1518.04815525065</v>
      </c>
      <c r="B13742" s="1">
        <v>1.45864342224149</v>
      </c>
      <c r="C13742" s="2">
        <v>0.36600103057546146</v>
      </c>
    </row>
    <row r="13743">
      <c r="A13743" s="1">
        <v>998.093394832746</v>
      </c>
      <c r="B13743" s="1">
        <v>1.5183817109627</v>
      </c>
      <c r="C13743" s="2">
        <v>0.4468459969866375</v>
      </c>
    </row>
    <row r="13744">
      <c r="A13744" s="1">
        <v>1870.57475867044</v>
      </c>
      <c r="B13744" s="1">
        <v>7.90372865794867</v>
      </c>
      <c r="C13744" s="2">
        <v>0.3891841318205042</v>
      </c>
    </row>
    <row r="13745">
      <c r="A13745" s="1">
        <v>2682.88259377708</v>
      </c>
      <c r="B13745" s="1">
        <v>1.1647971304843</v>
      </c>
      <c r="C13745" s="2">
        <v>0.40315496692683855</v>
      </c>
    </row>
    <row r="13746">
      <c r="A13746" s="1">
        <v>1034.9728860427</v>
      </c>
      <c r="B13746" s="1">
        <v>2.09014916919588</v>
      </c>
      <c r="C13746" s="2">
        <v>0.38117593774063174</v>
      </c>
    </row>
    <row r="13747">
      <c r="A13747" s="1">
        <v>2352.61393784074</v>
      </c>
      <c r="B13747" s="1">
        <v>3.74044381187406</v>
      </c>
      <c r="C13747" s="2">
        <v>0.4339783752115091</v>
      </c>
    </row>
    <row r="13748">
      <c r="A13748" s="1">
        <v>1283.51292986745</v>
      </c>
      <c r="B13748" s="1">
        <v>6.43408477102728</v>
      </c>
      <c r="C13748" s="2">
        <v>0.37096772759763913</v>
      </c>
    </row>
    <row r="13749">
      <c r="A13749" s="1">
        <v>1691.27848303996</v>
      </c>
      <c r="B13749" s="1">
        <v>8.016694541973</v>
      </c>
      <c r="C13749" s="2">
        <v>0.37934728407339774</v>
      </c>
    </row>
    <row r="13750">
      <c r="A13750" s="1">
        <v>1338.68180559196</v>
      </c>
      <c r="B13750" s="1">
        <v>5.72702149558746</v>
      </c>
      <c r="C13750" s="2">
        <v>0.3699064640936998</v>
      </c>
    </row>
    <row r="13751">
      <c r="A13751" s="1">
        <v>2068.41901347015</v>
      </c>
      <c r="B13751" s="1">
        <v>5.38348152863322</v>
      </c>
      <c r="C13751" s="2">
        <v>0.3971921510105505</v>
      </c>
    </row>
    <row r="13752">
      <c r="A13752" s="1">
        <v>1009.19427974395</v>
      </c>
      <c r="B13752" s="1">
        <v>2.39064258139219</v>
      </c>
      <c r="C13752" s="2">
        <v>0.3776126849283076</v>
      </c>
    </row>
    <row r="13753">
      <c r="A13753" s="1">
        <v>1257.25698632521</v>
      </c>
      <c r="B13753" s="1">
        <v>4.81803427483</v>
      </c>
      <c r="C13753" s="2">
        <v>0.4125586219277951</v>
      </c>
    </row>
    <row r="13754">
      <c r="A13754" s="1">
        <v>1805.1192862627</v>
      </c>
      <c r="B13754" s="1">
        <v>8.5104058287262</v>
      </c>
      <c r="C13754" s="2">
        <v>0.41108270839500183</v>
      </c>
    </row>
    <row r="13755">
      <c r="A13755" s="1">
        <v>1342.88551112238</v>
      </c>
      <c r="B13755" s="1">
        <v>5.04696230547063</v>
      </c>
      <c r="C13755" s="2">
        <v>0.3813157913756088</v>
      </c>
    </row>
    <row r="13756">
      <c r="A13756" s="1">
        <v>2743.05145292717</v>
      </c>
      <c r="B13756" s="1">
        <v>1.12534923668508</v>
      </c>
      <c r="C13756" s="2">
        <v>0.40438883361497135</v>
      </c>
    </row>
    <row r="13757">
      <c r="A13757" s="1">
        <v>1442.30042218039</v>
      </c>
      <c r="B13757" s="1">
        <v>2.69863643801645</v>
      </c>
      <c r="C13757" s="2">
        <v>0.37399809626390995</v>
      </c>
    </row>
    <row r="13758">
      <c r="A13758" s="1">
        <v>1803.04230746585</v>
      </c>
      <c r="B13758" s="1">
        <v>8.33357585069711</v>
      </c>
      <c r="C13758" s="2">
        <v>0.3682368020986212</v>
      </c>
    </row>
    <row r="13759">
      <c r="A13759" s="1">
        <v>2822.05867979548</v>
      </c>
      <c r="B13759" s="1">
        <v>1.87257963189558</v>
      </c>
      <c r="C13759" s="2">
        <v>0.39429898300646726</v>
      </c>
    </row>
    <row r="13760">
      <c r="A13760" s="1">
        <v>1125.4818610205</v>
      </c>
      <c r="B13760" s="1">
        <v>4.86345583259026</v>
      </c>
      <c r="C13760" s="2">
        <v>0.4270481353127359</v>
      </c>
    </row>
    <row r="13761">
      <c r="A13761" s="1">
        <v>1111.38921072198</v>
      </c>
      <c r="B13761" s="1">
        <v>1.57594403392461</v>
      </c>
      <c r="C13761" s="2">
        <v>0.38717391842106413</v>
      </c>
    </row>
    <row r="13762">
      <c r="A13762" s="1">
        <v>1756.29750594496</v>
      </c>
      <c r="B13762" s="1">
        <v>7.34192332408119</v>
      </c>
      <c r="C13762" s="2">
        <v>0.4262055497792324</v>
      </c>
    </row>
    <row r="13763">
      <c r="A13763" s="1">
        <v>1158.43601727457</v>
      </c>
      <c r="B13763" s="1">
        <v>4.31177856996148</v>
      </c>
      <c r="C13763" s="2">
        <v>0.43351227429092887</v>
      </c>
    </row>
    <row r="13764">
      <c r="A13764" s="1">
        <v>1555.33691003179</v>
      </c>
      <c r="B13764" s="1">
        <v>8.85611890747037</v>
      </c>
      <c r="C13764" s="2">
        <v>0.44363289670736966</v>
      </c>
    </row>
    <row r="13765">
      <c r="A13765" s="1">
        <v>1189.13924844275</v>
      </c>
      <c r="B13765" s="1">
        <v>2.87160805162938</v>
      </c>
      <c r="C13765" s="2">
        <v>0.3919020868498926</v>
      </c>
    </row>
    <row r="13766">
      <c r="A13766" s="1">
        <v>1316.85351494212</v>
      </c>
      <c r="B13766" s="1">
        <v>4.55449157149136</v>
      </c>
      <c r="C13766" s="2">
        <v>0.4479768042621952</v>
      </c>
    </row>
    <row r="13767">
      <c r="A13767" s="1">
        <v>1884.77164922343</v>
      </c>
      <c r="B13767" s="1">
        <v>4.44382538453982</v>
      </c>
      <c r="C13767" s="2">
        <v>0.38313862462528686</v>
      </c>
    </row>
    <row r="13768">
      <c r="A13768" s="1">
        <v>1964.80197067881</v>
      </c>
      <c r="B13768" s="1">
        <v>5.64023567445425</v>
      </c>
      <c r="C13768" s="2">
        <v>0.41031535024272886</v>
      </c>
    </row>
    <row r="13769">
      <c r="A13769" s="1">
        <v>1324.68581423627</v>
      </c>
      <c r="B13769" s="1">
        <v>3.38625283228087</v>
      </c>
      <c r="C13769" s="2">
        <v>0.41981714738513726</v>
      </c>
    </row>
    <row r="13770">
      <c r="A13770" s="1">
        <v>1021.97375204056</v>
      </c>
      <c r="B13770" s="1">
        <v>1.58148666415677</v>
      </c>
      <c r="C13770" s="2">
        <v>0.41753983955081914</v>
      </c>
    </row>
    <row r="13771">
      <c r="A13771" s="1">
        <v>2491.53922493754</v>
      </c>
      <c r="B13771" s="1">
        <v>1.48072803302948</v>
      </c>
      <c r="C13771" s="2">
        <v>0.4116022094130587</v>
      </c>
    </row>
    <row r="13772">
      <c r="A13772" s="1">
        <v>1758.92790477835</v>
      </c>
      <c r="B13772" s="1">
        <v>4.74771199146944</v>
      </c>
      <c r="C13772" s="2">
        <v>0.4133389340554749</v>
      </c>
    </row>
    <row r="13773">
      <c r="A13773" s="1">
        <v>1809.52861727681</v>
      </c>
      <c r="B13773" s="1">
        <v>5.7151588186461</v>
      </c>
      <c r="C13773" s="2">
        <v>0.37658033051774076</v>
      </c>
    </row>
    <row r="13774">
      <c r="A13774" s="1">
        <v>1586.77352723178</v>
      </c>
      <c r="B13774" s="1">
        <v>3.65372944906179</v>
      </c>
      <c r="C13774" s="2">
        <v>0.38706009629166793</v>
      </c>
    </row>
    <row r="13775">
      <c r="A13775" s="1">
        <v>1889.13418128528</v>
      </c>
      <c r="B13775" s="1">
        <v>3.8065328048157</v>
      </c>
      <c r="C13775" s="2">
        <v>0.3604797341967116</v>
      </c>
    </row>
    <row r="13776">
      <c r="A13776" s="1">
        <v>2716.52994075866</v>
      </c>
      <c r="B13776" s="1">
        <v>1.62700190949984</v>
      </c>
      <c r="C13776" s="2">
        <v>0.36163154946606824</v>
      </c>
    </row>
    <row r="13777">
      <c r="A13777" s="1">
        <v>1832.78549191704</v>
      </c>
      <c r="B13777" s="1">
        <v>7.06599588296695</v>
      </c>
      <c r="C13777" s="2">
        <v>0.3984804118248202</v>
      </c>
    </row>
    <row r="13778">
      <c r="A13778" s="1">
        <v>2565.65678121266</v>
      </c>
      <c r="B13778" s="1">
        <v>0.763481057299538</v>
      </c>
      <c r="C13778" s="2">
        <v>0.43919855415464354</v>
      </c>
    </row>
    <row r="13779">
      <c r="A13779" s="1">
        <v>1962.92621201984</v>
      </c>
      <c r="B13779" s="1">
        <v>1.20911511921866</v>
      </c>
      <c r="C13779" s="2">
        <v>0.41883963777621325</v>
      </c>
    </row>
    <row r="13780">
      <c r="A13780" s="1">
        <v>1626.94432623746</v>
      </c>
      <c r="B13780" s="1">
        <v>4.52281372777021</v>
      </c>
      <c r="C13780" s="2">
        <v>0.3971611498121494</v>
      </c>
    </row>
    <row r="13781">
      <c r="A13781" s="1">
        <v>1181.77811747809</v>
      </c>
      <c r="B13781" s="1">
        <v>2.23174115410275</v>
      </c>
      <c r="C13781" s="2">
        <v>0.487165582926714</v>
      </c>
    </row>
    <row r="13782">
      <c r="A13782" s="1">
        <v>1810.10107483187</v>
      </c>
      <c r="B13782" s="1">
        <v>2.84711809527737</v>
      </c>
      <c r="C13782" s="2">
        <v>0.46239826003626683</v>
      </c>
    </row>
    <row r="13783">
      <c r="A13783" s="1">
        <v>1267.39672430363</v>
      </c>
      <c r="B13783" s="1">
        <v>3.35965046113347</v>
      </c>
      <c r="C13783" s="2">
        <v>0.44945444514521066</v>
      </c>
    </row>
    <row r="13784">
      <c r="A13784" s="1">
        <v>1519.71034056323</v>
      </c>
      <c r="B13784" s="1">
        <v>3.98072068544069</v>
      </c>
      <c r="C13784" s="2">
        <v>0.362603931597217</v>
      </c>
    </row>
    <row r="13785">
      <c r="A13785" s="1">
        <v>1981.24033422074</v>
      </c>
      <c r="B13785" s="1">
        <v>4.37345447703025</v>
      </c>
      <c r="C13785" s="2">
        <v>0.41040053845560887</v>
      </c>
    </row>
    <row r="13786">
      <c r="A13786" s="1">
        <v>2682.95365881928</v>
      </c>
      <c r="B13786" s="1">
        <v>2.82779017724262</v>
      </c>
      <c r="C13786" s="2">
        <v>0.4034430800017081</v>
      </c>
    </row>
    <row r="13787">
      <c r="A13787" s="1">
        <v>1427.36224554036</v>
      </c>
      <c r="B13787" s="1">
        <v>7.06865184990883</v>
      </c>
      <c r="C13787" s="2">
        <v>0.3958316078538781</v>
      </c>
    </row>
    <row r="13788">
      <c r="A13788" s="1">
        <v>2459.54835639508</v>
      </c>
      <c r="B13788" s="1">
        <v>1.80282332958483</v>
      </c>
      <c r="C13788" s="2">
        <v>0.37839547168242965</v>
      </c>
    </row>
    <row r="13789">
      <c r="A13789" s="1">
        <v>1436.46575222336</v>
      </c>
      <c r="B13789" s="1">
        <v>2.40003448486007</v>
      </c>
      <c r="C13789" s="2">
        <v>0.38844750195426847</v>
      </c>
    </row>
    <row r="13790">
      <c r="A13790" s="1">
        <v>1660.16795352183</v>
      </c>
      <c r="B13790" s="1">
        <v>7.28605172709777</v>
      </c>
      <c r="C13790" s="2">
        <v>0.4401546754746703</v>
      </c>
    </row>
    <row r="13791">
      <c r="A13791" s="1">
        <v>2063.95111757746</v>
      </c>
      <c r="B13791" s="1">
        <v>1.04438832811566</v>
      </c>
      <c r="C13791" s="2">
        <v>0.48622584129806984</v>
      </c>
    </row>
    <row r="13792">
      <c r="A13792" s="1">
        <v>2105.65004890428</v>
      </c>
      <c r="B13792" s="1">
        <v>5.16637787689225</v>
      </c>
      <c r="C13792" s="2">
        <v>0.3737351049637696</v>
      </c>
    </row>
    <row r="13793">
      <c r="A13793" s="1">
        <v>1569.41271315176</v>
      </c>
      <c r="B13793" s="1">
        <v>1.17549173759991</v>
      </c>
      <c r="C13793" s="2">
        <v>0.3997607952716005</v>
      </c>
    </row>
    <row r="13794">
      <c r="A13794" s="1">
        <v>1918.37372189902</v>
      </c>
      <c r="B13794" s="1">
        <v>1.82898722879453</v>
      </c>
      <c r="C13794" s="2">
        <v>0.41747185877842063</v>
      </c>
    </row>
    <row r="13795">
      <c r="A13795" s="1">
        <v>1657.91469288869</v>
      </c>
      <c r="B13795" s="1">
        <v>6.82103196297185</v>
      </c>
      <c r="C13795" s="2">
        <v>0.4791352718372546</v>
      </c>
    </row>
    <row r="13796">
      <c r="A13796" s="1">
        <v>1801.22704956338</v>
      </c>
      <c r="B13796" s="1">
        <v>6.90067069734921</v>
      </c>
      <c r="C13796" s="2">
        <v>0.39861387352190364</v>
      </c>
    </row>
    <row r="13797">
      <c r="A13797" s="1">
        <v>1432.53804777991</v>
      </c>
      <c r="B13797" s="1">
        <v>8.34981703439734</v>
      </c>
      <c r="C13797" s="2">
        <v>0.3601959738266406</v>
      </c>
    </row>
    <row r="13798">
      <c r="A13798" s="1">
        <v>991.067537382915</v>
      </c>
      <c r="B13798" s="1">
        <v>1.79594737102311</v>
      </c>
      <c r="C13798" s="2">
        <v>0.4278088241705091</v>
      </c>
    </row>
    <row r="13799">
      <c r="A13799" s="1">
        <v>1506.70426016373</v>
      </c>
      <c r="B13799" s="1">
        <v>4.64578747378284</v>
      </c>
      <c r="C13799" s="2">
        <v>0.38073204160989244</v>
      </c>
    </row>
    <row r="13800">
      <c r="A13800" s="1">
        <v>1909.15648765663</v>
      </c>
      <c r="B13800" s="1">
        <v>1.10940354994534</v>
      </c>
      <c r="C13800" s="2">
        <v>0.4750828134611507</v>
      </c>
    </row>
    <row r="13801">
      <c r="A13801" s="1">
        <v>1799.64161054408</v>
      </c>
      <c r="B13801" s="1">
        <v>1.69318728270692</v>
      </c>
      <c r="C13801" s="2">
        <v>0.46067796609516415</v>
      </c>
    </row>
    <row r="13802">
      <c r="A13802" s="1">
        <v>1791.52804297002</v>
      </c>
      <c r="B13802" s="1">
        <v>7.10168070406863</v>
      </c>
      <c r="C13802" s="2">
        <v>0.4469668246416354</v>
      </c>
    </row>
    <row r="13803">
      <c r="A13803" s="1">
        <v>1362.23037270319</v>
      </c>
      <c r="B13803" s="1">
        <v>1.10810084082158</v>
      </c>
      <c r="C13803" s="2">
        <v>0.3932523086393764</v>
      </c>
    </row>
    <row r="13804">
      <c r="A13804" s="1">
        <v>1178.4955177249</v>
      </c>
      <c r="B13804" s="1">
        <v>5.75876253254895</v>
      </c>
      <c r="C13804" s="2">
        <v>0.36930654229155907</v>
      </c>
    </row>
    <row r="13805">
      <c r="A13805" s="1">
        <v>1613.94905303061</v>
      </c>
      <c r="B13805" s="1">
        <v>4.02467221060256</v>
      </c>
      <c r="C13805" s="2">
        <v>0.4067568514931527</v>
      </c>
    </row>
    <row r="13806">
      <c r="A13806" s="1">
        <v>1503.97813506581</v>
      </c>
      <c r="B13806" s="1">
        <v>3.26437757487755</v>
      </c>
      <c r="C13806" s="2">
        <v>0.39543488853778014</v>
      </c>
    </row>
    <row r="13807">
      <c r="A13807" s="1">
        <v>1881.74294601394</v>
      </c>
      <c r="B13807" s="1">
        <v>1.06354520661703</v>
      </c>
      <c r="C13807" s="2">
        <v>0.4835904780675193</v>
      </c>
    </row>
    <row r="13808">
      <c r="A13808" s="1">
        <v>2776.99494400196</v>
      </c>
      <c r="B13808" s="1">
        <v>1.8583260439272</v>
      </c>
      <c r="C13808" s="2">
        <v>0.430548579894496</v>
      </c>
    </row>
    <row r="13809">
      <c r="A13809" s="1">
        <v>2248.18082050717</v>
      </c>
      <c r="B13809" s="1">
        <v>4.0416333527451</v>
      </c>
      <c r="C13809" s="2">
        <v>0.3739069901349225</v>
      </c>
    </row>
    <row r="13810">
      <c r="A13810" s="1">
        <v>2509.50990485766</v>
      </c>
      <c r="B13810" s="1">
        <v>1.53051575874014</v>
      </c>
      <c r="C13810" s="2">
        <v>0.43139767420313846</v>
      </c>
    </row>
    <row r="13811">
      <c r="A13811" s="1">
        <v>2191.58383512854</v>
      </c>
      <c r="B13811" s="1">
        <v>5.67824537685587</v>
      </c>
      <c r="C13811" s="2">
        <v>0.39621983416507045</v>
      </c>
    </row>
    <row r="13812">
      <c r="A13812" s="1">
        <v>2622.16021772452</v>
      </c>
      <c r="B13812" s="1">
        <v>1.87893704948406</v>
      </c>
      <c r="C13812" s="2">
        <v>0.3915318283488471</v>
      </c>
    </row>
    <row r="13813">
      <c r="A13813" s="1">
        <v>1360.95940115156</v>
      </c>
      <c r="B13813" s="1">
        <v>4.30262812007314</v>
      </c>
      <c r="C13813" s="2">
        <v>0.37592580727350183</v>
      </c>
    </row>
    <row r="13814">
      <c r="A13814" s="1">
        <v>2258.33382674158</v>
      </c>
      <c r="B13814" s="1">
        <v>1.98778023000391</v>
      </c>
      <c r="C13814" s="2">
        <v>0.38877079782214163</v>
      </c>
    </row>
    <row r="13815">
      <c r="A13815" s="1">
        <v>2054.69375959716</v>
      </c>
      <c r="B13815" s="1">
        <v>3.58725100862649</v>
      </c>
      <c r="C13815" s="2">
        <v>0.4557598260748338</v>
      </c>
    </row>
    <row r="13816">
      <c r="A13816" s="1">
        <v>1506.04724355102</v>
      </c>
      <c r="B13816" s="1">
        <v>1.826411632183</v>
      </c>
      <c r="C13816" s="2">
        <v>0.39237140741753984</v>
      </c>
    </row>
    <row r="13817">
      <c r="A13817" s="1">
        <v>1719.49774238241</v>
      </c>
      <c r="B13817" s="1">
        <v>4.09914629426439</v>
      </c>
      <c r="C13817" s="2">
        <v>0.4019665411312841</v>
      </c>
    </row>
    <row r="13818">
      <c r="A13818" s="1">
        <v>1810.15819967252</v>
      </c>
      <c r="B13818" s="1">
        <v>6.40562962654059</v>
      </c>
      <c r="C13818" s="2">
        <v>0.44608393510541283</v>
      </c>
    </row>
    <row r="13819">
      <c r="A13819" s="1">
        <v>1136.77370638194</v>
      </c>
      <c r="B13819" s="1">
        <v>4.28120179434818</v>
      </c>
      <c r="C13819" s="2">
        <v>0.47598484779043826</v>
      </c>
    </row>
    <row r="13820">
      <c r="A13820" s="1">
        <v>2248.78163879889</v>
      </c>
      <c r="B13820" s="1">
        <v>5.43940197449578</v>
      </c>
      <c r="C13820" s="2">
        <v>0.3685740320485896</v>
      </c>
    </row>
    <row r="13821">
      <c r="A13821" s="1">
        <v>1757.0613133815</v>
      </c>
      <c r="B13821" s="1">
        <v>3.38884076535888</v>
      </c>
      <c r="C13821" s="2">
        <v>0.3976968777558121</v>
      </c>
    </row>
    <row r="13822">
      <c r="A13822" s="1">
        <v>1469.27636346274</v>
      </c>
      <c r="B13822" s="1">
        <v>5.24131613035925</v>
      </c>
      <c r="C13822" s="2">
        <v>0.3645320219396606</v>
      </c>
    </row>
    <row r="13823">
      <c r="A13823" s="1">
        <v>1462.53427403591</v>
      </c>
      <c r="B13823" s="1">
        <v>1.42735537431433</v>
      </c>
      <c r="C13823" s="2">
        <v>0.3897274493510248</v>
      </c>
    </row>
    <row r="13824">
      <c r="A13824" s="1">
        <v>2406.19599093634</v>
      </c>
      <c r="B13824" s="1">
        <v>1.76740346765179</v>
      </c>
      <c r="C13824" s="2">
        <v>0.3781996259821949</v>
      </c>
    </row>
    <row r="13825">
      <c r="A13825" s="1">
        <v>2505.75550247821</v>
      </c>
      <c r="B13825" s="1">
        <v>1.69370003563532</v>
      </c>
      <c r="C13825" s="2">
        <v>0.4348465741523467</v>
      </c>
    </row>
    <row r="13826">
      <c r="A13826" s="1">
        <v>2050.16769826125</v>
      </c>
      <c r="B13826" s="1">
        <v>0.951788468320632</v>
      </c>
      <c r="C13826" s="2">
        <v>0.4160148486113843</v>
      </c>
    </row>
    <row r="13827">
      <c r="A13827" s="1">
        <v>1112.32680996927</v>
      </c>
      <c r="B13827" s="1">
        <v>5.20623804187267</v>
      </c>
      <c r="C13827" s="2">
        <v>0.3952615084432137</v>
      </c>
    </row>
    <row r="13828">
      <c r="A13828" s="1">
        <v>1596.42393536305</v>
      </c>
      <c r="B13828" s="1">
        <v>4.3849211398581</v>
      </c>
      <c r="C13828" s="2">
        <v>0.3966089830678341</v>
      </c>
    </row>
    <row r="13829">
      <c r="A13829" s="1">
        <v>2056.0996632734</v>
      </c>
      <c r="B13829" s="1">
        <v>4.7662169680427</v>
      </c>
      <c r="C13829" s="2">
        <v>0.3726868443017329</v>
      </c>
    </row>
    <row r="13830">
      <c r="A13830" s="1">
        <v>1996.80984295001</v>
      </c>
      <c r="B13830" s="1">
        <v>5.96774987307928</v>
      </c>
      <c r="C13830" s="2">
        <v>0.3944853747360521</v>
      </c>
    </row>
    <row r="13831">
      <c r="A13831" s="1">
        <v>2168.44255081361</v>
      </c>
      <c r="B13831" s="1">
        <v>3.0688979601886</v>
      </c>
      <c r="C13831" s="2">
        <v>0.37653867910009037</v>
      </c>
    </row>
    <row r="13832">
      <c r="A13832" s="1">
        <v>1699.90678916224</v>
      </c>
      <c r="B13832" s="1">
        <v>4.8390750675883</v>
      </c>
      <c r="C13832" s="2">
        <v>0.48483013790941504</v>
      </c>
    </row>
    <row r="13833">
      <c r="A13833" s="1">
        <v>1495.34131800643</v>
      </c>
      <c r="B13833" s="1">
        <v>6.65321687731028</v>
      </c>
      <c r="C13833" s="2">
        <v>0.3941368227061863</v>
      </c>
    </row>
    <row r="13834">
      <c r="A13834" s="1">
        <v>1837.99853213536</v>
      </c>
      <c r="B13834" s="1">
        <v>4.27468796217527</v>
      </c>
      <c r="C13834" s="2">
        <v>0.416427073584224</v>
      </c>
    </row>
    <row r="13835">
      <c r="A13835" s="1">
        <v>1662.52511493717</v>
      </c>
      <c r="B13835" s="1">
        <v>6.05265115855192</v>
      </c>
      <c r="C13835" s="2">
        <v>0.4425698601135391</v>
      </c>
    </row>
    <row r="13836">
      <c r="A13836" s="1">
        <v>2063.65952349556</v>
      </c>
      <c r="B13836" s="1">
        <v>2.76809822171377</v>
      </c>
      <c r="C13836" s="2">
        <v>0.448377447993925</v>
      </c>
    </row>
    <row r="13837">
      <c r="A13837" s="1">
        <v>2769.59443449506</v>
      </c>
      <c r="B13837" s="1">
        <v>1.40197546761878</v>
      </c>
      <c r="C13837" s="2">
        <v>0.4016924150764828</v>
      </c>
    </row>
    <row r="13838">
      <c r="A13838" s="1">
        <v>1222.99873651135</v>
      </c>
      <c r="B13838" s="1">
        <v>1.38432107315287</v>
      </c>
      <c r="C13838" s="2">
        <v>0.39878061080805516</v>
      </c>
    </row>
    <row r="13839">
      <c r="A13839" s="1">
        <v>1471.15615012478</v>
      </c>
      <c r="B13839" s="1">
        <v>7.67237388763445</v>
      </c>
      <c r="C13839" s="2">
        <v>0.4491008028128667</v>
      </c>
    </row>
    <row r="13840">
      <c r="A13840" s="1">
        <v>1436.35150221585</v>
      </c>
      <c r="B13840" s="1">
        <v>6.14837171860344</v>
      </c>
      <c r="C13840" s="2">
        <v>0.41680259649239004</v>
      </c>
    </row>
    <row r="13841">
      <c r="A13841" s="1">
        <v>2782.40194191886</v>
      </c>
      <c r="B13841" s="1">
        <v>1.94122168341443</v>
      </c>
      <c r="C13841" s="2">
        <v>0.42087285013262266</v>
      </c>
    </row>
    <row r="13842">
      <c r="A13842" s="1">
        <v>1444.6467938526</v>
      </c>
      <c r="B13842" s="1">
        <v>0.709493010596838</v>
      </c>
      <c r="C13842" s="2">
        <v>0.4833956398795474</v>
      </c>
    </row>
    <row r="13843">
      <c r="A13843" s="1">
        <v>1927.94405813126</v>
      </c>
      <c r="B13843" s="1">
        <v>1.62053803808065</v>
      </c>
      <c r="C13843" s="2">
        <v>0.3963594871557651</v>
      </c>
    </row>
    <row r="13844">
      <c r="A13844" s="1">
        <v>1766.84414242972</v>
      </c>
      <c r="B13844" s="1">
        <v>6.70913921926102</v>
      </c>
      <c r="C13844" s="2">
        <v>0.3848663386831489</v>
      </c>
    </row>
    <row r="13845">
      <c r="A13845" s="1">
        <v>2325.84691081643</v>
      </c>
      <c r="B13845" s="1">
        <v>1.77479297680235</v>
      </c>
      <c r="C13845" s="2">
        <v>0.4683912172349735</v>
      </c>
    </row>
    <row r="13846">
      <c r="A13846" s="1">
        <v>1668.11161167898</v>
      </c>
      <c r="B13846" s="1">
        <v>5.54123448460994</v>
      </c>
      <c r="C13846" s="2">
        <v>0.44353984337958974</v>
      </c>
    </row>
    <row r="13847">
      <c r="A13847" s="1">
        <v>1137.75836067868</v>
      </c>
      <c r="B13847" s="1">
        <v>4.22524989832899</v>
      </c>
      <c r="C13847" s="2">
        <v>0.3618016966710375</v>
      </c>
    </row>
    <row r="13848">
      <c r="A13848" s="1">
        <v>1896.2548344262</v>
      </c>
      <c r="B13848" s="1">
        <v>0.823937112417962</v>
      </c>
      <c r="C13848" s="2">
        <v>0.3910828058763966</v>
      </c>
    </row>
    <row r="13849">
      <c r="A13849" s="1">
        <v>2131.40872597418</v>
      </c>
      <c r="B13849" s="1">
        <v>2.63437355099681</v>
      </c>
      <c r="C13849" s="2">
        <v>0.43866746468226553</v>
      </c>
    </row>
    <row r="13850">
      <c r="A13850" s="1">
        <v>2104.74977555413</v>
      </c>
      <c r="B13850" s="1">
        <v>5.87825794955628</v>
      </c>
      <c r="C13850" s="2">
        <v>0.36165002758869474</v>
      </c>
    </row>
    <row r="13851">
      <c r="A13851" s="1">
        <v>1164.0439835408</v>
      </c>
      <c r="B13851" s="1">
        <v>0.949085977215283</v>
      </c>
      <c r="C13851" s="2">
        <v>0.4752444717625761</v>
      </c>
    </row>
    <row r="13852">
      <c r="A13852" s="1">
        <v>1677.83183908201</v>
      </c>
      <c r="B13852" s="1">
        <v>3.77313303035364</v>
      </c>
      <c r="C13852" s="2">
        <v>0.42999774485928377</v>
      </c>
    </row>
    <row r="13853">
      <c r="A13853" s="1">
        <v>1720.8036588014</v>
      </c>
      <c r="B13853" s="1">
        <v>7.18933617952628</v>
      </c>
      <c r="C13853" s="2">
        <v>0.39110971050744875</v>
      </c>
    </row>
    <row r="13854">
      <c r="A13854" s="1">
        <v>1668.81843685419</v>
      </c>
      <c r="B13854" s="1">
        <v>8.42652706679953</v>
      </c>
      <c r="C13854" s="2">
        <v>0.3877047758566179</v>
      </c>
    </row>
    <row r="13855">
      <c r="A13855" s="1">
        <v>1361.33736378516</v>
      </c>
      <c r="B13855" s="1">
        <v>6.57346058133409</v>
      </c>
      <c r="C13855" s="2">
        <v>0.36872188444267034</v>
      </c>
    </row>
    <row r="13856">
      <c r="A13856" s="1">
        <v>1659.11369852294</v>
      </c>
      <c r="B13856" s="1">
        <v>5.11170563443033</v>
      </c>
      <c r="C13856" s="2">
        <v>0.4280073744737423</v>
      </c>
    </row>
    <row r="13857">
      <c r="A13857" s="1">
        <v>1213.34672152589</v>
      </c>
      <c r="B13857" s="1">
        <v>1.21177710872023</v>
      </c>
      <c r="C13857" s="2">
        <v>0.4104749324324699</v>
      </c>
    </row>
    <row r="13858">
      <c r="A13858" s="1">
        <v>1835.24816593808</v>
      </c>
      <c r="B13858" s="1">
        <v>4.03616092182018</v>
      </c>
      <c r="C13858" s="2">
        <v>0.4279797951201177</v>
      </c>
    </row>
    <row r="13859">
      <c r="A13859" s="1">
        <v>1758.09663791093</v>
      </c>
      <c r="B13859" s="1">
        <v>6.48803656384348</v>
      </c>
      <c r="C13859" s="2">
        <v>0.362341094371032</v>
      </c>
    </row>
    <row r="13860">
      <c r="A13860" s="1">
        <v>2207.337330834</v>
      </c>
      <c r="B13860" s="1">
        <v>3.67159334901909</v>
      </c>
      <c r="C13860" s="2">
        <v>0.44332576211830343</v>
      </c>
    </row>
    <row r="13861">
      <c r="A13861" s="1">
        <v>2058.45670944546</v>
      </c>
      <c r="B13861" s="1">
        <v>1.61698612683426</v>
      </c>
      <c r="C13861" s="2">
        <v>0.41588860262364485</v>
      </c>
    </row>
    <row r="13862">
      <c r="A13862" s="1">
        <v>1741.49819814734</v>
      </c>
      <c r="B13862" s="1">
        <v>8.05869340539078</v>
      </c>
      <c r="C13862" s="2">
        <v>0.36414173968463576</v>
      </c>
    </row>
    <row r="13863">
      <c r="A13863" s="1">
        <v>2155.71053001944</v>
      </c>
      <c r="B13863" s="1">
        <v>4.65616135062055</v>
      </c>
      <c r="C13863" s="2">
        <v>0.42702960541851104</v>
      </c>
    </row>
    <row r="13864">
      <c r="A13864" s="1">
        <v>1918.65569408853</v>
      </c>
      <c r="B13864" s="1">
        <v>1.32369095646931</v>
      </c>
      <c r="C13864" s="2">
        <v>0.41967110245849043</v>
      </c>
    </row>
    <row r="13865">
      <c r="A13865" s="1">
        <v>1253.80733474091</v>
      </c>
      <c r="B13865" s="1">
        <v>5.36345525625188</v>
      </c>
      <c r="C13865" s="2">
        <v>0.43398801687394567</v>
      </c>
    </row>
    <row r="13866">
      <c r="A13866" s="1">
        <v>1516.07353079451</v>
      </c>
      <c r="B13866" s="1">
        <v>3.70132627849236</v>
      </c>
      <c r="C13866" s="2">
        <v>0.43628903638834554</v>
      </c>
    </row>
    <row r="13867">
      <c r="A13867" s="1">
        <v>1196.39932911336</v>
      </c>
      <c r="B13867" s="1">
        <v>4.70269045810345</v>
      </c>
      <c r="C13867" s="2">
        <v>0.40867341136410357</v>
      </c>
    </row>
    <row r="13868">
      <c r="A13868" s="1">
        <v>1824.89193732716</v>
      </c>
      <c r="B13868" s="1">
        <v>1.99988883870459</v>
      </c>
      <c r="C13868" s="2">
        <v>0.3757411549018218</v>
      </c>
    </row>
    <row r="13869">
      <c r="A13869" s="1">
        <v>975.807653008446</v>
      </c>
      <c r="B13869" s="1">
        <v>2.0141348776547</v>
      </c>
      <c r="C13869" s="2">
        <v>0.4204615051828612</v>
      </c>
    </row>
    <row r="13870">
      <c r="A13870" s="1">
        <v>2609.74636644481</v>
      </c>
      <c r="B13870" s="1">
        <v>3.50746778827404</v>
      </c>
      <c r="C13870" s="2">
        <v>0.4300045485670798</v>
      </c>
    </row>
    <row r="13871">
      <c r="A13871" s="1">
        <v>991.201981986781</v>
      </c>
      <c r="B13871" s="1">
        <v>2.86467123122884</v>
      </c>
      <c r="C13871" s="2">
        <v>0.39775872293289194</v>
      </c>
    </row>
    <row r="13872">
      <c r="A13872" s="1">
        <v>1355.20246712767</v>
      </c>
      <c r="B13872" s="1">
        <v>1.16666272697196</v>
      </c>
      <c r="C13872" s="2">
        <v>0.40504820267599123</v>
      </c>
    </row>
    <row r="13873">
      <c r="A13873" s="1">
        <v>1273.94915852067</v>
      </c>
      <c r="B13873" s="1">
        <v>6.05333425888153</v>
      </c>
      <c r="C13873" s="2">
        <v>0.3606678230397984</v>
      </c>
    </row>
    <row r="13874">
      <c r="A13874" s="1">
        <v>1622.28331826086</v>
      </c>
      <c r="B13874" s="1">
        <v>6.70175114668382</v>
      </c>
      <c r="C13874" s="2">
        <v>0.42824038013553667</v>
      </c>
    </row>
    <row r="13875">
      <c r="A13875" s="1">
        <v>1719.84447822512</v>
      </c>
      <c r="B13875" s="1">
        <v>8.00632383957146</v>
      </c>
      <c r="C13875" s="2">
        <v>0.4375734597098748</v>
      </c>
    </row>
    <row r="13876">
      <c r="A13876" s="1">
        <v>1461.45262578051</v>
      </c>
      <c r="B13876" s="1">
        <v>6.30679506736089</v>
      </c>
      <c r="C13876" s="2">
        <v>0.4231838054889618</v>
      </c>
    </row>
    <row r="13877">
      <c r="A13877" s="1">
        <v>2852.01710067929</v>
      </c>
      <c r="B13877" s="1">
        <v>0.838814158615061</v>
      </c>
      <c r="C13877" s="2">
        <v>0.38953107526929787</v>
      </c>
    </row>
    <row r="13878">
      <c r="A13878" s="1">
        <v>1917.73329890227</v>
      </c>
      <c r="B13878" s="1">
        <v>4.37423553264796</v>
      </c>
      <c r="C13878" s="2">
        <v>0.4213551683740943</v>
      </c>
    </row>
    <row r="13879">
      <c r="A13879" s="1">
        <v>1032.96848387346</v>
      </c>
      <c r="B13879" s="1">
        <v>2.67424841502487</v>
      </c>
      <c r="C13879" s="2">
        <v>0.3889694164723136</v>
      </c>
    </row>
    <row r="13880">
      <c r="A13880" s="1">
        <v>1571.18875437446</v>
      </c>
      <c r="B13880" s="1">
        <v>8.83064248208297</v>
      </c>
      <c r="C13880" s="2">
        <v>0.43208367977579437</v>
      </c>
    </row>
    <row r="13881">
      <c r="A13881" s="1">
        <v>2510.88333799842</v>
      </c>
      <c r="B13881" s="1">
        <v>1.41063040865455</v>
      </c>
      <c r="C13881" s="2">
        <v>0.4781806454275426</v>
      </c>
    </row>
    <row r="13882">
      <c r="A13882" s="1">
        <v>1971.98421621022</v>
      </c>
      <c r="B13882" s="1">
        <v>5.35623295228675</v>
      </c>
      <c r="C13882" s="2">
        <v>0.41112412315073665</v>
      </c>
    </row>
    <row r="13883">
      <c r="A13883" s="1">
        <v>1557.039590956</v>
      </c>
      <c r="B13883" s="1">
        <v>7.83824631709409</v>
      </c>
      <c r="C13883" s="2">
        <v>0.4006304093631235</v>
      </c>
    </row>
    <row r="13884">
      <c r="A13884" s="1">
        <v>1559.7552778756</v>
      </c>
      <c r="B13884" s="1">
        <v>5.87190047700452</v>
      </c>
      <c r="C13884" s="2">
        <v>0.3833630100269036</v>
      </c>
    </row>
    <row r="13885">
      <c r="A13885" s="1">
        <v>1551.03483602688</v>
      </c>
      <c r="B13885" s="1">
        <v>3.15344780007473</v>
      </c>
      <c r="C13885" s="2">
        <v>0.4391121066301033</v>
      </c>
    </row>
    <row r="13886">
      <c r="A13886" s="1">
        <v>1796.11040843552</v>
      </c>
      <c r="B13886" s="1">
        <v>7.84291944117225</v>
      </c>
      <c r="C13886" s="2">
        <v>0.41704219536558684</v>
      </c>
    </row>
    <row r="13887">
      <c r="A13887" s="1">
        <v>2675.87148120534</v>
      </c>
      <c r="B13887" s="1">
        <v>1.19664930153509</v>
      </c>
      <c r="C13887" s="2">
        <v>0.3862917090042223</v>
      </c>
    </row>
    <row r="13888">
      <c r="A13888" s="1">
        <v>1133.75006888951</v>
      </c>
      <c r="B13888" s="1">
        <v>5.30247036538776</v>
      </c>
      <c r="C13888" s="2">
        <v>0.36529250843875444</v>
      </c>
    </row>
    <row r="13889">
      <c r="A13889" s="1">
        <v>1390.95916762242</v>
      </c>
      <c r="B13889" s="1">
        <v>1.07677567116404</v>
      </c>
      <c r="C13889" s="2">
        <v>0.39782248262778774</v>
      </c>
    </row>
    <row r="13890">
      <c r="A13890" s="1">
        <v>1464.72587246076</v>
      </c>
      <c r="B13890" s="1">
        <v>1.95531448956542</v>
      </c>
      <c r="C13890" s="2">
        <v>0.4457406088782205</v>
      </c>
    </row>
    <row r="13891">
      <c r="A13891" s="1">
        <v>1293.21831136313</v>
      </c>
      <c r="B13891" s="1">
        <v>4.67557207277416</v>
      </c>
      <c r="C13891" s="2">
        <v>0.4428560907827992</v>
      </c>
    </row>
    <row r="13892">
      <c r="A13892" s="1">
        <v>2418.4131478963</v>
      </c>
      <c r="B13892" s="1">
        <v>2.47890668423117</v>
      </c>
      <c r="C13892" s="2">
        <v>0.42048554314549946</v>
      </c>
    </row>
    <row r="13893">
      <c r="A13893" s="1">
        <v>1899.22150282717</v>
      </c>
      <c r="B13893" s="1">
        <v>1.52768660969596</v>
      </c>
      <c r="C13893" s="2">
        <v>0.36401840552851616</v>
      </c>
    </row>
    <row r="13894">
      <c r="A13894" s="1">
        <v>2454.79679855882</v>
      </c>
      <c r="B13894" s="1">
        <v>3.86665373949209</v>
      </c>
      <c r="C13894" s="2">
        <v>0.41683714339912226</v>
      </c>
    </row>
    <row r="13895">
      <c r="A13895" s="1">
        <v>2268.25450337529</v>
      </c>
      <c r="B13895" s="1">
        <v>5.43127407069441</v>
      </c>
      <c r="C13895" s="2">
        <v>0.3858517939867142</v>
      </c>
    </row>
    <row r="13896">
      <c r="A13896" s="1">
        <v>1711.21082739056</v>
      </c>
      <c r="B13896" s="1">
        <v>3.91673202703593</v>
      </c>
      <c r="C13896" s="2">
        <v>0.4038666220977188</v>
      </c>
    </row>
    <row r="13897">
      <c r="A13897" s="1">
        <v>1616.70022407239</v>
      </c>
      <c r="B13897" s="1">
        <v>1.59361291870629</v>
      </c>
      <c r="C13897" s="2">
        <v>0.40218924735285483</v>
      </c>
    </row>
    <row r="13898">
      <c r="A13898" s="1">
        <v>2127.24736627904</v>
      </c>
      <c r="B13898" s="1">
        <v>2.687140977777</v>
      </c>
      <c r="C13898" s="2">
        <v>0.4210404233925771</v>
      </c>
    </row>
    <row r="13899">
      <c r="A13899" s="1">
        <v>1974.55561181867</v>
      </c>
      <c r="B13899" s="1">
        <v>4.33549912853953</v>
      </c>
      <c r="C13899" s="2">
        <v>0.3811777206925436</v>
      </c>
    </row>
    <row r="13900">
      <c r="A13900" s="1">
        <v>1838.31799823285</v>
      </c>
      <c r="B13900" s="1">
        <v>7.04642602995862</v>
      </c>
      <c r="C13900" s="2">
        <v>0.4029915789982996</v>
      </c>
    </row>
    <row r="13901">
      <c r="A13901" s="1">
        <v>1386.43491008068</v>
      </c>
      <c r="B13901" s="1">
        <v>5.54710923150081</v>
      </c>
      <c r="C13901" s="2">
        <v>0.3964824775096845</v>
      </c>
    </row>
    <row r="13902">
      <c r="A13902" s="1">
        <v>1337.63469657878</v>
      </c>
      <c r="B13902" s="1">
        <v>5.27228176813372</v>
      </c>
      <c r="C13902" s="2">
        <v>0.44882855420425405</v>
      </c>
    </row>
    <row r="13903">
      <c r="A13903" s="1">
        <v>1748.71289331938</v>
      </c>
      <c r="B13903" s="1">
        <v>8.19370037204268</v>
      </c>
      <c r="C13903" s="2">
        <v>0.4445811747996599</v>
      </c>
    </row>
    <row r="13904">
      <c r="A13904" s="1">
        <v>1824.63667810551</v>
      </c>
      <c r="B13904" s="1">
        <v>1.39824144680333</v>
      </c>
      <c r="C13904" s="2">
        <v>0.3752897342800215</v>
      </c>
    </row>
    <row r="13905">
      <c r="A13905" s="1">
        <v>1946.3156266588</v>
      </c>
      <c r="B13905" s="1">
        <v>5.81180680104706</v>
      </c>
      <c r="C13905" s="2">
        <v>0.472664854845295</v>
      </c>
    </row>
    <row r="13906">
      <c r="A13906" s="1">
        <v>1481.84498879894</v>
      </c>
      <c r="B13906" s="1">
        <v>2.45244140828952</v>
      </c>
      <c r="C13906" s="2">
        <v>0.37052241343440256</v>
      </c>
    </row>
    <row r="13907">
      <c r="A13907" s="1">
        <v>1642.45463798479</v>
      </c>
      <c r="B13907" s="1">
        <v>6.17295973282055</v>
      </c>
      <c r="C13907" s="2">
        <v>0.3828134566911613</v>
      </c>
    </row>
    <row r="13908">
      <c r="A13908" s="1">
        <v>2348.03923524878</v>
      </c>
      <c r="B13908" s="1">
        <v>5.16832688247731</v>
      </c>
      <c r="C13908" s="2">
        <v>0.37929839295758466</v>
      </c>
    </row>
    <row r="13909">
      <c r="A13909" s="1">
        <v>1787.07363643305</v>
      </c>
      <c r="B13909" s="1">
        <v>6.97165765941705</v>
      </c>
      <c r="C13909" s="2">
        <v>0.4309080311141324</v>
      </c>
    </row>
    <row r="13910">
      <c r="A13910" s="1">
        <v>1398.99148434763</v>
      </c>
      <c r="B13910" s="1">
        <v>7.61272182977472</v>
      </c>
      <c r="C13910" s="2">
        <v>0.4310739085950676</v>
      </c>
    </row>
    <row r="13911">
      <c r="A13911" s="1">
        <v>1882.95641290387</v>
      </c>
      <c r="B13911" s="1">
        <v>6.83452251987079</v>
      </c>
      <c r="C13911" s="2">
        <v>0.42290862799663603</v>
      </c>
    </row>
    <row r="13912">
      <c r="A13912" s="1">
        <v>1895.76372408756</v>
      </c>
      <c r="B13912" s="1">
        <v>4.33776782456248</v>
      </c>
      <c r="C13912" s="2">
        <v>0.36945993959815554</v>
      </c>
    </row>
    <row r="13913">
      <c r="A13913" s="1">
        <v>1662.84216074173</v>
      </c>
      <c r="B13913" s="1">
        <v>0.939052345026035</v>
      </c>
      <c r="C13913" s="2">
        <v>0.41714145691808163</v>
      </c>
    </row>
    <row r="13914">
      <c r="A13914" s="1">
        <v>1784.4041095176</v>
      </c>
      <c r="B13914" s="1">
        <v>4.03805147943984</v>
      </c>
      <c r="C13914" s="2">
        <v>0.38538950571948155</v>
      </c>
    </row>
    <row r="13915">
      <c r="A13915" s="1">
        <v>2350.83951154117</v>
      </c>
      <c r="B13915" s="1">
        <v>3.06166128245235</v>
      </c>
      <c r="C13915" s="2">
        <v>0.368530758584815</v>
      </c>
    </row>
    <row r="13916">
      <c r="A13916" s="1">
        <v>1412.42215977172</v>
      </c>
      <c r="B13916" s="1">
        <v>6.93681064091177</v>
      </c>
      <c r="C13916" s="2">
        <v>0.43655189023151025</v>
      </c>
    </row>
    <row r="13917">
      <c r="A13917" s="1">
        <v>1979.76535010844</v>
      </c>
      <c r="B13917" s="1">
        <v>5.64371835705409</v>
      </c>
      <c r="C13917" s="2">
        <v>0.3697552978683212</v>
      </c>
    </row>
    <row r="13918">
      <c r="A13918" s="1">
        <v>2024.13096418878</v>
      </c>
      <c r="B13918" s="1">
        <v>5.42110996073794</v>
      </c>
      <c r="C13918" s="2">
        <v>0.3725093594080558</v>
      </c>
    </row>
    <row r="13919">
      <c r="A13919" s="1">
        <v>2030.45832738732</v>
      </c>
      <c r="B13919" s="1">
        <v>3.90900967958964</v>
      </c>
      <c r="C13919" s="2">
        <v>0.4521488735854366</v>
      </c>
    </row>
    <row r="13920">
      <c r="A13920" s="1">
        <v>2254.36486069669</v>
      </c>
      <c r="B13920" s="1">
        <v>5.02214451603147</v>
      </c>
      <c r="C13920" s="2">
        <v>0.41832016613771467</v>
      </c>
    </row>
    <row r="13921">
      <c r="A13921" s="1">
        <v>1824.52129499306</v>
      </c>
      <c r="B13921" s="1">
        <v>4.54428030632343</v>
      </c>
      <c r="C13921" s="2">
        <v>0.387761271436849</v>
      </c>
    </row>
    <row r="13922">
      <c r="A13922" s="1">
        <v>1974.51489333979</v>
      </c>
      <c r="B13922" s="1">
        <v>7.2807492826568</v>
      </c>
      <c r="C13922" s="2">
        <v>0.4394623375797408</v>
      </c>
    </row>
    <row r="13923">
      <c r="A13923" s="1">
        <v>1198.78289589441</v>
      </c>
      <c r="B13923" s="1">
        <v>3.38961225106489</v>
      </c>
      <c r="C13923" s="2">
        <v>0.43578756113481315</v>
      </c>
    </row>
    <row r="13924">
      <c r="A13924" s="1">
        <v>1464.6633004585</v>
      </c>
      <c r="B13924" s="1">
        <v>6.65934337637331</v>
      </c>
      <c r="C13924" s="2">
        <v>0.43738594866287134</v>
      </c>
    </row>
    <row r="13925">
      <c r="A13925" s="1">
        <v>2324.99485216453</v>
      </c>
      <c r="B13925" s="1">
        <v>3.29768849561059</v>
      </c>
      <c r="C13925" s="2">
        <v>0.3755591531296047</v>
      </c>
    </row>
    <row r="13926">
      <c r="A13926" s="1">
        <v>2231.14762374437</v>
      </c>
      <c r="B13926" s="1">
        <v>5.63596922156614</v>
      </c>
      <c r="C13926" s="2">
        <v>0.41811726940152044</v>
      </c>
    </row>
    <row r="13927">
      <c r="A13927" s="1">
        <v>2152.03886367917</v>
      </c>
      <c r="B13927" s="1">
        <v>4.03606814390672</v>
      </c>
      <c r="C13927" s="2">
        <v>0.3903906169968523</v>
      </c>
    </row>
    <row r="13928">
      <c r="A13928" s="1">
        <v>1971.08827399655</v>
      </c>
      <c r="B13928" s="1">
        <v>2.59811224897812</v>
      </c>
      <c r="C13928" s="2">
        <v>0.435996399446886</v>
      </c>
    </row>
    <row r="13929">
      <c r="A13929" s="1">
        <v>2157.27419472146</v>
      </c>
      <c r="B13929" s="1">
        <v>3.21853578083486</v>
      </c>
      <c r="C13929" s="2">
        <v>0.41868680416183907</v>
      </c>
    </row>
    <row r="13930">
      <c r="A13930" s="1">
        <v>1522.88095432662</v>
      </c>
      <c r="B13930" s="1">
        <v>8.4065779875508</v>
      </c>
      <c r="C13930" s="2">
        <v>0.4408507089942588</v>
      </c>
    </row>
    <row r="13931">
      <c r="A13931" s="1">
        <v>1622.14625690123</v>
      </c>
      <c r="B13931" s="1">
        <v>5.15668521850725</v>
      </c>
      <c r="C13931" s="2">
        <v>0.3667562629148537</v>
      </c>
    </row>
    <row r="13932">
      <c r="A13932" s="1">
        <v>1258.48464604126</v>
      </c>
      <c r="B13932" s="1">
        <v>4.92895219085995</v>
      </c>
      <c r="C13932" s="2">
        <v>0.3996895616278879</v>
      </c>
    </row>
    <row r="13933">
      <c r="A13933" s="1">
        <v>1475.34862477036</v>
      </c>
      <c r="B13933" s="1">
        <v>6.88060971776855</v>
      </c>
      <c r="C13933" s="2">
        <v>0.44408006125490596</v>
      </c>
    </row>
    <row r="13934">
      <c r="A13934" s="1">
        <v>1884.11162463494</v>
      </c>
      <c r="B13934" s="1">
        <v>6.69719077613801</v>
      </c>
      <c r="C13934" s="2">
        <v>0.42335156417478315</v>
      </c>
    </row>
    <row r="13935">
      <c r="A13935" s="1">
        <v>1105.25467796582</v>
      </c>
      <c r="B13935" s="1">
        <v>2.50837499948116</v>
      </c>
      <c r="C13935" s="2">
        <v>0.4746560105546375</v>
      </c>
    </row>
    <row r="13936">
      <c r="A13936" s="1">
        <v>1285.47474644725</v>
      </c>
      <c r="B13936" s="1">
        <v>2.05398192718146</v>
      </c>
      <c r="C13936" s="2">
        <v>0.3744437579232125</v>
      </c>
    </row>
    <row r="13937">
      <c r="A13937" s="1">
        <v>1476.73661673407</v>
      </c>
      <c r="B13937" s="1">
        <v>1.24857056738228</v>
      </c>
      <c r="C13937" s="2">
        <v>0.47335015770205463</v>
      </c>
    </row>
    <row r="13938">
      <c r="A13938" s="1">
        <v>2140.43179033768</v>
      </c>
      <c r="B13938" s="1">
        <v>4.29602647979793</v>
      </c>
      <c r="C13938" s="2">
        <v>0.3753828459520481</v>
      </c>
    </row>
    <row r="13939">
      <c r="A13939" s="1">
        <v>1862.46256855082</v>
      </c>
      <c r="B13939" s="1">
        <v>1.7932009075426</v>
      </c>
      <c r="C13939" s="2">
        <v>0.4262305225605463</v>
      </c>
    </row>
    <row r="13940">
      <c r="A13940" s="1">
        <v>2864.86070612853</v>
      </c>
      <c r="B13940" s="1">
        <v>0.67606951949764</v>
      </c>
      <c r="C13940" s="2">
        <v>0.39438180852765553</v>
      </c>
    </row>
    <row r="13941">
      <c r="A13941" s="1">
        <v>2188.73847686596</v>
      </c>
      <c r="B13941" s="1">
        <v>3.6114991378874</v>
      </c>
      <c r="C13941" s="2">
        <v>0.4235878189415787</v>
      </c>
    </row>
    <row r="13942">
      <c r="A13942" s="1">
        <v>2272.21636684747</v>
      </c>
      <c r="B13942" s="1">
        <v>2.75255906074946</v>
      </c>
      <c r="C13942" s="2">
        <v>0.36282091016548995</v>
      </c>
    </row>
    <row r="13943">
      <c r="A13943" s="1">
        <v>1214.48222933822</v>
      </c>
      <c r="B13943" s="1">
        <v>4.78814173770583</v>
      </c>
      <c r="C13943" s="2">
        <v>0.3740848428098309</v>
      </c>
    </row>
    <row r="13944">
      <c r="A13944" s="1">
        <v>1665.23028256603</v>
      </c>
      <c r="B13944" s="1">
        <v>4.83434332399511</v>
      </c>
      <c r="C13944" s="2">
        <v>0.3696003518718469</v>
      </c>
    </row>
    <row r="13945">
      <c r="A13945" s="1">
        <v>1698.68702413414</v>
      </c>
      <c r="B13945" s="1">
        <v>2.85280824918077</v>
      </c>
      <c r="C13945" s="2">
        <v>0.4054477411286231</v>
      </c>
    </row>
    <row r="13946">
      <c r="A13946" s="1">
        <v>2806.3071818624</v>
      </c>
      <c r="B13946" s="1">
        <v>1.88173295852673</v>
      </c>
      <c r="C13946" s="2">
        <v>0.4067924664294299</v>
      </c>
    </row>
    <row r="13947">
      <c r="A13947" s="1">
        <v>1670.24578050818</v>
      </c>
      <c r="B13947" s="1">
        <v>2.60282645786972</v>
      </c>
      <c r="C13947" s="2">
        <v>0.43441487783391347</v>
      </c>
    </row>
    <row r="13948">
      <c r="A13948" s="1">
        <v>1461.32344711693</v>
      </c>
      <c r="B13948" s="1">
        <v>5.20532346184798</v>
      </c>
      <c r="C13948" s="2">
        <v>0.3661946253796178</v>
      </c>
    </row>
    <row r="13949">
      <c r="A13949" s="1">
        <v>1340.1440936641</v>
      </c>
      <c r="B13949" s="1">
        <v>2.2591209722055</v>
      </c>
      <c r="C13949" s="2">
        <v>0.4352781349619314</v>
      </c>
    </row>
    <row r="13950">
      <c r="A13950" s="1">
        <v>1621.55793876992</v>
      </c>
      <c r="B13950" s="1">
        <v>2.98897444083644</v>
      </c>
      <c r="C13950" s="2">
        <v>0.44822967816242626</v>
      </c>
    </row>
    <row r="13951">
      <c r="A13951" s="1">
        <v>1333.99016101547</v>
      </c>
      <c r="B13951" s="1">
        <v>6.76359350702867</v>
      </c>
      <c r="C13951" s="2">
        <v>0.4479099666934204</v>
      </c>
    </row>
    <row r="13952">
      <c r="A13952" s="1">
        <v>1286.61342962213</v>
      </c>
      <c r="B13952" s="1">
        <v>6.21332332310095</v>
      </c>
      <c r="C13952" s="2">
        <v>0.38304896713898523</v>
      </c>
    </row>
    <row r="13953">
      <c r="A13953" s="1">
        <v>1343.21738132304</v>
      </c>
      <c r="B13953" s="1">
        <v>8.04766171706915</v>
      </c>
      <c r="C13953" s="2">
        <v>0.4174212760948061</v>
      </c>
    </row>
    <row r="13954">
      <c r="A13954" s="1">
        <v>1844.90719223203</v>
      </c>
      <c r="B13954" s="1">
        <v>6.9721945152663</v>
      </c>
      <c r="C13954" s="2">
        <v>0.4386636684280173</v>
      </c>
    </row>
    <row r="13955">
      <c r="A13955" s="1">
        <v>2254.17894767619</v>
      </c>
      <c r="B13955" s="1">
        <v>1.62766572490028</v>
      </c>
      <c r="C13955" s="2">
        <v>0.39959715598691614</v>
      </c>
    </row>
    <row r="13956">
      <c r="A13956" s="1">
        <v>1749.70151850711</v>
      </c>
      <c r="B13956" s="1">
        <v>8.68186006585436</v>
      </c>
      <c r="C13956" s="2">
        <v>0.37246339897838937</v>
      </c>
    </row>
    <row r="13957">
      <c r="A13957" s="1">
        <v>1251.33772752932</v>
      </c>
      <c r="B13957" s="1">
        <v>4.77918029693959</v>
      </c>
      <c r="C13957" s="2">
        <v>0.3898219946588902</v>
      </c>
    </row>
    <row r="13958">
      <c r="A13958" s="1">
        <v>1192.91703840616</v>
      </c>
      <c r="B13958" s="1">
        <v>4.34217884822587</v>
      </c>
      <c r="C13958" s="2">
        <v>0.45470077450011614</v>
      </c>
    </row>
    <row r="13959">
      <c r="A13959" s="1">
        <v>1624.59055822405</v>
      </c>
      <c r="B13959" s="1">
        <v>8.54079702186975</v>
      </c>
      <c r="C13959" s="2">
        <v>0.4483323524943783</v>
      </c>
    </row>
    <row r="13960">
      <c r="A13960" s="1">
        <v>1577.42668757685</v>
      </c>
      <c r="B13960" s="1">
        <v>2.03094006728598</v>
      </c>
      <c r="C13960" s="2">
        <v>0.3741865619210908</v>
      </c>
    </row>
    <row r="13961">
      <c r="A13961" s="1">
        <v>2223.34882510167</v>
      </c>
      <c r="B13961" s="1">
        <v>4.89279042813799</v>
      </c>
      <c r="C13961" s="2">
        <v>0.4113255426737311</v>
      </c>
    </row>
    <row r="13962">
      <c r="A13962" s="1">
        <v>1681.17572363032</v>
      </c>
      <c r="B13962" s="1">
        <v>7.3539758737923</v>
      </c>
      <c r="C13962" s="2">
        <v>0.44313363135612777</v>
      </c>
    </row>
    <row r="13963">
      <c r="A13963" s="1">
        <v>1976.51338524726</v>
      </c>
      <c r="B13963" s="1">
        <v>6.38300272100334</v>
      </c>
      <c r="C13963" s="2">
        <v>0.41570372839763026</v>
      </c>
    </row>
    <row r="13964">
      <c r="A13964" s="1">
        <v>2378.81307634829</v>
      </c>
      <c r="B13964" s="1">
        <v>4.59521436255075</v>
      </c>
      <c r="C13964" s="2">
        <v>0.3849253598154971</v>
      </c>
    </row>
    <row r="13965">
      <c r="A13965" s="1">
        <v>1595.36661723279</v>
      </c>
      <c r="B13965" s="1">
        <v>2.88926024769444</v>
      </c>
      <c r="C13965" s="2">
        <v>0.44504785412980286</v>
      </c>
    </row>
    <row r="13966">
      <c r="A13966" s="1">
        <v>1963.81381096791</v>
      </c>
      <c r="B13966" s="1">
        <v>2.67267940897859</v>
      </c>
      <c r="C13966" s="2">
        <v>0.41161208529526616</v>
      </c>
    </row>
    <row r="13967">
      <c r="A13967" s="1">
        <v>1835.58490998394</v>
      </c>
      <c r="B13967" s="1">
        <v>2.54946797741899</v>
      </c>
      <c r="C13967" s="2">
        <v>0.45701896150127436</v>
      </c>
    </row>
    <row r="13968">
      <c r="A13968" s="1">
        <v>1388.82995360399</v>
      </c>
      <c r="B13968" s="1">
        <v>1.44207189503751</v>
      </c>
      <c r="C13968" s="2">
        <v>0.41790157339714823</v>
      </c>
    </row>
    <row r="13969">
      <c r="A13969" s="1">
        <v>2816.19357731024</v>
      </c>
      <c r="B13969" s="1">
        <v>1.27822023372839</v>
      </c>
      <c r="C13969" s="2">
        <v>0.40551349696491007</v>
      </c>
    </row>
    <row r="13970">
      <c r="A13970" s="1">
        <v>1248.48291256329</v>
      </c>
      <c r="B13970" s="1">
        <v>6.66045086335195</v>
      </c>
      <c r="C13970" s="2">
        <v>0.481712496894725</v>
      </c>
    </row>
    <row r="13971">
      <c r="A13971" s="1">
        <v>1839.54932430191</v>
      </c>
      <c r="B13971" s="1">
        <v>7.00417980401633</v>
      </c>
      <c r="C13971" s="2">
        <v>0.40973754443550675</v>
      </c>
    </row>
    <row r="13972">
      <c r="A13972" s="1">
        <v>1387.90651800902</v>
      </c>
      <c r="B13972" s="1">
        <v>3.8554110451906</v>
      </c>
      <c r="C13972" s="2">
        <v>0.4195258052739938</v>
      </c>
    </row>
    <row r="13973">
      <c r="A13973" s="1">
        <v>1579.36410157226</v>
      </c>
      <c r="B13973" s="1">
        <v>4.46246890736266</v>
      </c>
      <c r="C13973" s="2">
        <v>0.4587807321487001</v>
      </c>
    </row>
    <row r="13974">
      <c r="A13974" s="1">
        <v>1626.7070930644</v>
      </c>
      <c r="B13974" s="1">
        <v>1.66241063014113</v>
      </c>
      <c r="C13974" s="2">
        <v>0.41955121449639377</v>
      </c>
    </row>
    <row r="13975">
      <c r="A13975" s="1">
        <v>1974.1583994684</v>
      </c>
      <c r="B13975" s="1">
        <v>6.90653515782381</v>
      </c>
      <c r="C13975" s="2">
        <v>0.4015457298607224</v>
      </c>
    </row>
    <row r="13976">
      <c r="A13976" s="1">
        <v>1858.90293107293</v>
      </c>
      <c r="B13976" s="1">
        <v>3.16948424486221</v>
      </c>
      <c r="C13976" s="2">
        <v>0.3627590361956039</v>
      </c>
    </row>
    <row r="13977">
      <c r="A13977" s="1">
        <v>1574.12467229163</v>
      </c>
      <c r="B13977" s="1">
        <v>3.84074597300881</v>
      </c>
      <c r="C13977" s="2">
        <v>0.4250803753380465</v>
      </c>
    </row>
    <row r="13978">
      <c r="A13978" s="1">
        <v>1971.73809015615</v>
      </c>
      <c r="B13978" s="1">
        <v>5.57430810651382</v>
      </c>
      <c r="C13978" s="2">
        <v>0.3807048100337954</v>
      </c>
    </row>
    <row r="13979">
      <c r="A13979" s="1">
        <v>2195.59482887328</v>
      </c>
      <c r="B13979" s="1">
        <v>5.1189083144754</v>
      </c>
      <c r="C13979" s="2">
        <v>0.41409900289376084</v>
      </c>
    </row>
    <row r="13980">
      <c r="A13980" s="1">
        <v>1342.68556841932</v>
      </c>
      <c r="B13980" s="1">
        <v>0.798104812849885</v>
      </c>
      <c r="C13980" s="2">
        <v>0.47188094113718965</v>
      </c>
    </row>
    <row r="13981">
      <c r="A13981" s="1">
        <v>2441.00417513309</v>
      </c>
      <c r="B13981" s="1">
        <v>2.74026197937366</v>
      </c>
      <c r="C13981" s="2">
        <v>0.4486695920465457</v>
      </c>
    </row>
    <row r="13982">
      <c r="A13982" s="1">
        <v>1326.66674699371</v>
      </c>
      <c r="B13982" s="1">
        <v>0.864089949639096</v>
      </c>
      <c r="C13982" s="2">
        <v>0.3840473833629143</v>
      </c>
    </row>
    <row r="13983">
      <c r="A13983" s="1">
        <v>1921.81573626828</v>
      </c>
      <c r="B13983" s="1">
        <v>5.4882922399029</v>
      </c>
      <c r="C13983" s="2">
        <v>0.40679781144511457</v>
      </c>
    </row>
    <row r="13984">
      <c r="A13984" s="1">
        <v>2501.51243460792</v>
      </c>
      <c r="B13984" s="1">
        <v>2.52895182482994</v>
      </c>
      <c r="C13984" s="2">
        <v>0.424693516048754</v>
      </c>
    </row>
    <row r="13985">
      <c r="A13985" s="1">
        <v>1909.93051714495</v>
      </c>
      <c r="B13985" s="1">
        <v>1.07620788145844</v>
      </c>
      <c r="C13985" s="2">
        <v>0.42675291279722743</v>
      </c>
    </row>
    <row r="13986">
      <c r="A13986" s="1">
        <v>1405.84980864912</v>
      </c>
      <c r="B13986" s="1">
        <v>6.30833433353585</v>
      </c>
      <c r="C13986" s="2">
        <v>0.43377942650120815</v>
      </c>
    </row>
    <row r="13987">
      <c r="A13987" s="1">
        <v>2025.25514354797</v>
      </c>
      <c r="B13987" s="1">
        <v>4.06735751829951</v>
      </c>
      <c r="C13987" s="2">
        <v>0.4187896227674117</v>
      </c>
    </row>
    <row r="13988">
      <c r="A13988" s="1">
        <v>2420.73598565033</v>
      </c>
      <c r="B13988" s="1">
        <v>2.16395246994526</v>
      </c>
      <c r="C13988" s="2">
        <v>0.40485560519565644</v>
      </c>
    </row>
    <row r="13989">
      <c r="A13989" s="1">
        <v>1391.7637568153</v>
      </c>
      <c r="B13989" s="1">
        <v>1.6079972278441</v>
      </c>
      <c r="C13989" s="2">
        <v>0.43350882213873776</v>
      </c>
    </row>
    <row r="13990">
      <c r="A13990" s="1">
        <v>1963.01078863576</v>
      </c>
      <c r="B13990" s="1">
        <v>3.38763704162044</v>
      </c>
      <c r="C13990" s="2">
        <v>0.4054216452150848</v>
      </c>
    </row>
    <row r="13991">
      <c r="A13991" s="1">
        <v>2513.71704180988</v>
      </c>
      <c r="B13991" s="1">
        <v>3.86677654540956</v>
      </c>
      <c r="C13991" s="2">
        <v>0.3842266820730226</v>
      </c>
    </row>
    <row r="13992">
      <c r="A13992" s="1">
        <v>1295.85270252817</v>
      </c>
      <c r="B13992" s="1">
        <v>5.63122275618757</v>
      </c>
      <c r="C13992" s="2">
        <v>0.4212098485762964</v>
      </c>
    </row>
    <row r="13993">
      <c r="A13993" s="1">
        <v>1095.12954933275</v>
      </c>
      <c r="B13993" s="1">
        <v>5.03317845099779</v>
      </c>
      <c r="C13993" s="2">
        <v>0.4224113799691434</v>
      </c>
    </row>
    <row r="13994">
      <c r="A13994" s="1">
        <v>2207.38304222357</v>
      </c>
      <c r="B13994" s="1">
        <v>4.31258960360388</v>
      </c>
      <c r="C13994" s="2">
        <v>0.4241096867485329</v>
      </c>
    </row>
    <row r="13995">
      <c r="A13995" s="1">
        <v>1645.25207349433</v>
      </c>
      <c r="B13995" s="1">
        <v>5.55695600286045</v>
      </c>
      <c r="C13995" s="2">
        <v>0.3884985261174661</v>
      </c>
    </row>
    <row r="13996">
      <c r="A13996" s="1">
        <v>2374.07797880735</v>
      </c>
      <c r="B13996" s="1">
        <v>4.89494805393315</v>
      </c>
      <c r="C13996" s="2">
        <v>0.4288811513374703</v>
      </c>
    </row>
    <row r="13997">
      <c r="A13997" s="1">
        <v>1198.05296037375</v>
      </c>
      <c r="B13997" s="1">
        <v>2.24151917774189</v>
      </c>
      <c r="C13997" s="2">
        <v>0.44521083212389395</v>
      </c>
    </row>
    <row r="13998">
      <c r="A13998" s="1">
        <v>1623.76769825517</v>
      </c>
      <c r="B13998" s="1">
        <v>3.52572069839198</v>
      </c>
      <c r="C13998" s="2">
        <v>0.4558447560692674</v>
      </c>
    </row>
    <row r="13999">
      <c r="A13999" s="1">
        <v>1056.8314284473</v>
      </c>
      <c r="B13999" s="1">
        <v>1.37317532698811</v>
      </c>
      <c r="C13999" s="2">
        <v>0.46639311878812834</v>
      </c>
    </row>
    <row r="14000">
      <c r="A14000" s="1">
        <v>1690.32250024867</v>
      </c>
      <c r="B14000" s="1">
        <v>5.7351399253107</v>
      </c>
      <c r="C14000" s="2">
        <v>0.39109171069068904</v>
      </c>
    </row>
    <row r="14001">
      <c r="A14001" s="1">
        <v>1351.63055018014</v>
      </c>
      <c r="B14001" s="1">
        <v>4.27100451563241</v>
      </c>
      <c r="C14001" s="2">
        <v>0.39624442597484355</v>
      </c>
    </row>
    <row r="14002">
      <c r="A14002" s="1">
        <v>1746.69550018871</v>
      </c>
      <c r="B14002" s="1">
        <v>8.51075433649354</v>
      </c>
      <c r="C14002" s="2">
        <v>0.39366206303486406</v>
      </c>
    </row>
    <row r="14003">
      <c r="A14003" s="1">
        <v>1973.23663114839</v>
      </c>
      <c r="B14003" s="1">
        <v>3.05575859611462</v>
      </c>
      <c r="C14003" s="2">
        <v>0.3995717484439467</v>
      </c>
    </row>
    <row r="14004">
      <c r="A14004" s="1">
        <v>1539.99184027645</v>
      </c>
      <c r="B14004" s="1">
        <v>1.05405412409147</v>
      </c>
      <c r="C14004" s="2">
        <v>0.38730468295533804</v>
      </c>
    </row>
    <row r="14005">
      <c r="A14005" s="1">
        <v>1232.00889441161</v>
      </c>
      <c r="B14005" s="1">
        <v>5.2283227509064</v>
      </c>
      <c r="C14005" s="2">
        <v>0.37227272120779925</v>
      </c>
    </row>
    <row r="14006">
      <c r="A14006" s="1">
        <v>1527.7867576141</v>
      </c>
      <c r="B14006" s="1">
        <v>4.54226662221219</v>
      </c>
      <c r="C14006" s="2">
        <v>0.3886125606757058</v>
      </c>
    </row>
    <row r="14007">
      <c r="A14007" s="1">
        <v>2322.66555935711</v>
      </c>
      <c r="B14007" s="1">
        <v>2.29186869361638</v>
      </c>
      <c r="C14007" s="2">
        <v>0.4094836091527958</v>
      </c>
    </row>
    <row r="14008">
      <c r="A14008" s="1">
        <v>1696.58708888354</v>
      </c>
      <c r="B14008" s="1">
        <v>6.86005378946489</v>
      </c>
      <c r="C14008" s="2">
        <v>0.3946179729917909</v>
      </c>
    </row>
    <row r="14009">
      <c r="A14009" s="1">
        <v>2919.39312978018</v>
      </c>
      <c r="B14009" s="1">
        <v>1.56605843506877</v>
      </c>
      <c r="C14009" s="2">
        <v>0.42053674394883234</v>
      </c>
    </row>
    <row r="14010">
      <c r="A14010" s="1">
        <v>2444.39266211706</v>
      </c>
      <c r="B14010" s="1">
        <v>1.11648215130052</v>
      </c>
      <c r="C14010" s="2">
        <v>0.43708635461113865</v>
      </c>
    </row>
    <row r="14011">
      <c r="A14011" s="1">
        <v>2458.60316395553</v>
      </c>
      <c r="B14011" s="1">
        <v>3.0942702010977</v>
      </c>
      <c r="C14011" s="2">
        <v>0.46860637259835036</v>
      </c>
    </row>
    <row r="14012">
      <c r="A14012" s="1">
        <v>1498.79448489101</v>
      </c>
      <c r="B14012" s="1">
        <v>5.35305497597411</v>
      </c>
      <c r="C14012" s="2">
        <v>0.4444784428136481</v>
      </c>
    </row>
    <row r="14013">
      <c r="A14013" s="1">
        <v>1236.78770158974</v>
      </c>
      <c r="B14013" s="1">
        <v>0.890477851619905</v>
      </c>
      <c r="C14013" s="2">
        <v>0.4501027829628117</v>
      </c>
    </row>
    <row r="14014">
      <c r="A14014" s="1">
        <v>2694.0737555682</v>
      </c>
      <c r="B14014" s="1">
        <v>1.40621330518751</v>
      </c>
      <c r="C14014" s="2">
        <v>0.44709003337060244</v>
      </c>
    </row>
    <row r="14015">
      <c r="A14015" s="1">
        <v>1523.83327789448</v>
      </c>
      <c r="B14015" s="1">
        <v>7.5804284470696</v>
      </c>
      <c r="C14015" s="2">
        <v>0.39706487369249577</v>
      </c>
    </row>
    <row r="14016">
      <c r="A14016" s="1">
        <v>1714.09213768271</v>
      </c>
      <c r="B14016" s="1">
        <v>8.346288941658</v>
      </c>
      <c r="C14016" s="2">
        <v>0.43928689148883177</v>
      </c>
    </row>
    <row r="14017">
      <c r="A14017" s="1">
        <v>2414.0977213699</v>
      </c>
      <c r="B14017" s="1">
        <v>1.30224700492462</v>
      </c>
      <c r="C14017" s="2">
        <v>0.38508953171286514</v>
      </c>
    </row>
    <row r="14018">
      <c r="A14018" s="1">
        <v>2432.5575616772</v>
      </c>
      <c r="B14018" s="1">
        <v>4.39413724990337</v>
      </c>
      <c r="C14018" s="2">
        <v>0.3677230731178197</v>
      </c>
    </row>
    <row r="14019">
      <c r="A14019" s="1">
        <v>1494.58532787278</v>
      </c>
      <c r="B14019" s="1">
        <v>5.43607326906231</v>
      </c>
      <c r="C14019" s="2">
        <v>0.3704752913981008</v>
      </c>
    </row>
    <row r="14020">
      <c r="A14020" s="1">
        <v>2464.52259781967</v>
      </c>
      <c r="B14020" s="1">
        <v>2.65206843059365</v>
      </c>
      <c r="C14020" s="2">
        <v>0.3759640756260634</v>
      </c>
    </row>
    <row r="14021">
      <c r="A14021" s="1">
        <v>1721.59945825104</v>
      </c>
      <c r="B14021" s="1">
        <v>7.18074219058374</v>
      </c>
      <c r="C14021" s="2">
        <v>0.38727477880570976</v>
      </c>
    </row>
    <row r="14022">
      <c r="A14022" s="1">
        <v>1368.64058249056</v>
      </c>
      <c r="B14022" s="1">
        <v>2.18591920299828</v>
      </c>
      <c r="C14022" s="2">
        <v>0.4140320081870466</v>
      </c>
    </row>
    <row r="14023">
      <c r="A14023" s="1">
        <v>1291.46419486566</v>
      </c>
      <c r="B14023" s="1">
        <v>1.18159551848718</v>
      </c>
      <c r="C14023" s="2">
        <v>0.4160491885697696</v>
      </c>
    </row>
    <row r="14024">
      <c r="A14024" s="1">
        <v>2248.28378411895</v>
      </c>
      <c r="B14024" s="1">
        <v>1.05954454314739</v>
      </c>
      <c r="C14024" s="2">
        <v>0.39604810445154626</v>
      </c>
    </row>
    <row r="14025">
      <c r="A14025" s="1">
        <v>2467.3417541288</v>
      </c>
      <c r="B14025" s="1">
        <v>4.61049689776011</v>
      </c>
      <c r="C14025" s="2">
        <v>0.375273785825922</v>
      </c>
    </row>
    <row r="14026">
      <c r="A14026" s="1">
        <v>1916.68404547964</v>
      </c>
      <c r="B14026" s="1">
        <v>7.15324955298868</v>
      </c>
      <c r="C14026" s="2">
        <v>0.42036863998490465</v>
      </c>
    </row>
    <row r="14027">
      <c r="A14027" s="1">
        <v>2009.83105679423</v>
      </c>
      <c r="B14027" s="1">
        <v>1.30427842079677</v>
      </c>
      <c r="C14027" s="2">
        <v>0.4423652786737182</v>
      </c>
    </row>
    <row r="14028">
      <c r="A14028" s="1">
        <v>1390.72341429896</v>
      </c>
      <c r="B14028" s="1">
        <v>0.705647925499986</v>
      </c>
      <c r="C14028" s="2">
        <v>0.3743935317460075</v>
      </c>
    </row>
    <row r="14029">
      <c r="A14029" s="1">
        <v>1827.4744581935</v>
      </c>
      <c r="B14029" s="1">
        <v>7.54390580679159</v>
      </c>
      <c r="C14029" s="2">
        <v>0.420987839153289</v>
      </c>
    </row>
    <row r="14030">
      <c r="A14030" s="1">
        <v>1822.07933736576</v>
      </c>
      <c r="B14030" s="1">
        <v>7.59193229043036</v>
      </c>
      <c r="C14030" s="2">
        <v>0.4305725678035574</v>
      </c>
    </row>
    <row r="14031">
      <c r="A14031" s="1">
        <v>1586.34918756129</v>
      </c>
      <c r="B14031" s="1">
        <v>8.83501664717151</v>
      </c>
      <c r="C14031" s="2">
        <v>0.4126715353555794</v>
      </c>
    </row>
    <row r="14032">
      <c r="A14032" s="1">
        <v>1777.75745553138</v>
      </c>
      <c r="B14032" s="1">
        <v>7.18915618167123</v>
      </c>
      <c r="C14032" s="2">
        <v>0.4010424296966056</v>
      </c>
    </row>
    <row r="14033">
      <c r="A14033" s="1">
        <v>2594.35283928506</v>
      </c>
      <c r="B14033" s="1">
        <v>1.88681811016057</v>
      </c>
      <c r="C14033" s="2">
        <v>0.3937163921299843</v>
      </c>
    </row>
    <row r="14034">
      <c r="A14034" s="1">
        <v>1504.59154022697</v>
      </c>
      <c r="B14034" s="1">
        <v>6.60076898862639</v>
      </c>
      <c r="C14034" s="2">
        <v>0.42579839650481033</v>
      </c>
    </row>
    <row r="14035">
      <c r="A14035" s="1">
        <v>1726.91654605851</v>
      </c>
      <c r="B14035" s="1">
        <v>8.47098467584963</v>
      </c>
      <c r="C14035" s="2">
        <v>0.36285720278359207</v>
      </c>
    </row>
    <row r="14036">
      <c r="A14036" s="1">
        <v>1220.80159609152</v>
      </c>
      <c r="B14036" s="1">
        <v>6.29325103219854</v>
      </c>
      <c r="C14036" s="2">
        <v>0.3833377823565616</v>
      </c>
    </row>
    <row r="14037">
      <c r="A14037" s="1">
        <v>1658.0905329422</v>
      </c>
      <c r="B14037" s="1">
        <v>7.45969167200999</v>
      </c>
      <c r="C14037" s="2">
        <v>0.3912287462081668</v>
      </c>
    </row>
    <row r="14038">
      <c r="A14038" s="1">
        <v>1422.42538329419</v>
      </c>
      <c r="B14038" s="1">
        <v>0.88936673356903</v>
      </c>
      <c r="C14038" s="2">
        <v>0.4433078945626122</v>
      </c>
    </row>
    <row r="14039">
      <c r="A14039" s="1">
        <v>1298.62181401293</v>
      </c>
      <c r="B14039" s="1">
        <v>4.0226929261416</v>
      </c>
      <c r="C14039" s="2">
        <v>0.4437979534624878</v>
      </c>
    </row>
    <row r="14040">
      <c r="A14040" s="1">
        <v>2188.78326049279</v>
      </c>
      <c r="B14040" s="1">
        <v>6.03647491112519</v>
      </c>
      <c r="C14040" s="2">
        <v>0.43784949516640786</v>
      </c>
    </row>
    <row r="14041">
      <c r="A14041" s="1">
        <v>1774.47878024983</v>
      </c>
      <c r="B14041" s="1">
        <v>3.50957767915999</v>
      </c>
      <c r="C14041" s="2">
        <v>0.37061903357873527</v>
      </c>
    </row>
    <row r="14042">
      <c r="A14042" s="1">
        <v>1079.51547755903</v>
      </c>
      <c r="B14042" s="1">
        <v>2.06867899367143</v>
      </c>
      <c r="C14042" s="2">
        <v>0.3820474312720004</v>
      </c>
    </row>
    <row r="14043">
      <c r="A14043" s="1">
        <v>1571.66479954516</v>
      </c>
      <c r="B14043" s="1">
        <v>8.78678034533202</v>
      </c>
      <c r="C14043" s="2">
        <v>0.44701955392588855</v>
      </c>
    </row>
    <row r="14044">
      <c r="A14044" s="1">
        <v>2418.26802215596</v>
      </c>
      <c r="B14044" s="1">
        <v>3.3187066916878</v>
      </c>
      <c r="C14044" s="2">
        <v>0.4341833428070099</v>
      </c>
    </row>
    <row r="14045">
      <c r="A14045" s="1">
        <v>2178.30385418656</v>
      </c>
      <c r="B14045" s="1">
        <v>3.3235865665928</v>
      </c>
      <c r="C14045" s="2">
        <v>0.3841398672211121</v>
      </c>
    </row>
    <row r="14046">
      <c r="A14046" s="1">
        <v>2262.200502827</v>
      </c>
      <c r="B14046" s="1">
        <v>0.961756979006429</v>
      </c>
      <c r="C14046" s="2">
        <v>0.4333310101978637</v>
      </c>
    </row>
    <row r="14047">
      <c r="A14047" s="1">
        <v>1890.45655128912</v>
      </c>
      <c r="B14047" s="1">
        <v>2.81622576494181</v>
      </c>
      <c r="C14047" s="2">
        <v>0.36512530383188824</v>
      </c>
    </row>
    <row r="14048">
      <c r="A14048" s="1">
        <v>2430.53966280515</v>
      </c>
      <c r="B14048" s="1">
        <v>1.90131855986553</v>
      </c>
      <c r="C14048" s="2">
        <v>0.40524316323764437</v>
      </c>
    </row>
    <row r="14049">
      <c r="A14049" s="1">
        <v>1903.43241278935</v>
      </c>
      <c r="B14049" s="1">
        <v>1.91695575800792</v>
      </c>
      <c r="C14049" s="2">
        <v>0.41770991601973645</v>
      </c>
    </row>
    <row r="14050">
      <c r="A14050" s="1">
        <v>1208.24184210217</v>
      </c>
      <c r="B14050" s="1">
        <v>4.22316498909228</v>
      </c>
      <c r="C14050" s="2">
        <v>0.4666440919486421</v>
      </c>
    </row>
    <row r="14051">
      <c r="A14051" s="1">
        <v>2489.39716189671</v>
      </c>
      <c r="B14051" s="1">
        <v>1.42133972714189</v>
      </c>
      <c r="C14051" s="2">
        <v>0.41093259076472155</v>
      </c>
    </row>
    <row r="14052">
      <c r="A14052" s="1">
        <v>1366.61545862301</v>
      </c>
      <c r="B14052" s="1">
        <v>3.10127469975667</v>
      </c>
      <c r="C14052" s="2">
        <v>0.4110166101310048</v>
      </c>
    </row>
    <row r="14053">
      <c r="A14053" s="1">
        <v>1227.92809609101</v>
      </c>
      <c r="B14053" s="1">
        <v>1.86362373527627</v>
      </c>
      <c r="C14053" s="2">
        <v>0.4599070030246859</v>
      </c>
    </row>
    <row r="14054">
      <c r="A14054" s="1">
        <v>1785.64817484913</v>
      </c>
      <c r="B14054" s="1">
        <v>4.35310696886866</v>
      </c>
      <c r="C14054" s="2">
        <v>0.3995243111351513</v>
      </c>
    </row>
    <row r="14055">
      <c r="A14055" s="1">
        <v>1391.79247247612</v>
      </c>
      <c r="B14055" s="1">
        <v>1.2041918556402</v>
      </c>
      <c r="C14055" s="2">
        <v>0.3817638618064613</v>
      </c>
    </row>
    <row r="14056">
      <c r="A14056" s="1">
        <v>2116.47448109711</v>
      </c>
      <c r="B14056" s="1">
        <v>3.09856921200645</v>
      </c>
      <c r="C14056" s="2">
        <v>0.44545477759338803</v>
      </c>
    </row>
    <row r="14057">
      <c r="A14057" s="1">
        <v>1261.19726603484</v>
      </c>
      <c r="B14057" s="1">
        <v>1.2479203614666</v>
      </c>
      <c r="C14057" s="2">
        <v>0.38082829650737776</v>
      </c>
    </row>
    <row r="14058">
      <c r="A14058" s="1">
        <v>1421.80007301482</v>
      </c>
      <c r="B14058" s="1">
        <v>7.73008417997415</v>
      </c>
      <c r="C14058" s="2">
        <v>0.47241422817757883</v>
      </c>
    </row>
    <row r="14059">
      <c r="A14059" s="1">
        <v>2004.40735169363</v>
      </c>
      <c r="B14059" s="1">
        <v>0.825521991913329</v>
      </c>
      <c r="C14059" s="2">
        <v>0.43783732400679787</v>
      </c>
    </row>
    <row r="14060">
      <c r="A14060" s="1">
        <v>1411.95583956072</v>
      </c>
      <c r="B14060" s="1">
        <v>6.15220656038219</v>
      </c>
      <c r="C14060" s="2">
        <v>0.368516014075799</v>
      </c>
    </row>
    <row r="14061">
      <c r="A14061" s="1">
        <v>1077.28546871504</v>
      </c>
      <c r="B14061" s="1">
        <v>1.90498239963211</v>
      </c>
      <c r="C14061" s="2">
        <v>0.4059540874378744</v>
      </c>
    </row>
    <row r="14062">
      <c r="A14062" s="1">
        <v>1530.82525321542</v>
      </c>
      <c r="B14062" s="1">
        <v>7.88174704838759</v>
      </c>
      <c r="C14062" s="2">
        <v>0.41110992015442693</v>
      </c>
    </row>
    <row r="14063">
      <c r="A14063" s="1">
        <v>1679.6754199908</v>
      </c>
      <c r="B14063" s="1">
        <v>5.11236145259478</v>
      </c>
      <c r="C14063" s="2">
        <v>0.4838678653080287</v>
      </c>
    </row>
    <row r="14064">
      <c r="A14064" s="1">
        <v>1589.64919202339</v>
      </c>
      <c r="B14064" s="1">
        <v>6.50763888614715</v>
      </c>
      <c r="C14064" s="2">
        <v>0.4079442252826296</v>
      </c>
    </row>
    <row r="14065">
      <c r="A14065" s="1">
        <v>1631.89690757839</v>
      </c>
      <c r="B14065" s="1">
        <v>7.6009339001136</v>
      </c>
      <c r="C14065" s="2">
        <v>0.4461418349337214</v>
      </c>
    </row>
    <row r="14066">
      <c r="A14066" s="1">
        <v>2313.10191979187</v>
      </c>
      <c r="B14066" s="1">
        <v>4.7497765379029</v>
      </c>
      <c r="C14066" s="2">
        <v>0.3610732264163545</v>
      </c>
    </row>
    <row r="14067">
      <c r="A14067" s="1">
        <v>1974.67126975361</v>
      </c>
      <c r="B14067" s="1">
        <v>6.06419301299598</v>
      </c>
      <c r="C14067" s="2">
        <v>0.38416731273475796</v>
      </c>
    </row>
    <row r="14068">
      <c r="A14068" s="1">
        <v>2532.48891185005</v>
      </c>
      <c r="B14068" s="1">
        <v>3.14596566161075</v>
      </c>
      <c r="C14068" s="2">
        <v>0.45348977230111764</v>
      </c>
    </row>
    <row r="14069">
      <c r="A14069" s="1">
        <v>1672.77586879232</v>
      </c>
      <c r="B14069" s="1">
        <v>7.3573043422298</v>
      </c>
      <c r="C14069" s="2">
        <v>0.38051441836318134</v>
      </c>
    </row>
    <row r="14070">
      <c r="A14070" s="1">
        <v>1658.59275434512</v>
      </c>
      <c r="B14070" s="1">
        <v>8.31870892246217</v>
      </c>
      <c r="C14070" s="2">
        <v>0.4144578591064602</v>
      </c>
    </row>
    <row r="14071">
      <c r="A14071" s="1">
        <v>2284.10262939118</v>
      </c>
      <c r="B14071" s="1">
        <v>0.804692002282829</v>
      </c>
      <c r="C14071" s="2">
        <v>0.3686578887163718</v>
      </c>
    </row>
    <row r="14072">
      <c r="A14072" s="1">
        <v>1433.25096894563</v>
      </c>
      <c r="B14072" s="1">
        <v>5.11014148170246</v>
      </c>
      <c r="C14072" s="2">
        <v>0.38367879586235054</v>
      </c>
    </row>
    <row r="14073">
      <c r="A14073" s="1">
        <v>1376.72442472518</v>
      </c>
      <c r="B14073" s="1">
        <v>7.09235229155852</v>
      </c>
      <c r="C14073" s="2">
        <v>0.41499674953122423</v>
      </c>
    </row>
    <row r="14074">
      <c r="A14074" s="1">
        <v>1224.51223856154</v>
      </c>
      <c r="B14074" s="1">
        <v>3.8173105438159</v>
      </c>
      <c r="C14074" s="2">
        <v>0.4094113838655349</v>
      </c>
    </row>
    <row r="14075">
      <c r="A14075" s="1">
        <v>2367.50856681547</v>
      </c>
      <c r="B14075" s="1">
        <v>4.28469894396289</v>
      </c>
      <c r="C14075" s="2">
        <v>0.4104632808732878</v>
      </c>
    </row>
    <row r="14076">
      <c r="A14076" s="1">
        <v>1971.89920533881</v>
      </c>
      <c r="B14076" s="1">
        <v>4.17304819788061</v>
      </c>
      <c r="C14076" s="2">
        <v>0.4747087682438683</v>
      </c>
    </row>
    <row r="14077">
      <c r="A14077" s="1">
        <v>1288.13453249036</v>
      </c>
      <c r="B14077" s="1">
        <v>4.24105050599997</v>
      </c>
      <c r="C14077" s="2">
        <v>0.4050097459092455</v>
      </c>
    </row>
    <row r="14078">
      <c r="A14078" s="1">
        <v>1319.62506602496</v>
      </c>
      <c r="B14078" s="1">
        <v>1.46581839259585</v>
      </c>
      <c r="C14078" s="2">
        <v>0.3791520259205177</v>
      </c>
    </row>
    <row r="14079">
      <c r="A14079" s="1">
        <v>1286.81098172386</v>
      </c>
      <c r="B14079" s="1">
        <v>2.83866079010359</v>
      </c>
      <c r="C14079" s="2">
        <v>0.44480353452736315</v>
      </c>
    </row>
    <row r="14080">
      <c r="A14080" s="1">
        <v>1215.53501793544</v>
      </c>
      <c r="B14080" s="1">
        <v>5.2336883559044</v>
      </c>
      <c r="C14080" s="2">
        <v>0.37491987450250747</v>
      </c>
    </row>
    <row r="14081">
      <c r="A14081" s="1">
        <v>2135.11845346599</v>
      </c>
      <c r="B14081" s="1">
        <v>3.75471294022384</v>
      </c>
      <c r="C14081" s="2">
        <v>0.39240078496451797</v>
      </c>
    </row>
    <row r="14082">
      <c r="A14082" s="1">
        <v>1967.27537123256</v>
      </c>
      <c r="B14082" s="1">
        <v>3.68565503498839</v>
      </c>
      <c r="C14082" s="2">
        <v>0.43551606608460464</v>
      </c>
    </row>
    <row r="14083">
      <c r="A14083" s="1">
        <v>2710.33381823839</v>
      </c>
      <c r="B14083" s="1">
        <v>2.03872561966413</v>
      </c>
      <c r="C14083" s="2">
        <v>0.38217053702419423</v>
      </c>
    </row>
    <row r="14084">
      <c r="A14084" s="1">
        <v>1420.95048169055</v>
      </c>
      <c r="B14084" s="1">
        <v>5.91532317849757</v>
      </c>
      <c r="C14084" s="2">
        <v>0.45472435667143174</v>
      </c>
    </row>
    <row r="14085">
      <c r="A14085" s="1">
        <v>1372.85013100319</v>
      </c>
      <c r="B14085" s="1">
        <v>5.42303459472295</v>
      </c>
      <c r="C14085" s="2">
        <v>0.3868058881826037</v>
      </c>
    </row>
    <row r="14086">
      <c r="A14086" s="1">
        <v>1496.76149896118</v>
      </c>
      <c r="B14086" s="1">
        <v>7.35489701055532</v>
      </c>
      <c r="C14086" s="2">
        <v>0.37831398327909044</v>
      </c>
    </row>
    <row r="14087">
      <c r="A14087" s="1">
        <v>2405.71810093846</v>
      </c>
      <c r="B14087" s="1">
        <v>0.773889949692599</v>
      </c>
      <c r="C14087" s="2">
        <v>0.40588559092035603</v>
      </c>
    </row>
    <row r="14088">
      <c r="A14088" s="1">
        <v>2051.32837751882</v>
      </c>
      <c r="B14088" s="1">
        <v>3.15637499430986</v>
      </c>
      <c r="C14088" s="2">
        <v>0.4702299680667728</v>
      </c>
    </row>
    <row r="14089">
      <c r="A14089" s="1">
        <v>2922.93500159185</v>
      </c>
      <c r="B14089" s="1">
        <v>0.960367050506717</v>
      </c>
      <c r="C14089" s="2">
        <v>0.4141390044106352</v>
      </c>
    </row>
    <row r="14090">
      <c r="A14090" s="1">
        <v>2748.43257162335</v>
      </c>
      <c r="B14090" s="1">
        <v>2.39789794524796</v>
      </c>
      <c r="C14090" s="2">
        <v>0.46614026486312404</v>
      </c>
    </row>
    <row r="14091">
      <c r="A14091" s="1">
        <v>1725.59540529516</v>
      </c>
      <c r="B14091" s="1">
        <v>5.14412805595243</v>
      </c>
      <c r="C14091" s="2">
        <v>0.42531921845756515</v>
      </c>
    </row>
    <row r="14092">
      <c r="A14092" s="1">
        <v>2319.27811403343</v>
      </c>
      <c r="B14092" s="1">
        <v>3.97454878831468</v>
      </c>
      <c r="C14092" s="2">
        <v>0.4040815339150769</v>
      </c>
    </row>
    <row r="14093">
      <c r="A14093" s="1">
        <v>1167.23916992225</v>
      </c>
      <c r="B14093" s="1">
        <v>1.47478271060128</v>
      </c>
      <c r="C14093" s="2">
        <v>0.4374036712895438</v>
      </c>
    </row>
    <row r="14094">
      <c r="A14094" s="1">
        <v>1244.57509640709</v>
      </c>
      <c r="B14094" s="1">
        <v>6.19949786868838</v>
      </c>
      <c r="C14094" s="2">
        <v>0.37818456499463965</v>
      </c>
    </row>
    <row r="14095">
      <c r="A14095" s="1">
        <v>1427.0734146471</v>
      </c>
      <c r="B14095" s="1">
        <v>1.58216792874047</v>
      </c>
      <c r="C14095" s="2">
        <v>0.41621850978709635</v>
      </c>
    </row>
    <row r="14096">
      <c r="A14096" s="1">
        <v>1476.84332991619</v>
      </c>
      <c r="B14096" s="1">
        <v>8.37410389102686</v>
      </c>
      <c r="C14096" s="2">
        <v>0.39671231895146064</v>
      </c>
    </row>
    <row r="14097">
      <c r="A14097" s="1">
        <v>1046.10430853332</v>
      </c>
      <c r="B14097" s="1">
        <v>1.87970583747232</v>
      </c>
      <c r="C14097" s="2">
        <v>0.40752237813503933</v>
      </c>
    </row>
    <row r="14098">
      <c r="A14098" s="1">
        <v>1549.10945325119</v>
      </c>
      <c r="B14098" s="1">
        <v>2.24508881846808</v>
      </c>
      <c r="C14098" s="2">
        <v>0.4740811316754725</v>
      </c>
    </row>
    <row r="14099">
      <c r="A14099" s="1">
        <v>1809.5526225938</v>
      </c>
      <c r="B14099" s="1">
        <v>5.09379310282171</v>
      </c>
      <c r="C14099" s="2">
        <v>0.4320873304252663</v>
      </c>
    </row>
    <row r="14100">
      <c r="A14100" s="1">
        <v>1832.92193671695</v>
      </c>
      <c r="B14100" s="1">
        <v>4.94624169680841</v>
      </c>
      <c r="C14100" s="2">
        <v>0.4843307678136723</v>
      </c>
    </row>
    <row r="14101">
      <c r="A14101" s="1">
        <v>1166.13615440506</v>
      </c>
      <c r="B14101" s="1">
        <v>5.03636925296736</v>
      </c>
      <c r="C14101" s="2">
        <v>0.36437894055137426</v>
      </c>
    </row>
    <row r="14102">
      <c r="A14102" s="1">
        <v>1595.26661226662</v>
      </c>
      <c r="B14102" s="1">
        <v>4.53616769128377</v>
      </c>
      <c r="C14102" s="2">
        <v>0.41196329405339166</v>
      </c>
    </row>
    <row r="14103">
      <c r="A14103" s="1">
        <v>1271.16789716279</v>
      </c>
      <c r="B14103" s="1">
        <v>6.47130456823672</v>
      </c>
      <c r="C14103" s="2">
        <v>0.44306469570944856</v>
      </c>
    </row>
    <row r="14104">
      <c r="A14104" s="1">
        <v>2235.02138872408</v>
      </c>
      <c r="B14104" s="1">
        <v>1.67669239779132</v>
      </c>
      <c r="C14104" s="2">
        <v>0.39344642146052144</v>
      </c>
    </row>
    <row r="14105">
      <c r="A14105" s="1">
        <v>2156.79788780168</v>
      </c>
      <c r="B14105" s="1">
        <v>4.6224480128814</v>
      </c>
      <c r="C14105" s="2">
        <v>0.4407691973972045</v>
      </c>
    </row>
    <row r="14106">
      <c r="A14106" s="1">
        <v>2335.93778137048</v>
      </c>
      <c r="B14106" s="1">
        <v>3.04337484297401</v>
      </c>
      <c r="C14106" s="2">
        <v>0.3722770700272478</v>
      </c>
    </row>
    <row r="14107">
      <c r="A14107" s="1">
        <v>1529.53072169715</v>
      </c>
      <c r="B14107" s="1">
        <v>3.32172528133879</v>
      </c>
      <c r="C14107" s="2">
        <v>0.361246619018254</v>
      </c>
    </row>
    <row r="14108">
      <c r="A14108" s="1">
        <v>2832.88004365996</v>
      </c>
      <c r="B14108" s="1">
        <v>0.863743953465429</v>
      </c>
      <c r="C14108" s="2">
        <v>0.4025211827849775</v>
      </c>
    </row>
    <row r="14109">
      <c r="A14109" s="1">
        <v>2124.09147893117</v>
      </c>
      <c r="B14109" s="1">
        <v>5.76928620101613</v>
      </c>
      <c r="C14109" s="2">
        <v>0.37445535983359435</v>
      </c>
    </row>
    <row r="14110">
      <c r="A14110" s="1">
        <v>2416.08425758602</v>
      </c>
      <c r="B14110" s="1">
        <v>2.63428990779173</v>
      </c>
      <c r="C14110" s="2">
        <v>0.3729056089734191</v>
      </c>
    </row>
    <row r="14111">
      <c r="A14111" s="1">
        <v>1968.82285401488</v>
      </c>
      <c r="B14111" s="1">
        <v>4.9412416933607</v>
      </c>
      <c r="C14111" s="2">
        <v>0.363896773041297</v>
      </c>
    </row>
    <row r="14112">
      <c r="A14112" s="1">
        <v>1505.05001793739</v>
      </c>
      <c r="B14112" s="1">
        <v>6.05196096609225</v>
      </c>
      <c r="C14112" s="2">
        <v>0.3761805510139913</v>
      </c>
    </row>
    <row r="14113">
      <c r="A14113" s="1">
        <v>2167.22521437341</v>
      </c>
      <c r="B14113" s="1">
        <v>4.4098011309605</v>
      </c>
      <c r="C14113" s="2">
        <v>0.4060192915575224</v>
      </c>
    </row>
    <row r="14114">
      <c r="A14114" s="1">
        <v>2018.74059868153</v>
      </c>
      <c r="B14114" s="1">
        <v>4.18635789982101</v>
      </c>
      <c r="C14114" s="2">
        <v>0.41164802570317377</v>
      </c>
    </row>
    <row r="14115">
      <c r="A14115" s="1">
        <v>1047.51349650555</v>
      </c>
      <c r="B14115" s="1">
        <v>2.95202857908484</v>
      </c>
      <c r="C14115" s="2">
        <v>0.38849123666401614</v>
      </c>
    </row>
    <row r="14116">
      <c r="A14116" s="1">
        <v>1674.63429759093</v>
      </c>
      <c r="B14116" s="1">
        <v>5.76663514344342</v>
      </c>
      <c r="C14116" s="2">
        <v>0.3823715428931418</v>
      </c>
    </row>
    <row r="14117">
      <c r="A14117" s="1">
        <v>1482.71804652819</v>
      </c>
      <c r="B14117" s="1">
        <v>4.33909908511442</v>
      </c>
      <c r="C14117" s="2">
        <v>0.4227100573270112</v>
      </c>
    </row>
    <row r="14118">
      <c r="A14118" s="1">
        <v>2885.84568131451</v>
      </c>
      <c r="B14118" s="1">
        <v>1.60955400937307</v>
      </c>
      <c r="C14118" s="2">
        <v>0.37167790451198024</v>
      </c>
    </row>
    <row r="14119">
      <c r="A14119" s="1">
        <v>1985.37296568237</v>
      </c>
      <c r="B14119" s="1">
        <v>1.93181439055811</v>
      </c>
      <c r="C14119" s="2">
        <v>0.46601896508748286</v>
      </c>
    </row>
    <row r="14120">
      <c r="A14120" s="1">
        <v>2473.58244779233</v>
      </c>
      <c r="B14120" s="1">
        <v>0.974612737246198</v>
      </c>
      <c r="C14120" s="2">
        <v>0.4232202173501822</v>
      </c>
    </row>
    <row r="14121">
      <c r="A14121" s="1">
        <v>1824.85823703912</v>
      </c>
      <c r="B14121" s="1">
        <v>3.38836958123166</v>
      </c>
      <c r="C14121" s="2">
        <v>0.44098106112602786</v>
      </c>
    </row>
    <row r="14122">
      <c r="A14122" s="1">
        <v>2605.80674164662</v>
      </c>
      <c r="B14122" s="1">
        <v>2.66470383680237</v>
      </c>
      <c r="C14122" s="2">
        <v>0.3950919348371379</v>
      </c>
    </row>
    <row r="14123">
      <c r="A14123" s="1">
        <v>2066.88412165975</v>
      </c>
      <c r="B14123" s="1">
        <v>4.96555086520663</v>
      </c>
      <c r="C14123" s="2">
        <v>0.4116492304389924</v>
      </c>
    </row>
    <row r="14124">
      <c r="A14124" s="1">
        <v>1618.92326399375</v>
      </c>
      <c r="B14124" s="1">
        <v>5.1634695957469</v>
      </c>
      <c r="C14124" s="2">
        <v>0.4683399749990357</v>
      </c>
    </row>
    <row r="14125">
      <c r="A14125" s="1">
        <v>2065.39458806725</v>
      </c>
      <c r="B14125" s="1">
        <v>1.84575973635908</v>
      </c>
      <c r="C14125" s="2">
        <v>0.41291204871392084</v>
      </c>
    </row>
    <row r="14126">
      <c r="A14126" s="1">
        <v>2470.46033365194</v>
      </c>
      <c r="B14126" s="1">
        <v>1.78022250949163</v>
      </c>
      <c r="C14126" s="2">
        <v>0.4429703887337718</v>
      </c>
    </row>
    <row r="14127">
      <c r="A14127" s="1">
        <v>2128.75091600432</v>
      </c>
      <c r="B14127" s="1">
        <v>1.11940345100584</v>
      </c>
      <c r="C14127" s="2">
        <v>0.45165044789645736</v>
      </c>
    </row>
    <row r="14128">
      <c r="A14128" s="1">
        <v>1400.26034479672</v>
      </c>
      <c r="B14128" s="1">
        <v>3.72977237203907</v>
      </c>
      <c r="C14128" s="2">
        <v>0.3685491692762356</v>
      </c>
    </row>
    <row r="14129">
      <c r="A14129" s="1">
        <v>1528.91041368969</v>
      </c>
      <c r="B14129" s="1">
        <v>4.84365693948696</v>
      </c>
      <c r="C14129" s="2">
        <v>0.42421133144680845</v>
      </c>
    </row>
    <row r="14130">
      <c r="A14130" s="1">
        <v>2684.62532959062</v>
      </c>
      <c r="B14130" s="1">
        <v>1.33800943116253</v>
      </c>
      <c r="C14130" s="2">
        <v>0.36276973612017244</v>
      </c>
    </row>
    <row r="14131">
      <c r="A14131" s="1">
        <v>2133.7589752959</v>
      </c>
      <c r="B14131" s="1">
        <v>0.970668105486203</v>
      </c>
      <c r="C14131" s="2">
        <v>0.39577684716100414</v>
      </c>
    </row>
    <row r="14132">
      <c r="A14132" s="1">
        <v>1472.84527021997</v>
      </c>
      <c r="B14132" s="1">
        <v>1.56876331018192</v>
      </c>
      <c r="C14132" s="2">
        <v>0.3656439748982191</v>
      </c>
    </row>
    <row r="14133">
      <c r="A14133" s="1">
        <v>2209.4489665539</v>
      </c>
      <c r="B14133" s="1">
        <v>4.92656247105559</v>
      </c>
      <c r="C14133" s="2">
        <v>0.39399350276292244</v>
      </c>
    </row>
    <row r="14134">
      <c r="A14134" s="1">
        <v>1765.2437724926</v>
      </c>
      <c r="B14134" s="1">
        <v>5.82326204956668</v>
      </c>
      <c r="C14134" s="2">
        <v>0.3663677463818123</v>
      </c>
    </row>
    <row r="14135">
      <c r="A14135" s="1">
        <v>1557.72661902838</v>
      </c>
      <c r="B14135" s="1">
        <v>4.90826127061612</v>
      </c>
      <c r="C14135" s="2">
        <v>0.36741430780012246</v>
      </c>
    </row>
    <row r="14136">
      <c r="A14136" s="1">
        <v>1813.09431251579</v>
      </c>
      <c r="B14136" s="1">
        <v>3.83832190309461</v>
      </c>
      <c r="C14136" s="2">
        <v>0.4401707779919858</v>
      </c>
    </row>
    <row r="14137">
      <c r="A14137" s="1">
        <v>1319.433672545</v>
      </c>
      <c r="B14137" s="1">
        <v>5.91560347719331</v>
      </c>
      <c r="C14137" s="2">
        <v>0.3890280008665623</v>
      </c>
    </row>
    <row r="14138">
      <c r="A14138" s="1">
        <v>1615.55248673792</v>
      </c>
      <c r="B14138" s="1">
        <v>5.16454366172885</v>
      </c>
      <c r="C14138" s="2">
        <v>0.4045813541801072</v>
      </c>
    </row>
    <row r="14139">
      <c r="A14139" s="1">
        <v>1709.0771032045</v>
      </c>
      <c r="B14139" s="1">
        <v>8.28871950353846</v>
      </c>
      <c r="C14139" s="2">
        <v>0.4331356371567826</v>
      </c>
    </row>
    <row r="14140">
      <c r="A14140" s="1">
        <v>2590.88964067174</v>
      </c>
      <c r="B14140" s="1">
        <v>3.42722098747593</v>
      </c>
      <c r="C14140" s="2">
        <v>0.3768944516583916</v>
      </c>
    </row>
    <row r="14141">
      <c r="A14141" s="1">
        <v>2459.42759188198</v>
      </c>
      <c r="B14141" s="1">
        <v>2.22371405857854</v>
      </c>
      <c r="C14141" s="2">
        <v>0.4376537950376331</v>
      </c>
    </row>
    <row r="14142">
      <c r="A14142" s="1">
        <v>1103.52662474866</v>
      </c>
      <c r="B14142" s="1">
        <v>1.15501363394633</v>
      </c>
      <c r="C14142" s="2">
        <v>0.3664776226325537</v>
      </c>
    </row>
    <row r="14143">
      <c r="A14143" s="1">
        <v>1802.78926094285</v>
      </c>
      <c r="B14143" s="1">
        <v>5.8347475059121</v>
      </c>
      <c r="C14143" s="2">
        <v>0.3807375096581845</v>
      </c>
    </row>
    <row r="14144">
      <c r="A14144" s="1">
        <v>2099.39628693017</v>
      </c>
      <c r="B14144" s="1">
        <v>0.857417152745134</v>
      </c>
      <c r="C14144" s="2">
        <v>0.4039572060969724</v>
      </c>
    </row>
    <row r="14145">
      <c r="A14145" s="1">
        <v>2309.30786314904</v>
      </c>
      <c r="B14145" s="1">
        <v>4.33560999638201</v>
      </c>
      <c r="C14145" s="2">
        <v>0.37105552160878</v>
      </c>
    </row>
    <row r="14146">
      <c r="A14146" s="1">
        <v>2047.49942216378</v>
      </c>
      <c r="B14146" s="1">
        <v>6.32024273715471</v>
      </c>
      <c r="C14146" s="2">
        <v>0.48746582154405216</v>
      </c>
    </row>
    <row r="14147">
      <c r="A14147" s="1">
        <v>1315.97678406683</v>
      </c>
      <c r="B14147" s="1">
        <v>5.11767395161304</v>
      </c>
      <c r="C14147" s="2">
        <v>0.383052386879447</v>
      </c>
    </row>
    <row r="14148">
      <c r="A14148" s="1">
        <v>1140.06642745247</v>
      </c>
      <c r="B14148" s="1">
        <v>4.56023021073064</v>
      </c>
      <c r="C14148" s="2">
        <v>0.38232351207609905</v>
      </c>
    </row>
    <row r="14149">
      <c r="A14149" s="1">
        <v>2259.36133204331</v>
      </c>
      <c r="B14149" s="1">
        <v>5.64199720058092</v>
      </c>
      <c r="C14149" s="2">
        <v>0.4220963959874081</v>
      </c>
    </row>
    <row r="14150">
      <c r="A14150" s="1">
        <v>1447.19091709922</v>
      </c>
      <c r="B14150" s="1">
        <v>0.781871677120623</v>
      </c>
      <c r="C14150" s="2">
        <v>0.466585291754711</v>
      </c>
    </row>
    <row r="14151">
      <c r="A14151" s="1">
        <v>1372.18527147573</v>
      </c>
      <c r="B14151" s="1">
        <v>2.88871988282404</v>
      </c>
      <c r="C14151" s="2">
        <v>0.4395392989910728</v>
      </c>
    </row>
    <row r="14152">
      <c r="A14152" s="1">
        <v>1087.47795459649</v>
      </c>
      <c r="B14152" s="1">
        <v>1.42009680515994</v>
      </c>
      <c r="C14152" s="2">
        <v>0.4080064152542291</v>
      </c>
    </row>
    <row r="14153">
      <c r="A14153" s="1">
        <v>1749.37971297942</v>
      </c>
      <c r="B14153" s="1">
        <v>7.39156519510142</v>
      </c>
      <c r="C14153" s="2">
        <v>0.3644031778142834</v>
      </c>
    </row>
    <row r="14154">
      <c r="A14154" s="1">
        <v>1368.75870254338</v>
      </c>
      <c r="B14154" s="1">
        <v>0.896508658357803</v>
      </c>
      <c r="C14154" s="2">
        <v>0.48131237660511383</v>
      </c>
    </row>
    <row r="14155">
      <c r="A14155" s="1">
        <v>1596.68349246124</v>
      </c>
      <c r="B14155" s="1">
        <v>1.17951317886427</v>
      </c>
      <c r="C14155" s="2">
        <v>0.46629415445283195</v>
      </c>
    </row>
    <row r="14156">
      <c r="A14156" s="1">
        <v>1424.202876267</v>
      </c>
      <c r="B14156" s="1">
        <v>8.06729469360107</v>
      </c>
      <c r="C14156" s="2">
        <v>0.3791455153426478</v>
      </c>
    </row>
    <row r="14157">
      <c r="A14157" s="1">
        <v>2083.10627765669</v>
      </c>
      <c r="B14157" s="1">
        <v>5.29464912778808</v>
      </c>
      <c r="C14157" s="2">
        <v>0.39689855385748507</v>
      </c>
    </row>
    <row r="14158">
      <c r="A14158" s="1">
        <v>1247.1555931271</v>
      </c>
      <c r="B14158" s="1">
        <v>4.6168310520685</v>
      </c>
      <c r="C14158" s="2">
        <v>0.39595584772369785</v>
      </c>
    </row>
    <row r="14159">
      <c r="A14159" s="1">
        <v>2389.37433020352</v>
      </c>
      <c r="B14159" s="1">
        <v>1.38360758619311</v>
      </c>
      <c r="C14159" s="2">
        <v>0.38849875663182387</v>
      </c>
    </row>
    <row r="14160">
      <c r="A14160" s="1">
        <v>1730.92381346688</v>
      </c>
      <c r="B14160" s="1">
        <v>2.79771694420226</v>
      </c>
      <c r="C14160" s="2">
        <v>0.4225069622194303</v>
      </c>
    </row>
    <row r="14161">
      <c r="A14161" s="1">
        <v>2019.88994389181</v>
      </c>
      <c r="B14161" s="1">
        <v>2.98106675168061</v>
      </c>
      <c r="C14161" s="2">
        <v>0.43147618287634354</v>
      </c>
    </row>
    <row r="14162">
      <c r="A14162" s="1">
        <v>2594.94365969939</v>
      </c>
      <c r="B14162" s="1">
        <v>1.37356868131198</v>
      </c>
      <c r="C14162" s="2">
        <v>0.4389880649659307</v>
      </c>
    </row>
    <row r="14163">
      <c r="A14163" s="1">
        <v>1772.12340256674</v>
      </c>
      <c r="B14163" s="1">
        <v>2.19143091330633</v>
      </c>
      <c r="C14163" s="2">
        <v>0.3915322897797959</v>
      </c>
    </row>
    <row r="14164">
      <c r="A14164" s="1">
        <v>1310.03499811793</v>
      </c>
      <c r="B14164" s="1">
        <v>5.05707201702329</v>
      </c>
      <c r="C14164" s="2">
        <v>0.47065588726123525</v>
      </c>
    </row>
    <row r="14165">
      <c r="A14165" s="1">
        <v>2161.49633130035</v>
      </c>
      <c r="B14165" s="1">
        <v>2.30527232328188</v>
      </c>
      <c r="C14165" s="2">
        <v>0.4040137972289838</v>
      </c>
    </row>
    <row r="14166">
      <c r="A14166" s="1">
        <v>1004.5724262709</v>
      </c>
      <c r="B14166" s="1">
        <v>2.838796960295</v>
      </c>
      <c r="C14166" s="2">
        <v>0.459075536265769</v>
      </c>
    </row>
    <row r="14167">
      <c r="A14167" s="1">
        <v>1538.82718203491</v>
      </c>
      <c r="B14167" s="1">
        <v>6.30018900574779</v>
      </c>
      <c r="C14167" s="2">
        <v>0.4000598126284918</v>
      </c>
    </row>
    <row r="14168">
      <c r="A14168" s="1">
        <v>1396.7092665599</v>
      </c>
      <c r="B14168" s="1">
        <v>4.92582273177222</v>
      </c>
      <c r="C14168" s="2">
        <v>0.39011062413908215</v>
      </c>
    </row>
    <row r="14169">
      <c r="A14169" s="1">
        <v>1953.98581413876</v>
      </c>
      <c r="B14169" s="1">
        <v>2.97970710484277</v>
      </c>
      <c r="C14169" s="2">
        <v>0.4595198166014226</v>
      </c>
    </row>
    <row r="14170">
      <c r="A14170" s="1">
        <v>1988.9570016035</v>
      </c>
      <c r="B14170" s="1">
        <v>4.96145153924952</v>
      </c>
      <c r="C14170" s="2">
        <v>0.3726616233344307</v>
      </c>
    </row>
    <row r="14171">
      <c r="A14171" s="1">
        <v>1484.75166883663</v>
      </c>
      <c r="B14171" s="1">
        <v>5.07622659798803</v>
      </c>
      <c r="C14171" s="2">
        <v>0.41117386538165496</v>
      </c>
    </row>
    <row r="14172">
      <c r="A14172" s="1">
        <v>1607.5730159095</v>
      </c>
      <c r="B14172" s="1">
        <v>2.76403537862027</v>
      </c>
      <c r="C14172" s="2">
        <v>0.3703319564843929</v>
      </c>
    </row>
    <row r="14173">
      <c r="A14173" s="1">
        <v>1807.81158607714</v>
      </c>
      <c r="B14173" s="1">
        <v>4.25152189334032</v>
      </c>
      <c r="C14173" s="2">
        <v>0.42990725517710554</v>
      </c>
    </row>
    <row r="14174">
      <c r="A14174" s="1">
        <v>1931.55200106319</v>
      </c>
      <c r="B14174" s="1">
        <v>7.63267577123525</v>
      </c>
      <c r="C14174" s="2">
        <v>0.43684974728731346</v>
      </c>
    </row>
    <row r="14175">
      <c r="A14175" s="1">
        <v>1184.13884109405</v>
      </c>
      <c r="B14175" s="1">
        <v>5.68629149922103</v>
      </c>
      <c r="C14175" s="2">
        <v>0.42075600599188373</v>
      </c>
    </row>
    <row r="14176">
      <c r="A14176" s="1">
        <v>1627.27258831205</v>
      </c>
      <c r="B14176" s="1">
        <v>7.62929100875032</v>
      </c>
      <c r="C14176" s="2">
        <v>0.4730279236921449</v>
      </c>
    </row>
    <row r="14177">
      <c r="A14177" s="1">
        <v>2455.26767043914</v>
      </c>
      <c r="B14177" s="1">
        <v>3.22941642577601</v>
      </c>
      <c r="C14177" s="2">
        <v>0.4121950008107464</v>
      </c>
    </row>
    <row r="14178">
      <c r="A14178" s="1">
        <v>1891.24164047943</v>
      </c>
      <c r="B14178" s="1">
        <v>3.52150159713327</v>
      </c>
      <c r="C14178" s="2">
        <v>0.3822104345871253</v>
      </c>
    </row>
    <row r="14179">
      <c r="A14179" s="1">
        <v>2375.38963493973</v>
      </c>
      <c r="B14179" s="1">
        <v>2.34647119872009</v>
      </c>
      <c r="C14179" s="2">
        <v>0.3844297759506948</v>
      </c>
    </row>
    <row r="14180">
      <c r="A14180" s="1">
        <v>2461.45969979628</v>
      </c>
      <c r="B14180" s="1">
        <v>2.76550879242159</v>
      </c>
      <c r="C14180" s="2">
        <v>0.37664368928058983</v>
      </c>
    </row>
    <row r="14181">
      <c r="A14181" s="1">
        <v>1346.93164973326</v>
      </c>
      <c r="B14181" s="1">
        <v>7.71125022245717</v>
      </c>
      <c r="C14181" s="2">
        <v>0.4438237796248311</v>
      </c>
    </row>
    <row r="14182">
      <c r="A14182" s="1">
        <v>2570.02369206118</v>
      </c>
      <c r="B14182" s="1">
        <v>1.2085540776165</v>
      </c>
      <c r="C14182" s="2">
        <v>0.3709182721295237</v>
      </c>
    </row>
    <row r="14183">
      <c r="A14183" s="1">
        <v>1541.5315181621</v>
      </c>
      <c r="B14183" s="1">
        <v>8.54778711510142</v>
      </c>
      <c r="C14183" s="2">
        <v>0.38991807631073094</v>
      </c>
    </row>
    <row r="14184">
      <c r="A14184" s="1">
        <v>2025.53556459456</v>
      </c>
      <c r="B14184" s="1">
        <v>1.7703651373773</v>
      </c>
      <c r="C14184" s="2">
        <v>0.38334090046295066</v>
      </c>
    </row>
    <row r="14185">
      <c r="A14185" s="1">
        <v>1360.88827753646</v>
      </c>
      <c r="B14185" s="1">
        <v>1.12755677358324</v>
      </c>
      <c r="C14185" s="2">
        <v>0.4212901282659186</v>
      </c>
    </row>
    <row r="14186">
      <c r="A14186" s="1">
        <v>1407.02656229833</v>
      </c>
      <c r="B14186" s="1">
        <v>8.12190441072048</v>
      </c>
      <c r="C14186" s="2">
        <v>0.43427190713917346</v>
      </c>
    </row>
    <row r="14187">
      <c r="A14187" s="1">
        <v>1314.78126208941</v>
      </c>
      <c r="B14187" s="1">
        <v>7.66121359749399</v>
      </c>
      <c r="C14187" s="2">
        <v>0.4097502700914795</v>
      </c>
    </row>
    <row r="14188">
      <c r="A14188" s="1">
        <v>1350.44182670573</v>
      </c>
      <c r="B14188" s="1">
        <v>7.63357912589804</v>
      </c>
      <c r="C14188" s="2">
        <v>0.44726943811824654</v>
      </c>
    </row>
    <row r="14189">
      <c r="A14189" s="1">
        <v>2324.51829256847</v>
      </c>
      <c r="B14189" s="1">
        <v>2.90237298267465</v>
      </c>
      <c r="C14189" s="2">
        <v>0.3871888879970264</v>
      </c>
    </row>
    <row r="14190">
      <c r="A14190" s="1">
        <v>1813.51777232472</v>
      </c>
      <c r="B14190" s="1">
        <v>3.73988822284443</v>
      </c>
      <c r="C14190" s="2">
        <v>0.4185064773529561</v>
      </c>
    </row>
    <row r="14191">
      <c r="A14191" s="1">
        <v>1738.44673549959</v>
      </c>
      <c r="B14191" s="1">
        <v>1.80112468676793</v>
      </c>
      <c r="C14191" s="2">
        <v>0.3757643490128158</v>
      </c>
    </row>
    <row r="14192">
      <c r="A14192" s="1">
        <v>1183.85714444646</v>
      </c>
      <c r="B14192" s="1">
        <v>5.03778310616387</v>
      </c>
      <c r="C14192" s="2">
        <v>0.38705011620391083</v>
      </c>
    </row>
    <row r="14193">
      <c r="A14193" s="1">
        <v>1583.11239932278</v>
      </c>
      <c r="B14193" s="1">
        <v>1.74445469350557</v>
      </c>
      <c r="C14193" s="2">
        <v>0.37006111251363427</v>
      </c>
    </row>
    <row r="14194">
      <c r="A14194" s="1">
        <v>3050.3763174207</v>
      </c>
      <c r="B14194" s="1">
        <v>0.807579384184096</v>
      </c>
      <c r="C14194" s="2">
        <v>0.47713919635414936</v>
      </c>
    </row>
    <row r="14195">
      <c r="A14195" s="1">
        <v>1659.91166725167</v>
      </c>
      <c r="B14195" s="1">
        <v>2.53764582600206</v>
      </c>
      <c r="C14195" s="2">
        <v>0.43934943309852936</v>
      </c>
    </row>
    <row r="14196">
      <c r="A14196" s="1">
        <v>1680.12043064062</v>
      </c>
      <c r="B14196" s="1">
        <v>3.7599047386154</v>
      </c>
      <c r="C14196" s="2">
        <v>0.38402160621326714</v>
      </c>
    </row>
    <row r="14197">
      <c r="A14197" s="1">
        <v>1500.75084106027</v>
      </c>
      <c r="B14197" s="1">
        <v>2.25787265818766</v>
      </c>
      <c r="C14197" s="2">
        <v>0.4291425134344644</v>
      </c>
    </row>
    <row r="14198">
      <c r="A14198" s="1">
        <v>2263.70727134234</v>
      </c>
      <c r="B14198" s="1">
        <v>1.80831727177102</v>
      </c>
      <c r="C14198" s="2">
        <v>0.3606363691714756</v>
      </c>
    </row>
    <row r="14199">
      <c r="A14199" s="1">
        <v>2097.30524326898</v>
      </c>
      <c r="B14199" s="1">
        <v>3.52043605624873</v>
      </c>
      <c r="C14199" s="2">
        <v>0.4038739484702207</v>
      </c>
    </row>
    <row r="14200">
      <c r="A14200" s="1">
        <v>3150.38687498752</v>
      </c>
      <c r="B14200" s="1">
        <v>0.661377735316611</v>
      </c>
      <c r="C14200" s="2">
        <v>0.4443275776475786</v>
      </c>
    </row>
    <row r="14201">
      <c r="A14201" s="1">
        <v>2840.63136021281</v>
      </c>
      <c r="B14201" s="1">
        <v>2.1536239704648</v>
      </c>
      <c r="C14201" s="2">
        <v>0.39670769507774817</v>
      </c>
    </row>
    <row r="14202">
      <c r="A14202" s="1">
        <v>2466.18370737471</v>
      </c>
      <c r="B14202" s="1">
        <v>3.8503466022021</v>
      </c>
      <c r="C14202" s="2">
        <v>0.47080811911958054</v>
      </c>
    </row>
    <row r="14203">
      <c r="A14203" s="1">
        <v>1329.06738298693</v>
      </c>
      <c r="B14203" s="1">
        <v>5.86441816156375</v>
      </c>
      <c r="C14203" s="2">
        <v>0.3982447994829375</v>
      </c>
    </row>
    <row r="14204">
      <c r="A14204" s="1">
        <v>1220.97071417405</v>
      </c>
      <c r="B14204" s="1">
        <v>3.79804915731453</v>
      </c>
      <c r="C14204" s="2">
        <v>0.36569928407021657</v>
      </c>
    </row>
    <row r="14205">
      <c r="A14205" s="1">
        <v>2143.25552440643</v>
      </c>
      <c r="B14205" s="1">
        <v>1.30415817399176</v>
      </c>
      <c r="C14205" s="2">
        <v>0.36320556994383807</v>
      </c>
    </row>
    <row r="14206">
      <c r="A14206" s="1">
        <v>1026.3099831862</v>
      </c>
      <c r="B14206" s="1">
        <v>1.91772733921476</v>
      </c>
      <c r="C14206" s="2">
        <v>0.4756275532885687</v>
      </c>
    </row>
    <row r="14207">
      <c r="A14207" s="1">
        <v>1232.35039882405</v>
      </c>
      <c r="B14207" s="1">
        <v>1.2132970900403</v>
      </c>
      <c r="C14207" s="2">
        <v>0.38304280877384655</v>
      </c>
    </row>
    <row r="14208">
      <c r="A14208" s="1">
        <v>1485.24536957024</v>
      </c>
      <c r="B14208" s="1">
        <v>4.25860944271332</v>
      </c>
      <c r="C14208" s="2">
        <v>0.4648906168195923</v>
      </c>
    </row>
    <row r="14209">
      <c r="A14209" s="1">
        <v>1621.7311082225</v>
      </c>
      <c r="B14209" s="1">
        <v>6.37775645983264</v>
      </c>
      <c r="C14209" s="2">
        <v>0.3628811843866522</v>
      </c>
    </row>
    <row r="14210">
      <c r="A14210" s="1">
        <v>1748.35292254675</v>
      </c>
      <c r="B14210" s="1">
        <v>2.75599668112897</v>
      </c>
      <c r="C14210" s="2">
        <v>0.42598282273534915</v>
      </c>
    </row>
    <row r="14211">
      <c r="A14211" s="1">
        <v>938.125044609411</v>
      </c>
      <c r="B14211" s="1">
        <v>1.25089698850712</v>
      </c>
      <c r="C14211" s="2">
        <v>0.42317978496120573</v>
      </c>
    </row>
    <row r="14212">
      <c r="A14212" s="1">
        <v>1205.9706430717</v>
      </c>
      <c r="B14212" s="1">
        <v>4.68733758104122</v>
      </c>
      <c r="C14212" s="2">
        <v>0.4331288411285727</v>
      </c>
    </row>
    <row r="14213">
      <c r="A14213" s="1">
        <v>1877.57878728749</v>
      </c>
      <c r="B14213" s="1">
        <v>6.38912374125729</v>
      </c>
      <c r="C14213" s="2">
        <v>0.44007933449541964</v>
      </c>
    </row>
    <row r="14214">
      <c r="A14214" s="1">
        <v>1635.91836479173</v>
      </c>
      <c r="B14214" s="1">
        <v>8.38680046771901</v>
      </c>
      <c r="C14214" s="2">
        <v>0.3677182290272342</v>
      </c>
    </row>
    <row r="14215">
      <c r="A14215" s="1">
        <v>1861.06543686937</v>
      </c>
      <c r="B14215" s="1">
        <v>3.72359032945483</v>
      </c>
      <c r="C14215" s="2">
        <v>0.44352250564653123</v>
      </c>
    </row>
    <row r="14216">
      <c r="A14216" s="1">
        <v>1369.77734671734</v>
      </c>
      <c r="B14216" s="1">
        <v>5.59474425694374</v>
      </c>
      <c r="C14216" s="2">
        <v>0.38827265177648507</v>
      </c>
    </row>
    <row r="14217">
      <c r="A14217" s="1">
        <v>1528.10934050576</v>
      </c>
      <c r="B14217" s="1">
        <v>3.368430094631</v>
      </c>
      <c r="C14217" s="2">
        <v>0.408925243914007</v>
      </c>
    </row>
    <row r="14218">
      <c r="A14218" s="1">
        <v>1334.86878482029</v>
      </c>
      <c r="B14218" s="1">
        <v>1.60870905419923</v>
      </c>
      <c r="C14218" s="2">
        <v>0.41816695055374764</v>
      </c>
    </row>
    <row r="14219">
      <c r="A14219" s="1">
        <v>1866.1549001371</v>
      </c>
      <c r="B14219" s="1">
        <v>6.21197719924396</v>
      </c>
      <c r="C14219" s="2">
        <v>0.3664289184602823</v>
      </c>
    </row>
    <row r="14220">
      <c r="A14220" s="1">
        <v>2741.77222648806</v>
      </c>
      <c r="B14220" s="1">
        <v>1.5576494158366</v>
      </c>
      <c r="C14220" s="2">
        <v>0.43721232153231426</v>
      </c>
    </row>
    <row r="14221">
      <c r="A14221" s="1">
        <v>1664.8118457615</v>
      </c>
      <c r="B14221" s="1">
        <v>7.50652207415277</v>
      </c>
      <c r="C14221" s="2">
        <v>0.4415776306456664</v>
      </c>
    </row>
    <row r="14222">
      <c r="A14222" s="1">
        <v>2138.29587066051</v>
      </c>
      <c r="B14222" s="1">
        <v>5.41886786030287</v>
      </c>
      <c r="C14222" s="2">
        <v>0.4444273850478586</v>
      </c>
    </row>
    <row r="14223">
      <c r="A14223" s="1">
        <v>1631.64829526633</v>
      </c>
      <c r="B14223" s="1">
        <v>2.88368440433832</v>
      </c>
      <c r="C14223" s="2">
        <v>0.3826419048008999</v>
      </c>
    </row>
    <row r="14224">
      <c r="A14224" s="1">
        <v>1940.78540793541</v>
      </c>
      <c r="B14224" s="1">
        <v>7.70056941348506</v>
      </c>
      <c r="C14224" s="2">
        <v>0.44161778181956746</v>
      </c>
    </row>
    <row r="14225">
      <c r="A14225" s="1">
        <v>1853.34602263266</v>
      </c>
      <c r="B14225" s="1">
        <v>5.5695309505561</v>
      </c>
      <c r="C14225" s="2">
        <v>0.40274948352079964</v>
      </c>
    </row>
    <row r="14226">
      <c r="A14226" s="1">
        <v>1634.64678203684</v>
      </c>
      <c r="B14226" s="1">
        <v>4.15250814753698</v>
      </c>
      <c r="C14226" s="2">
        <v>0.4348556585949979</v>
      </c>
    </row>
    <row r="14227">
      <c r="A14227" s="1">
        <v>2121.5652179169</v>
      </c>
      <c r="B14227" s="1">
        <v>3.28134310046498</v>
      </c>
      <c r="C14227" s="2">
        <v>0.4719937275019096</v>
      </c>
    </row>
    <row r="14228">
      <c r="A14228" s="1">
        <v>1083.5631088098</v>
      </c>
      <c r="B14228" s="1">
        <v>3.27297798797156</v>
      </c>
      <c r="C14228" s="2">
        <v>0.40498365408112813</v>
      </c>
    </row>
    <row r="14229">
      <c r="A14229" s="1">
        <v>1183.62890405162</v>
      </c>
      <c r="B14229" s="1">
        <v>6.14867486052223</v>
      </c>
      <c r="C14229" s="2">
        <v>0.37069183581299586</v>
      </c>
    </row>
    <row r="14230">
      <c r="A14230" s="1">
        <v>2121.09936225298</v>
      </c>
      <c r="B14230" s="1">
        <v>0.888447259393177</v>
      </c>
      <c r="C14230" s="2">
        <v>0.36886362687741525</v>
      </c>
    </row>
    <row r="14231">
      <c r="A14231" s="1">
        <v>1096.57118805389</v>
      </c>
      <c r="B14231" s="1">
        <v>2.03658187999667</v>
      </c>
      <c r="C14231" s="2">
        <v>0.42281160997814315</v>
      </c>
    </row>
    <row r="14232">
      <c r="A14232" s="1">
        <v>1622.21438737236</v>
      </c>
      <c r="B14232" s="1">
        <v>6.14953335939592</v>
      </c>
      <c r="C14232" s="2">
        <v>0.41024861235109694</v>
      </c>
    </row>
    <row r="14233">
      <c r="A14233" s="1">
        <v>1326.08532714414</v>
      </c>
      <c r="B14233" s="1">
        <v>7.95567687522621</v>
      </c>
      <c r="C14233" s="2">
        <v>0.3973358734447433</v>
      </c>
    </row>
    <row r="14234">
      <c r="A14234" s="1">
        <v>2588.82583177576</v>
      </c>
      <c r="B14234" s="1">
        <v>3.54288003337033</v>
      </c>
      <c r="C14234" s="2">
        <v>0.44287719674012466</v>
      </c>
    </row>
    <row r="14235">
      <c r="A14235" s="1">
        <v>1292.01236766247</v>
      </c>
      <c r="B14235" s="1">
        <v>3.4444345507618</v>
      </c>
      <c r="C14235" s="2">
        <v>0.4016344053484811</v>
      </c>
    </row>
    <row r="14236">
      <c r="A14236" s="1">
        <v>2624.32015585703</v>
      </c>
      <c r="B14236" s="1">
        <v>1.49469193700908</v>
      </c>
      <c r="C14236" s="2">
        <v>0.3786726917859375</v>
      </c>
    </row>
    <row r="14237">
      <c r="A14237" s="1">
        <v>2757.28534315926</v>
      </c>
      <c r="B14237" s="1">
        <v>0.931111170336566</v>
      </c>
      <c r="C14237" s="2">
        <v>0.3727886900785068</v>
      </c>
    </row>
    <row r="14238">
      <c r="A14238" s="1">
        <v>1203.518645456</v>
      </c>
      <c r="B14238" s="1">
        <v>3.75380842506029</v>
      </c>
      <c r="C14238" s="2">
        <v>0.4307751979800197</v>
      </c>
    </row>
    <row r="14239">
      <c r="A14239" s="1">
        <v>2234.10871766217</v>
      </c>
      <c r="B14239" s="1">
        <v>4.37932153534693</v>
      </c>
      <c r="C14239" s="2">
        <v>0.44691123950146855</v>
      </c>
    </row>
    <row r="14240">
      <c r="A14240" s="1">
        <v>1261.32500134319</v>
      </c>
      <c r="B14240" s="1">
        <v>3.19657055875595</v>
      </c>
      <c r="C14240" s="2">
        <v>0.3745428402793744</v>
      </c>
    </row>
    <row r="14241">
      <c r="A14241" s="1">
        <v>2861.75579043541</v>
      </c>
      <c r="B14241" s="1">
        <v>2.0694625890162</v>
      </c>
      <c r="C14241" s="2">
        <v>0.4318779641732114</v>
      </c>
    </row>
    <row r="14242">
      <c r="A14242" s="1">
        <v>2091.88730683309</v>
      </c>
      <c r="B14242" s="1">
        <v>5.43655624238416</v>
      </c>
      <c r="C14242" s="2">
        <v>0.3996291884809319</v>
      </c>
    </row>
    <row r="14243">
      <c r="A14243" s="1">
        <v>1578.90567230777</v>
      </c>
      <c r="B14243" s="1">
        <v>1.78142728039621</v>
      </c>
      <c r="C14243" s="2">
        <v>0.3984018841515365</v>
      </c>
    </row>
    <row r="14244">
      <c r="A14244" s="1">
        <v>1925.23989574438</v>
      </c>
      <c r="B14244" s="1">
        <v>2.3717117625395</v>
      </c>
      <c r="C14244" s="2">
        <v>0.4027770361017504</v>
      </c>
    </row>
    <row r="14245">
      <c r="A14245" s="1">
        <v>1631.95411723319</v>
      </c>
      <c r="B14245" s="1">
        <v>6.74619235592861</v>
      </c>
      <c r="C14245" s="2">
        <v>0.3829409313220787</v>
      </c>
    </row>
    <row r="14246">
      <c r="A14246" s="1">
        <v>1093.60198814866</v>
      </c>
      <c r="B14246" s="1">
        <v>2.42624464495401</v>
      </c>
      <c r="C14246" s="2">
        <v>0.434064460817694</v>
      </c>
    </row>
    <row r="14247">
      <c r="A14247" s="1">
        <v>1399.27815973423</v>
      </c>
      <c r="B14247" s="1">
        <v>0.692053526050979</v>
      </c>
      <c r="C14247" s="2">
        <v>0.3660594971460608</v>
      </c>
    </row>
    <row r="14248">
      <c r="A14248" s="1">
        <v>1501.56167781244</v>
      </c>
      <c r="B14248" s="1">
        <v>7.8052699592847</v>
      </c>
      <c r="C14248" s="2">
        <v>0.37899726399442457</v>
      </c>
    </row>
    <row r="14249">
      <c r="A14249" s="1">
        <v>2911.87850859229</v>
      </c>
      <c r="B14249" s="1">
        <v>0.715529305479788</v>
      </c>
      <c r="C14249" s="2">
        <v>0.4415529115291551</v>
      </c>
    </row>
    <row r="14250">
      <c r="A14250" s="1">
        <v>1364.32956312072</v>
      </c>
      <c r="B14250" s="1">
        <v>4.8221447132976</v>
      </c>
      <c r="C14250" s="2">
        <v>0.3750625791372473</v>
      </c>
    </row>
    <row r="14251">
      <c r="A14251" s="1">
        <v>2135.30635054377</v>
      </c>
      <c r="B14251" s="1">
        <v>0.887241545134906</v>
      </c>
      <c r="C14251" s="2">
        <v>0.37489592516849773</v>
      </c>
    </row>
    <row r="14252">
      <c r="A14252" s="1">
        <v>1958.91536083617</v>
      </c>
      <c r="B14252" s="1">
        <v>1.19298340269243</v>
      </c>
      <c r="C14252" s="2">
        <v>0.43414169344703846</v>
      </c>
    </row>
    <row r="14253">
      <c r="A14253" s="1">
        <v>1081.2594857596</v>
      </c>
      <c r="B14253" s="1">
        <v>3.84943749925872</v>
      </c>
      <c r="C14253" s="2">
        <v>0.4443907318834173</v>
      </c>
    </row>
    <row r="14254">
      <c r="A14254" s="1">
        <v>2936.9041675384</v>
      </c>
      <c r="B14254" s="1">
        <v>0.711847342335721</v>
      </c>
      <c r="C14254" s="2">
        <v>0.42152575936685716</v>
      </c>
    </row>
    <row r="14255">
      <c r="A14255" s="1">
        <v>941.255739085174</v>
      </c>
      <c r="B14255" s="1">
        <v>1.29158890661868</v>
      </c>
      <c r="C14255" s="2">
        <v>0.4047670728648207</v>
      </c>
    </row>
    <row r="14256">
      <c r="A14256" s="1">
        <v>1806.97625240033</v>
      </c>
      <c r="B14256" s="1">
        <v>7.76465986350175</v>
      </c>
      <c r="C14256" s="2">
        <v>0.38818634018884285</v>
      </c>
    </row>
    <row r="14257">
      <c r="A14257" s="1">
        <v>3142.98213086035</v>
      </c>
      <c r="B14257" s="1">
        <v>0.621069783204675</v>
      </c>
      <c r="C14257" s="2">
        <v>0.4109263384859599</v>
      </c>
    </row>
    <row r="14258">
      <c r="A14258" s="1">
        <v>1696.42248975164</v>
      </c>
      <c r="B14258" s="1">
        <v>2.98872929897025</v>
      </c>
      <c r="C14258" s="2">
        <v>0.4054233980881467</v>
      </c>
    </row>
    <row r="14259">
      <c r="A14259" s="1">
        <v>1063.67502157679</v>
      </c>
      <c r="B14259" s="1">
        <v>4.47834741122831</v>
      </c>
      <c r="C14259" s="2">
        <v>0.4190236069354154</v>
      </c>
    </row>
    <row r="14260">
      <c r="A14260" s="1">
        <v>2001.24299178138</v>
      </c>
      <c r="B14260" s="1">
        <v>6.63633270456943</v>
      </c>
      <c r="C14260" s="2">
        <v>0.40004654322252553</v>
      </c>
    </row>
    <row r="14261">
      <c r="A14261" s="1">
        <v>2015.03801540222</v>
      </c>
      <c r="B14261" s="1">
        <v>5.82390785165152</v>
      </c>
      <c r="C14261" s="2">
        <v>0.3931459468063293</v>
      </c>
    </row>
    <row r="14262">
      <c r="A14262" s="1">
        <v>1110.97170637993</v>
      </c>
      <c r="B14262" s="1">
        <v>4.59787074209026</v>
      </c>
      <c r="C14262" s="2">
        <v>0.4828182559411132</v>
      </c>
    </row>
    <row r="14263">
      <c r="A14263" s="1">
        <v>1614.65517459216</v>
      </c>
      <c r="B14263" s="1">
        <v>6.83460257285431</v>
      </c>
      <c r="C14263" s="2">
        <v>0.4893210420160599</v>
      </c>
    </row>
    <row r="14264">
      <c r="A14264" s="1">
        <v>1061.65798297752</v>
      </c>
      <c r="B14264" s="1">
        <v>1.96436929791846</v>
      </c>
      <c r="C14264" s="2">
        <v>0.4132285592188508</v>
      </c>
    </row>
    <row r="14265">
      <c r="A14265" s="1">
        <v>1887.27803254912</v>
      </c>
      <c r="B14265" s="1">
        <v>4.2208603462221</v>
      </c>
      <c r="C14265" s="2">
        <v>0.36598998207871697</v>
      </c>
    </row>
    <row r="14266">
      <c r="A14266" s="1">
        <v>1277.0322868268</v>
      </c>
      <c r="B14266" s="1">
        <v>2.37863979911847</v>
      </c>
      <c r="C14266" s="2">
        <v>0.4650010351031958</v>
      </c>
    </row>
    <row r="14267">
      <c r="A14267" s="1">
        <v>1373.5988278658</v>
      </c>
      <c r="B14267" s="1">
        <v>5.87686589428146</v>
      </c>
      <c r="C14267" s="2">
        <v>0.45426382664594445</v>
      </c>
    </row>
    <row r="14268">
      <c r="A14268" s="1">
        <v>1839.71975540216</v>
      </c>
      <c r="B14268" s="1">
        <v>7.57855208300003</v>
      </c>
      <c r="C14268" s="2">
        <v>0.4493016032477902</v>
      </c>
    </row>
    <row r="14269">
      <c r="A14269" s="1">
        <v>1488.97796469857</v>
      </c>
      <c r="B14269" s="1">
        <v>8.09562223997167</v>
      </c>
      <c r="C14269" s="2">
        <v>0.39370918640671887</v>
      </c>
    </row>
    <row r="14270">
      <c r="A14270" s="1">
        <v>1694.83759624824</v>
      </c>
      <c r="B14270" s="1">
        <v>3.54038335950429</v>
      </c>
      <c r="C14270" s="2">
        <v>0.4278335160032437</v>
      </c>
    </row>
    <row r="14271">
      <c r="A14271" s="1">
        <v>2297.87923113093</v>
      </c>
      <c r="B14271" s="1">
        <v>2.22806810604136</v>
      </c>
      <c r="C14271" s="2">
        <v>0.3884598988385878</v>
      </c>
    </row>
    <row r="14272">
      <c r="A14272" s="1">
        <v>1019.28313048371</v>
      </c>
      <c r="B14272" s="1">
        <v>1.12404612428082</v>
      </c>
      <c r="C14272" s="2">
        <v>0.4694491648447335</v>
      </c>
    </row>
    <row r="14273">
      <c r="A14273" s="1">
        <v>1967.47553041796</v>
      </c>
      <c r="B14273" s="1">
        <v>0.93317543803776</v>
      </c>
      <c r="C14273" s="2">
        <v>0.4298321649744932</v>
      </c>
    </row>
    <row r="14274">
      <c r="A14274" s="1">
        <v>1579.49493431687</v>
      </c>
      <c r="B14274" s="1">
        <v>7.28706341056947</v>
      </c>
      <c r="C14274" s="2">
        <v>0.45539648620517376</v>
      </c>
    </row>
    <row r="14275">
      <c r="A14275" s="1">
        <v>1976.99351757556</v>
      </c>
      <c r="B14275" s="1">
        <v>3.55365568806328</v>
      </c>
      <c r="C14275" s="2">
        <v>0.3843011346376444</v>
      </c>
    </row>
    <row r="14276">
      <c r="A14276" s="1">
        <v>2640.78658592944</v>
      </c>
      <c r="B14276" s="1">
        <v>0.708850137792672</v>
      </c>
      <c r="C14276" s="2">
        <v>0.36135012815494977</v>
      </c>
    </row>
    <row r="14277">
      <c r="A14277" s="1">
        <v>1456.93489065906</v>
      </c>
      <c r="B14277" s="1">
        <v>5.79486144668135</v>
      </c>
      <c r="C14277" s="2">
        <v>0.3909396896949781</v>
      </c>
    </row>
    <row r="14278">
      <c r="A14278" s="1">
        <v>2649.4832659566</v>
      </c>
      <c r="B14278" s="1">
        <v>0.712214285503847</v>
      </c>
      <c r="C14278" s="2">
        <v>0.3989785977017484</v>
      </c>
    </row>
    <row r="14279">
      <c r="A14279" s="1">
        <v>1721.2162224256</v>
      </c>
      <c r="B14279" s="1">
        <v>0.784721889956366</v>
      </c>
      <c r="C14279" s="2">
        <v>0.4291618598532281</v>
      </c>
    </row>
    <row r="14280">
      <c r="A14280" s="1">
        <v>1470.56224875704</v>
      </c>
      <c r="B14280" s="1">
        <v>2.40867651683586</v>
      </c>
      <c r="C14280" s="2">
        <v>0.4004194288469862</v>
      </c>
    </row>
    <row r="14281">
      <c r="A14281" s="1">
        <v>1834.45698235358</v>
      </c>
      <c r="B14281" s="1">
        <v>7.7909776456344</v>
      </c>
      <c r="C14281" s="2">
        <v>0.4469410856666291</v>
      </c>
    </row>
    <row r="14282">
      <c r="A14282" s="1">
        <v>1294.472885127</v>
      </c>
      <c r="B14282" s="1">
        <v>7.10324234136282</v>
      </c>
      <c r="C14282" s="2">
        <v>0.3607526579356306</v>
      </c>
    </row>
    <row r="14283">
      <c r="A14283" s="1">
        <v>2382.21472487131</v>
      </c>
      <c r="B14283" s="1">
        <v>0.907777014863028</v>
      </c>
      <c r="C14283" s="2">
        <v>0.41259563805848776</v>
      </c>
    </row>
    <row r="14284">
      <c r="A14284" s="1">
        <v>1314.34644028749</v>
      </c>
      <c r="B14284" s="1">
        <v>6.46507328918496</v>
      </c>
      <c r="C14284" s="2">
        <v>0.4083795038590531</v>
      </c>
    </row>
    <row r="14285">
      <c r="A14285" s="1">
        <v>2187.10075629479</v>
      </c>
      <c r="B14285" s="1">
        <v>1.00501427055136</v>
      </c>
      <c r="C14285" s="2">
        <v>0.4130480100521584</v>
      </c>
    </row>
    <row r="14286">
      <c r="A14286" s="1">
        <v>1858.19105027689</v>
      </c>
      <c r="B14286" s="1">
        <v>3.7779121191391</v>
      </c>
      <c r="C14286" s="2">
        <v>0.3931733562961306</v>
      </c>
    </row>
    <row r="14287">
      <c r="A14287" s="1">
        <v>2546.29633957565</v>
      </c>
      <c r="B14287" s="1">
        <v>1.53854108813278</v>
      </c>
      <c r="C14287" s="2">
        <v>0.4128420287461497</v>
      </c>
    </row>
    <row r="14288">
      <c r="A14288" s="1">
        <v>1241.67039907483</v>
      </c>
      <c r="B14288" s="1">
        <v>0.826991155529092</v>
      </c>
      <c r="C14288" s="2">
        <v>0.3628319053555749</v>
      </c>
    </row>
    <row r="14289">
      <c r="A14289" s="1">
        <v>1117.58828051759</v>
      </c>
      <c r="B14289" s="1">
        <v>4.31698860559397</v>
      </c>
      <c r="C14289" s="2">
        <v>0.39114091187036265</v>
      </c>
    </row>
    <row r="14290">
      <c r="A14290" s="1">
        <v>2525.5806324154</v>
      </c>
      <c r="B14290" s="1">
        <v>2.11187351195701</v>
      </c>
      <c r="C14290" s="2">
        <v>0.40858423077405853</v>
      </c>
    </row>
    <row r="14291">
      <c r="A14291" s="1">
        <v>1418.93973088209</v>
      </c>
      <c r="B14291" s="1">
        <v>1.76763658906585</v>
      </c>
      <c r="C14291" s="2">
        <v>0.41843138612088354</v>
      </c>
    </row>
    <row r="14292">
      <c r="A14292" s="1">
        <v>1318.56544337354</v>
      </c>
      <c r="B14292" s="1">
        <v>6.14328489068646</v>
      </c>
      <c r="C14292" s="2">
        <v>0.38543996291561544</v>
      </c>
    </row>
    <row r="14293">
      <c r="A14293" s="1">
        <v>1734.78493546467</v>
      </c>
      <c r="B14293" s="1">
        <v>8.46355690474897</v>
      </c>
      <c r="C14293" s="2">
        <v>0.42072352724152123</v>
      </c>
    </row>
    <row r="14294">
      <c r="A14294" s="1">
        <v>1593.75391161163</v>
      </c>
      <c r="B14294" s="1">
        <v>3.78307786047402</v>
      </c>
      <c r="C14294" s="2">
        <v>0.3627632573300445</v>
      </c>
    </row>
    <row r="14295">
      <c r="A14295" s="1">
        <v>1232.60765849963</v>
      </c>
      <c r="B14295" s="1">
        <v>1.23736102521058</v>
      </c>
      <c r="C14295" s="2">
        <v>0.36666284995409</v>
      </c>
    </row>
    <row r="14296">
      <c r="A14296" s="1">
        <v>1476.63681050941</v>
      </c>
      <c r="B14296" s="1">
        <v>4.86533794873037</v>
      </c>
      <c r="C14296" s="2">
        <v>0.4381126033800698</v>
      </c>
    </row>
    <row r="14297">
      <c r="A14297" s="1">
        <v>2866.25227343217</v>
      </c>
      <c r="B14297" s="1">
        <v>1.33147528522826</v>
      </c>
      <c r="C14297" s="2">
        <v>0.48207141533149106</v>
      </c>
    </row>
    <row r="14298">
      <c r="A14298" s="1">
        <v>2118.82311288991</v>
      </c>
      <c r="B14298" s="1">
        <v>3.77187387309704</v>
      </c>
      <c r="C14298" s="2">
        <v>0.4110080962559605</v>
      </c>
    </row>
    <row r="14299">
      <c r="A14299" s="1">
        <v>1606.42503154212</v>
      </c>
      <c r="B14299" s="1">
        <v>7.97073815475206</v>
      </c>
      <c r="C14299" s="2">
        <v>0.407900811124864</v>
      </c>
    </row>
    <row r="14300">
      <c r="A14300" s="1">
        <v>1216.82221801227</v>
      </c>
      <c r="B14300" s="1">
        <v>1.44570009747323</v>
      </c>
      <c r="C14300" s="2">
        <v>0.36357111204811576</v>
      </c>
    </row>
    <row r="14301">
      <c r="A14301" s="1">
        <v>2416.53791012912</v>
      </c>
      <c r="B14301" s="1">
        <v>2.39662788462195</v>
      </c>
      <c r="C14301" s="2">
        <v>0.37739475692172075</v>
      </c>
    </row>
    <row r="14302">
      <c r="A14302" s="1">
        <v>1164.18861839227</v>
      </c>
      <c r="B14302" s="1">
        <v>0.877917166557612</v>
      </c>
      <c r="C14302" s="2">
        <v>0.4508119711606389</v>
      </c>
    </row>
    <row r="14303">
      <c r="A14303" s="1">
        <v>1510.45933436399</v>
      </c>
      <c r="B14303" s="1">
        <v>7.50144540543034</v>
      </c>
      <c r="C14303" s="2">
        <v>0.42713516699267084</v>
      </c>
    </row>
    <row r="14304">
      <c r="A14304" s="1">
        <v>2145.81635050884</v>
      </c>
      <c r="B14304" s="1">
        <v>1.92840165879758</v>
      </c>
      <c r="C14304" s="2">
        <v>0.36486914173510127</v>
      </c>
    </row>
    <row r="14305">
      <c r="A14305" s="1">
        <v>1515.98284667561</v>
      </c>
      <c r="B14305" s="1">
        <v>7.55363675673224</v>
      </c>
      <c r="C14305" s="2">
        <v>0.4358360489624216</v>
      </c>
    </row>
    <row r="14306">
      <c r="A14306" s="1">
        <v>1765.2315699808</v>
      </c>
      <c r="B14306" s="1">
        <v>0.758271476044757</v>
      </c>
      <c r="C14306" s="2">
        <v>0.4584689968719643</v>
      </c>
    </row>
    <row r="14307">
      <c r="A14307" s="1">
        <v>2388.59458292755</v>
      </c>
      <c r="B14307" s="1">
        <v>2.62112836385276</v>
      </c>
      <c r="C14307" s="2">
        <v>0.39675068878807307</v>
      </c>
    </row>
    <row r="14308">
      <c r="A14308" s="1">
        <v>1287.50554626724</v>
      </c>
      <c r="B14308" s="1">
        <v>6.95805559249843</v>
      </c>
      <c r="C14308" s="2">
        <v>0.4209362698337997</v>
      </c>
    </row>
    <row r="14309">
      <c r="A14309" s="1">
        <v>1252.51825656045</v>
      </c>
      <c r="B14309" s="1">
        <v>3.9222512793689</v>
      </c>
      <c r="C14309" s="2">
        <v>0.40562247308432026</v>
      </c>
    </row>
    <row r="14310">
      <c r="A14310" s="1">
        <v>1342.62764442514</v>
      </c>
      <c r="B14310" s="1">
        <v>2.9384754180079</v>
      </c>
      <c r="C14310" s="2">
        <v>0.4057187228167816</v>
      </c>
    </row>
    <row r="14311">
      <c r="A14311" s="1">
        <v>1830.63360499767</v>
      </c>
      <c r="B14311" s="1">
        <v>2.83517450009587</v>
      </c>
      <c r="C14311" s="2">
        <v>0.3669508074498661</v>
      </c>
    </row>
    <row r="14312">
      <c r="A14312" s="1">
        <v>1340.03220733349</v>
      </c>
      <c r="B14312" s="1">
        <v>2.85449024243777</v>
      </c>
      <c r="C14312" s="2">
        <v>0.4667624213834178</v>
      </c>
    </row>
    <row r="14313">
      <c r="A14313" s="1">
        <v>1848.33304796528</v>
      </c>
      <c r="B14313" s="1">
        <v>5.83991065557065</v>
      </c>
      <c r="C14313" s="2">
        <v>0.4601972330183958</v>
      </c>
    </row>
    <row r="14314">
      <c r="A14314" s="1">
        <v>1219.48422969614</v>
      </c>
      <c r="B14314" s="1">
        <v>1.75626007105829</v>
      </c>
      <c r="C14314" s="2">
        <v>0.39546281253321974</v>
      </c>
    </row>
    <row r="14315">
      <c r="A14315" s="1">
        <v>1515.60214214892</v>
      </c>
      <c r="B14315" s="1">
        <v>3.70455049033468</v>
      </c>
      <c r="C14315" s="2">
        <v>0.36278112735446744</v>
      </c>
    </row>
    <row r="14316">
      <c r="A14316" s="1">
        <v>1208.84365538384</v>
      </c>
      <c r="B14316" s="1">
        <v>3.23109378346828</v>
      </c>
      <c r="C14316" s="2">
        <v>0.38696461521834075</v>
      </c>
    </row>
    <row r="14317">
      <c r="A14317" s="1">
        <v>1457.15047748356</v>
      </c>
      <c r="B14317" s="1">
        <v>0.895056076013645</v>
      </c>
      <c r="C14317" s="2">
        <v>0.4446256601794487</v>
      </c>
    </row>
    <row r="14318">
      <c r="A14318" s="1">
        <v>2160.63314056138</v>
      </c>
      <c r="B14318" s="1">
        <v>5.00198142078598</v>
      </c>
      <c r="C14318" s="2">
        <v>0.39986901102615957</v>
      </c>
    </row>
    <row r="14319">
      <c r="A14319" s="1">
        <v>1814.96018476044</v>
      </c>
      <c r="B14319" s="1">
        <v>2.53192810799956</v>
      </c>
      <c r="C14319" s="2">
        <v>0.3891979817419927</v>
      </c>
    </row>
    <row r="14320">
      <c r="A14320" s="1">
        <v>1030.04335434349</v>
      </c>
      <c r="B14320" s="1">
        <v>2.16213506809838</v>
      </c>
      <c r="C14320" s="2">
        <v>0.37729281996831665</v>
      </c>
    </row>
    <row r="14321">
      <c r="A14321" s="1">
        <v>1745.69540735012</v>
      </c>
      <c r="B14321" s="1">
        <v>3.63058802264596</v>
      </c>
      <c r="C14321" s="2">
        <v>0.4016691169745238</v>
      </c>
    </row>
    <row r="14322">
      <c r="A14322" s="1">
        <v>2647.49011445777</v>
      </c>
      <c r="B14322" s="1">
        <v>2.20174266711264</v>
      </c>
      <c r="C14322" s="2">
        <v>0.3924783659682932</v>
      </c>
    </row>
    <row r="14323">
      <c r="A14323" s="1">
        <v>1470.40653068387</v>
      </c>
      <c r="B14323" s="1">
        <v>7.7634245258227</v>
      </c>
      <c r="C14323" s="2">
        <v>0.4081273600719822</v>
      </c>
    </row>
    <row r="14324">
      <c r="A14324" s="1">
        <v>2335.16733108455</v>
      </c>
      <c r="B14324" s="1">
        <v>1.82339970061629</v>
      </c>
      <c r="C14324" s="2">
        <v>0.36450115155322516</v>
      </c>
    </row>
    <row r="14325">
      <c r="A14325" s="1">
        <v>1381.31507633022</v>
      </c>
      <c r="B14325" s="1">
        <v>3.36743546236481</v>
      </c>
      <c r="C14325" s="2">
        <v>0.4439402540259104</v>
      </c>
    </row>
    <row r="14326">
      <c r="A14326" s="1">
        <v>1081.2182114473</v>
      </c>
      <c r="B14326" s="1">
        <v>0.941427286915376</v>
      </c>
      <c r="C14326" s="2">
        <v>0.36284241926650385</v>
      </c>
    </row>
    <row r="14327">
      <c r="A14327" s="1">
        <v>1548.74130247835</v>
      </c>
      <c r="B14327" s="1">
        <v>4.99295665000102</v>
      </c>
      <c r="C14327" s="2">
        <v>0.4439594815506292</v>
      </c>
    </row>
    <row r="14328">
      <c r="A14328" s="1">
        <v>1932.61547757095</v>
      </c>
      <c r="B14328" s="1">
        <v>7.01758425882345</v>
      </c>
      <c r="C14328" s="2">
        <v>0.4107987878539465</v>
      </c>
    </row>
    <row r="14329">
      <c r="A14329" s="1">
        <v>1336.18594080702</v>
      </c>
      <c r="B14329" s="1">
        <v>3.88523366223271</v>
      </c>
      <c r="C14329" s="2">
        <v>0.3687059632333329</v>
      </c>
    </row>
    <row r="14330">
      <c r="A14330" s="1">
        <v>1116.73715837726</v>
      </c>
      <c r="B14330" s="1">
        <v>1.56405224731722</v>
      </c>
      <c r="C14330" s="2">
        <v>0.4264219458282397</v>
      </c>
    </row>
    <row r="14331">
      <c r="A14331" s="1">
        <v>1916.07410234691</v>
      </c>
      <c r="B14331" s="1">
        <v>2.48866941158983</v>
      </c>
      <c r="C14331" s="2">
        <v>0.3664243658495936</v>
      </c>
    </row>
    <row r="14332">
      <c r="A14332" s="1">
        <v>1096.78353600366</v>
      </c>
      <c r="B14332" s="1">
        <v>5.21425953551488</v>
      </c>
      <c r="C14332" s="2">
        <v>0.3649644854853086</v>
      </c>
    </row>
    <row r="14333">
      <c r="A14333" s="1">
        <v>1629.80587629661</v>
      </c>
      <c r="B14333" s="1">
        <v>7.54442328388418</v>
      </c>
      <c r="C14333" s="2">
        <v>0.47587142833357277</v>
      </c>
    </row>
    <row r="14334">
      <c r="A14334" s="1">
        <v>1329.46733264872</v>
      </c>
      <c r="B14334" s="1">
        <v>0.743561225060283</v>
      </c>
      <c r="C14334" s="2">
        <v>0.448653765140287</v>
      </c>
    </row>
    <row r="14335">
      <c r="A14335" s="1">
        <v>2238.77802349937</v>
      </c>
      <c r="B14335" s="1">
        <v>4.99801647741054</v>
      </c>
      <c r="C14335" s="2">
        <v>0.3622936987275802</v>
      </c>
    </row>
    <row r="14336">
      <c r="A14336" s="1">
        <v>2355.50016289277</v>
      </c>
      <c r="B14336" s="1">
        <v>3.83955682477885</v>
      </c>
      <c r="C14336" s="2">
        <v>0.418023804667338</v>
      </c>
    </row>
    <row r="14337">
      <c r="A14337" s="1">
        <v>2029.96635798229</v>
      </c>
      <c r="B14337" s="1">
        <v>6.21473948095316</v>
      </c>
      <c r="C14337" s="2">
        <v>0.38398980934843807</v>
      </c>
    </row>
    <row r="14338">
      <c r="A14338" s="1">
        <v>2011.70819457139</v>
      </c>
      <c r="B14338" s="1">
        <v>6.8906544020184</v>
      </c>
      <c r="C14338" s="2">
        <v>0.4740026538807951</v>
      </c>
    </row>
    <row r="14339">
      <c r="A14339" s="1">
        <v>1874.62062027625</v>
      </c>
      <c r="B14339" s="1">
        <v>3.69476213393337</v>
      </c>
      <c r="C14339" s="2">
        <v>0.42985428791892877</v>
      </c>
    </row>
    <row r="14340">
      <c r="A14340" s="1">
        <v>1852.09200258706</v>
      </c>
      <c r="B14340" s="1">
        <v>3.72524172999272</v>
      </c>
      <c r="C14340" s="2">
        <v>0.3615124106402603</v>
      </c>
    </row>
    <row r="14341">
      <c r="A14341" s="1">
        <v>1801.53721735729</v>
      </c>
      <c r="B14341" s="1">
        <v>6.76337475036564</v>
      </c>
      <c r="C14341" s="2">
        <v>0.4081143972641526</v>
      </c>
    </row>
    <row r="14342">
      <c r="A14342" s="1">
        <v>1501.5502410298</v>
      </c>
      <c r="B14342" s="1">
        <v>1.39563071060721</v>
      </c>
      <c r="C14342" s="2">
        <v>0.36334186523782713</v>
      </c>
    </row>
    <row r="14343">
      <c r="A14343" s="1">
        <v>1835.54981805818</v>
      </c>
      <c r="B14343" s="1">
        <v>8.82921583969395</v>
      </c>
      <c r="C14343" s="2">
        <v>0.4025984599740228</v>
      </c>
    </row>
    <row r="14344">
      <c r="A14344" s="1">
        <v>2263.98730707918</v>
      </c>
      <c r="B14344" s="1">
        <v>4.66165227776007</v>
      </c>
      <c r="C14344" s="2">
        <v>0.38789573332499233</v>
      </c>
    </row>
    <row r="14345">
      <c r="A14345" s="1">
        <v>2116.75840935448</v>
      </c>
      <c r="B14345" s="1">
        <v>0.988428272300016</v>
      </c>
      <c r="C14345" s="2">
        <v>0.3640635472019095</v>
      </c>
    </row>
    <row r="14346">
      <c r="A14346" s="1">
        <v>1604.85465985893</v>
      </c>
      <c r="B14346" s="1">
        <v>3.6943565714928</v>
      </c>
      <c r="C14346" s="2">
        <v>0.36541293144154324</v>
      </c>
    </row>
    <row r="14347">
      <c r="A14347" s="1">
        <v>1024.31755690564</v>
      </c>
      <c r="B14347" s="1">
        <v>1.86175669712122</v>
      </c>
      <c r="C14347" s="2">
        <v>0.41107666860533176</v>
      </c>
    </row>
    <row r="14348">
      <c r="A14348" s="1">
        <v>1319.08251318691</v>
      </c>
      <c r="B14348" s="1">
        <v>6.93865341500362</v>
      </c>
      <c r="C14348" s="2">
        <v>0.4452153168870152</v>
      </c>
    </row>
    <row r="14349">
      <c r="A14349" s="1">
        <v>2017.50931744927</v>
      </c>
      <c r="B14349" s="1">
        <v>2.31340548754652</v>
      </c>
      <c r="C14349" s="2">
        <v>0.464408331692927</v>
      </c>
    </row>
    <row r="14350">
      <c r="A14350" s="1">
        <v>1100.17776455169</v>
      </c>
      <c r="B14350" s="1">
        <v>2.90168509790901</v>
      </c>
      <c r="C14350" s="2">
        <v>0.3808011349761504</v>
      </c>
    </row>
    <row r="14351">
      <c r="A14351" s="1">
        <v>1487.38095785475</v>
      </c>
      <c r="B14351" s="1">
        <v>8.83918341984977</v>
      </c>
      <c r="C14351" s="2">
        <v>0.3643576632122355</v>
      </c>
    </row>
    <row r="14352">
      <c r="A14352" s="1">
        <v>1912.2144380696</v>
      </c>
      <c r="B14352" s="1">
        <v>2.24493563205723</v>
      </c>
      <c r="C14352" s="2">
        <v>0.4005321616924918</v>
      </c>
    </row>
    <row r="14353">
      <c r="A14353" s="1">
        <v>1180.19041429365</v>
      </c>
      <c r="B14353" s="1">
        <v>2.83865199300674</v>
      </c>
      <c r="C14353" s="2">
        <v>0.4190760530209352</v>
      </c>
    </row>
    <row r="14354">
      <c r="A14354" s="1">
        <v>1103.58934235102</v>
      </c>
      <c r="B14354" s="1">
        <v>1.98270277454004</v>
      </c>
      <c r="C14354" s="2">
        <v>0.43913089480530487</v>
      </c>
    </row>
    <row r="14355">
      <c r="A14355" s="1">
        <v>1220.07485272128</v>
      </c>
      <c r="B14355" s="1">
        <v>4.13788586751663</v>
      </c>
      <c r="C14355" s="2">
        <v>0.38504150356114836</v>
      </c>
    </row>
    <row r="14356">
      <c r="A14356" s="1">
        <v>1487.57195478611</v>
      </c>
      <c r="B14356" s="1">
        <v>8.30950248562322</v>
      </c>
      <c r="C14356" s="2">
        <v>0.40923738964396394</v>
      </c>
    </row>
    <row r="14357">
      <c r="A14357" s="1">
        <v>2301.91358512697</v>
      </c>
      <c r="B14357" s="1">
        <v>0.841916462627798</v>
      </c>
      <c r="C14357" s="2">
        <v>0.37617130052430303</v>
      </c>
    </row>
    <row r="14358">
      <c r="A14358" s="1">
        <v>1501.67934587101</v>
      </c>
      <c r="B14358" s="1">
        <v>2.81472356678512</v>
      </c>
      <c r="C14358" s="2">
        <v>0.4690537784204466</v>
      </c>
    </row>
    <row r="14359">
      <c r="A14359" s="1">
        <v>1091.48353132534</v>
      </c>
      <c r="B14359" s="1">
        <v>4.30139015153613</v>
      </c>
      <c r="C14359" s="2">
        <v>0.3742707444836584</v>
      </c>
    </row>
    <row r="14360">
      <c r="A14360" s="1">
        <v>2571.81825140997</v>
      </c>
      <c r="B14360" s="1">
        <v>3.90988999895029</v>
      </c>
      <c r="C14360" s="2">
        <v>0.36980051325626995</v>
      </c>
    </row>
    <row r="14361">
      <c r="A14361" s="1">
        <v>1244.71241528988</v>
      </c>
      <c r="B14361" s="1">
        <v>1.09322046555639</v>
      </c>
      <c r="C14361" s="2">
        <v>0.4384135987688306</v>
      </c>
    </row>
    <row r="14362">
      <c r="A14362" s="1">
        <v>1383.72493736288</v>
      </c>
      <c r="B14362" s="1">
        <v>3.92824964143518</v>
      </c>
      <c r="C14362" s="2">
        <v>0.4135468323819383</v>
      </c>
    </row>
    <row r="14363">
      <c r="A14363" s="1">
        <v>2527.81622995956</v>
      </c>
      <c r="B14363" s="1">
        <v>3.65555997797141</v>
      </c>
      <c r="C14363" s="2">
        <v>0.4156851040618408</v>
      </c>
    </row>
    <row r="14364">
      <c r="A14364" s="1">
        <v>1148.59378601644</v>
      </c>
      <c r="B14364" s="1">
        <v>5.48953008768434</v>
      </c>
      <c r="C14364" s="2">
        <v>0.4260256508594048</v>
      </c>
    </row>
    <row r="14365">
      <c r="A14365" s="1">
        <v>1662.8384353583</v>
      </c>
      <c r="B14365" s="1">
        <v>1.22125992428862</v>
      </c>
      <c r="C14365" s="2">
        <v>0.4300224982833138</v>
      </c>
    </row>
    <row r="14366">
      <c r="A14366" s="1">
        <v>1424.60565263624</v>
      </c>
      <c r="B14366" s="1">
        <v>6.45028237830952</v>
      </c>
      <c r="C14366" s="2">
        <v>0.43868313932531144</v>
      </c>
    </row>
    <row r="14367">
      <c r="A14367" s="1">
        <v>1158.5486442054</v>
      </c>
      <c r="B14367" s="1">
        <v>5.13944381931696</v>
      </c>
      <c r="C14367" s="2">
        <v>0.4197649304462826</v>
      </c>
    </row>
    <row r="14368">
      <c r="A14368" s="1">
        <v>1627.0734294294</v>
      </c>
      <c r="B14368" s="1">
        <v>5.85701514066251</v>
      </c>
      <c r="C14368" s="2">
        <v>0.36138598773497954</v>
      </c>
    </row>
    <row r="14369">
      <c r="A14369" s="1">
        <v>1848.22823795121</v>
      </c>
      <c r="B14369" s="1">
        <v>2.85861254585687</v>
      </c>
      <c r="C14369" s="2">
        <v>0.36996407880731436</v>
      </c>
    </row>
    <row r="14370">
      <c r="A14370" s="1">
        <v>1477.95114040716</v>
      </c>
      <c r="B14370" s="1">
        <v>3.41412018815071</v>
      </c>
      <c r="C14370" s="2">
        <v>0.4202977569223172</v>
      </c>
    </row>
    <row r="14371">
      <c r="A14371" s="1">
        <v>1838.79857849126</v>
      </c>
      <c r="B14371" s="1">
        <v>2.90976883377434</v>
      </c>
      <c r="C14371" s="2">
        <v>0.40250876669437996</v>
      </c>
    </row>
    <row r="14372">
      <c r="A14372" s="1">
        <v>1521.2859758653</v>
      </c>
      <c r="B14372" s="1">
        <v>5.08379571578588</v>
      </c>
      <c r="C14372" s="2">
        <v>0.4325067886926291</v>
      </c>
    </row>
    <row r="14373">
      <c r="A14373" s="1">
        <v>2542.10610854424</v>
      </c>
      <c r="B14373" s="1">
        <v>3.03963051316892</v>
      </c>
      <c r="C14373" s="2">
        <v>0.36568131727850833</v>
      </c>
    </row>
    <row r="14374">
      <c r="A14374" s="1">
        <v>1815.16571091252</v>
      </c>
      <c r="B14374" s="1">
        <v>2.02650526224807</v>
      </c>
      <c r="C14374" s="2">
        <v>0.388266511754142</v>
      </c>
    </row>
    <row r="14375">
      <c r="A14375" s="1">
        <v>1082.44765694569</v>
      </c>
      <c r="B14375" s="1">
        <v>3.74051863989438</v>
      </c>
      <c r="C14375" s="2">
        <v>0.3848903348094153</v>
      </c>
    </row>
    <row r="14376">
      <c r="A14376" s="1">
        <v>1563.63743373945</v>
      </c>
      <c r="B14376" s="1">
        <v>3.00494390348092</v>
      </c>
      <c r="C14376" s="2">
        <v>0.36136729877339696</v>
      </c>
    </row>
    <row r="14377">
      <c r="A14377" s="1">
        <v>1226.59652221703</v>
      </c>
      <c r="B14377" s="1">
        <v>4.42404388085918</v>
      </c>
      <c r="C14377" s="2">
        <v>0.42801403372514046</v>
      </c>
    </row>
    <row r="14378">
      <c r="A14378" s="1">
        <v>1809.30902527655</v>
      </c>
      <c r="B14378" s="1">
        <v>1.15612105222376</v>
      </c>
      <c r="C14378" s="2">
        <v>0.3743796671470739</v>
      </c>
    </row>
    <row r="14379">
      <c r="A14379" s="1">
        <v>2405.8232699353</v>
      </c>
      <c r="B14379" s="1">
        <v>2.50828539417454</v>
      </c>
      <c r="C14379" s="2">
        <v>0.36204026183730437</v>
      </c>
    </row>
    <row r="14380">
      <c r="A14380" s="1">
        <v>2259.94715618379</v>
      </c>
      <c r="B14380" s="1">
        <v>2.1328310039273</v>
      </c>
      <c r="C14380" s="2">
        <v>0.42829180875270106</v>
      </c>
    </row>
    <row r="14381">
      <c r="A14381" s="1">
        <v>1728.55726551085</v>
      </c>
      <c r="B14381" s="1">
        <v>0.952817294430902</v>
      </c>
      <c r="C14381" s="2">
        <v>0.44250370724270893</v>
      </c>
    </row>
    <row r="14382">
      <c r="A14382" s="1">
        <v>973.047593031741</v>
      </c>
      <c r="B14382" s="1">
        <v>2.82932225338059</v>
      </c>
      <c r="C14382" s="2">
        <v>0.4354102128184599</v>
      </c>
    </row>
    <row r="14383">
      <c r="A14383" s="1">
        <v>1838.7281705264</v>
      </c>
      <c r="B14383" s="1">
        <v>6.78644040776826</v>
      </c>
      <c r="C14383" s="2">
        <v>0.36359783634446075</v>
      </c>
    </row>
    <row r="14384">
      <c r="A14384" s="1">
        <v>1347.79013488793</v>
      </c>
      <c r="B14384" s="1">
        <v>6.31245398645936</v>
      </c>
      <c r="C14384" s="2">
        <v>0.4403002375526104</v>
      </c>
    </row>
    <row r="14385">
      <c r="A14385" s="1">
        <v>2099.87643306987</v>
      </c>
      <c r="B14385" s="1">
        <v>4.9450561219387</v>
      </c>
      <c r="C14385" s="2">
        <v>0.37477850553125086</v>
      </c>
    </row>
    <row r="14386">
      <c r="A14386" s="1">
        <v>1002.84213913384</v>
      </c>
      <c r="B14386" s="1">
        <v>2.14980304468567</v>
      </c>
      <c r="C14386" s="2">
        <v>0.3960143033561206</v>
      </c>
    </row>
    <row r="14387">
      <c r="A14387" s="1">
        <v>1209.00974203433</v>
      </c>
      <c r="B14387" s="1">
        <v>6.19222890840663</v>
      </c>
      <c r="C14387" s="2">
        <v>0.3791781348974738</v>
      </c>
    </row>
    <row r="14388">
      <c r="A14388" s="1">
        <v>1952.30332962552</v>
      </c>
      <c r="B14388" s="1">
        <v>1.43534484983047</v>
      </c>
      <c r="C14388" s="2">
        <v>0.3818885008599612</v>
      </c>
    </row>
    <row r="14389">
      <c r="A14389" s="1">
        <v>1706.73581725076</v>
      </c>
      <c r="B14389" s="1">
        <v>0.739856331333399</v>
      </c>
      <c r="C14389" s="2">
        <v>0.3602138355950543</v>
      </c>
    </row>
    <row r="14390">
      <c r="A14390" s="1">
        <v>2474.39868334652</v>
      </c>
      <c r="B14390" s="1">
        <v>1.40303984963274</v>
      </c>
      <c r="C14390" s="2">
        <v>0.3847841525463138</v>
      </c>
    </row>
    <row r="14391">
      <c r="A14391" s="1">
        <v>1345.12698350815</v>
      </c>
      <c r="B14391" s="1">
        <v>7.76678733280363</v>
      </c>
      <c r="C14391" s="2">
        <v>0.4657332442186544</v>
      </c>
    </row>
    <row r="14392">
      <c r="A14392" s="1">
        <v>1366.3573910769</v>
      </c>
      <c r="B14392" s="1">
        <v>1.57478735470552</v>
      </c>
      <c r="C14392" s="2">
        <v>0.45347068154788683</v>
      </c>
    </row>
    <row r="14393">
      <c r="A14393" s="1">
        <v>2160.26040055655</v>
      </c>
      <c r="B14393" s="1">
        <v>3.27202049351183</v>
      </c>
      <c r="C14393" s="2">
        <v>0.44056369269649365</v>
      </c>
    </row>
    <row r="14394">
      <c r="A14394" s="1">
        <v>2498.60857955638</v>
      </c>
      <c r="B14394" s="1">
        <v>2.30022013996192</v>
      </c>
      <c r="C14394" s="2">
        <v>0.37927372979264545</v>
      </c>
    </row>
    <row r="14395">
      <c r="A14395" s="1">
        <v>1202.3221964744</v>
      </c>
      <c r="B14395" s="1">
        <v>1.22166427940551</v>
      </c>
      <c r="C14395" s="2">
        <v>0.36341881695075884</v>
      </c>
    </row>
    <row r="14396">
      <c r="A14396" s="1">
        <v>1689.11689526386</v>
      </c>
      <c r="B14396" s="1">
        <v>1.66380221042016</v>
      </c>
      <c r="C14396" s="2">
        <v>0.4766318722724775</v>
      </c>
    </row>
    <row r="14397">
      <c r="A14397" s="1">
        <v>1746.03056130854</v>
      </c>
      <c r="B14397" s="1">
        <v>6.18169342789193</v>
      </c>
      <c r="C14397" s="2">
        <v>0.3627581721627564</v>
      </c>
    </row>
    <row r="14398">
      <c r="A14398" s="1">
        <v>2277.3639976456</v>
      </c>
      <c r="B14398" s="1">
        <v>4.89428354372059</v>
      </c>
      <c r="C14398" s="2">
        <v>0.41831752071402</v>
      </c>
    </row>
    <row r="14399">
      <c r="A14399" s="1">
        <v>1896.94634885616</v>
      </c>
      <c r="B14399" s="1">
        <v>5.55237096356138</v>
      </c>
      <c r="C14399" s="2">
        <v>0.38841357788582537</v>
      </c>
    </row>
    <row r="14400">
      <c r="A14400" s="1">
        <v>2188.49813888561</v>
      </c>
      <c r="B14400" s="1">
        <v>3.74696303829378</v>
      </c>
      <c r="C14400" s="2">
        <v>0.4326855501997048</v>
      </c>
    </row>
    <row r="14401">
      <c r="A14401" s="1">
        <v>3055.41303855915</v>
      </c>
      <c r="B14401" s="1">
        <v>0.79373078717076</v>
      </c>
      <c r="C14401" s="2">
        <v>0.4175624191255023</v>
      </c>
    </row>
    <row r="14402">
      <c r="A14402" s="1">
        <v>1816.95753217817</v>
      </c>
      <c r="B14402" s="1">
        <v>3.37469964282311</v>
      </c>
      <c r="C14402" s="2">
        <v>0.45553898500841755</v>
      </c>
    </row>
    <row r="14403">
      <c r="A14403" s="1">
        <v>1989.33406798987</v>
      </c>
      <c r="B14403" s="1">
        <v>7.09193390336049</v>
      </c>
      <c r="C14403" s="2">
        <v>0.37496654813942476</v>
      </c>
    </row>
    <row r="14404">
      <c r="A14404" s="1">
        <v>3013.66444705854</v>
      </c>
      <c r="B14404" s="1">
        <v>0.709888357893981</v>
      </c>
      <c r="C14404" s="2">
        <v>0.44436143847880155</v>
      </c>
    </row>
    <row r="14405">
      <c r="A14405" s="1">
        <v>2240.20306743992</v>
      </c>
      <c r="B14405" s="1">
        <v>0.871306240731515</v>
      </c>
      <c r="C14405" s="2">
        <v>0.4482923465940551</v>
      </c>
    </row>
    <row r="14406">
      <c r="A14406" s="1">
        <v>1768.75385238527</v>
      </c>
      <c r="B14406" s="1">
        <v>8.90614573354985</v>
      </c>
      <c r="C14406" s="2">
        <v>0.43583508914148145</v>
      </c>
    </row>
    <row r="14407">
      <c r="A14407" s="1">
        <v>2376.57676048156</v>
      </c>
      <c r="B14407" s="1">
        <v>0.784749973890632</v>
      </c>
      <c r="C14407" s="2">
        <v>0.36478785779145123</v>
      </c>
    </row>
    <row r="14408">
      <c r="A14408" s="1">
        <v>1877.5798382517</v>
      </c>
      <c r="B14408" s="1">
        <v>6.48844547126242</v>
      </c>
      <c r="C14408" s="2">
        <v>0.3634962638922972</v>
      </c>
    </row>
    <row r="14409">
      <c r="A14409" s="1">
        <v>1543.48409384785</v>
      </c>
      <c r="B14409" s="1">
        <v>4.06417430024094</v>
      </c>
      <c r="C14409" s="2">
        <v>0.3922824217526041</v>
      </c>
    </row>
    <row r="14410">
      <c r="A14410" s="1">
        <v>1668.43831806267</v>
      </c>
      <c r="B14410" s="1">
        <v>2.64867220425788</v>
      </c>
      <c r="C14410" s="2">
        <v>0.375258930453444</v>
      </c>
    </row>
    <row r="14411">
      <c r="A14411" s="1">
        <v>2466.59091788977</v>
      </c>
      <c r="B14411" s="1">
        <v>3.33015486948817</v>
      </c>
      <c r="C14411" s="2">
        <v>0.3957261185200783</v>
      </c>
    </row>
    <row r="14412">
      <c r="A14412" s="1">
        <v>1506.03245348633</v>
      </c>
      <c r="B14412" s="1">
        <v>0.788783509743338</v>
      </c>
      <c r="C14412" s="2">
        <v>0.46455943038645575</v>
      </c>
    </row>
    <row r="14413">
      <c r="A14413" s="1">
        <v>1690.52650992865</v>
      </c>
      <c r="B14413" s="1">
        <v>5.05206552948654</v>
      </c>
      <c r="C14413" s="2">
        <v>0.43030084887035835</v>
      </c>
    </row>
    <row r="14414">
      <c r="A14414" s="1">
        <v>2183.25847284618</v>
      </c>
      <c r="B14414" s="1">
        <v>4.72840245708226</v>
      </c>
      <c r="C14414" s="2">
        <v>0.364951304867437</v>
      </c>
    </row>
    <row r="14415">
      <c r="A14415" s="1">
        <v>1770.3759750009</v>
      </c>
      <c r="B14415" s="1">
        <v>8.08879926468739</v>
      </c>
      <c r="C14415" s="2">
        <v>0.4435117925078203</v>
      </c>
    </row>
    <row r="14416">
      <c r="A14416" s="1">
        <v>2106.38551050998</v>
      </c>
      <c r="B14416" s="1">
        <v>3.735516406907</v>
      </c>
      <c r="C14416" s="2">
        <v>0.4446970849800067</v>
      </c>
    </row>
    <row r="14417">
      <c r="A14417" s="1">
        <v>1548.44797090529</v>
      </c>
      <c r="B14417" s="1">
        <v>8.23943787670787</v>
      </c>
      <c r="C14417" s="2">
        <v>0.37160744536236767</v>
      </c>
    </row>
    <row r="14418">
      <c r="A14418" s="1">
        <v>1657.81303411073</v>
      </c>
      <c r="B14418" s="1">
        <v>5.31469808292423</v>
      </c>
      <c r="C14418" s="2">
        <v>0.40761095892392873</v>
      </c>
    </row>
    <row r="14419">
      <c r="A14419" s="1">
        <v>1495.68922186069</v>
      </c>
      <c r="B14419" s="1">
        <v>1.13833060797666</v>
      </c>
      <c r="C14419" s="2">
        <v>0.40017840959836837</v>
      </c>
    </row>
    <row r="14420">
      <c r="A14420" s="1">
        <v>1259.97709410891</v>
      </c>
      <c r="B14420" s="1">
        <v>6.15554951368163</v>
      </c>
      <c r="C14420" s="2">
        <v>0.3764893557668129</v>
      </c>
    </row>
    <row r="14421">
      <c r="A14421" s="1">
        <v>1298.49880830317</v>
      </c>
      <c r="B14421" s="1">
        <v>3.42950512031384</v>
      </c>
      <c r="C14421" s="2">
        <v>0.4448495306727764</v>
      </c>
    </row>
    <row r="14422">
      <c r="A14422" s="1">
        <v>1912.75787734127</v>
      </c>
      <c r="B14422" s="1">
        <v>2.1979814615173</v>
      </c>
      <c r="C14422" s="2">
        <v>0.40522221510832607</v>
      </c>
    </row>
    <row r="14423">
      <c r="A14423" s="1">
        <v>2995.93560839047</v>
      </c>
      <c r="B14423" s="1">
        <v>0.871026329200487</v>
      </c>
      <c r="C14423" s="2">
        <v>0.42560695924912695</v>
      </c>
    </row>
    <row r="14424">
      <c r="A14424" s="1">
        <v>2015.6866221764</v>
      </c>
      <c r="B14424" s="1">
        <v>6.20349908117849</v>
      </c>
      <c r="C14424" s="2">
        <v>0.3732559634622544</v>
      </c>
    </row>
    <row r="14425">
      <c r="A14425" s="1">
        <v>1491.28942728438</v>
      </c>
      <c r="B14425" s="1">
        <v>8.63652886973226</v>
      </c>
      <c r="C14425" s="2">
        <v>0.4577738435500229</v>
      </c>
    </row>
    <row r="14426">
      <c r="A14426" s="1">
        <v>1123.08765058806</v>
      </c>
      <c r="B14426" s="1">
        <v>3.22061570375531</v>
      </c>
      <c r="C14426" s="2">
        <v>0.44539411742421775</v>
      </c>
    </row>
    <row r="14427">
      <c r="A14427" s="1">
        <v>2614.6417774793</v>
      </c>
      <c r="B14427" s="1">
        <v>3.51936496676169</v>
      </c>
      <c r="C14427" s="2">
        <v>0.41113876136087685</v>
      </c>
    </row>
    <row r="14428">
      <c r="A14428" s="1">
        <v>2330.15880996528</v>
      </c>
      <c r="B14428" s="1">
        <v>3.26620505454511</v>
      </c>
      <c r="C14428" s="2">
        <v>0.38200543996831365</v>
      </c>
    </row>
    <row r="14429">
      <c r="A14429" s="1">
        <v>1674.58819937863</v>
      </c>
      <c r="B14429" s="1">
        <v>6.34926928930387</v>
      </c>
      <c r="C14429" s="2">
        <v>0.4189709163202272</v>
      </c>
    </row>
    <row r="14430">
      <c r="A14430" s="1">
        <v>1177.32049831938</v>
      </c>
      <c r="B14430" s="1">
        <v>0.761370054694244</v>
      </c>
      <c r="C14430" s="2">
        <v>0.48624675281151875</v>
      </c>
    </row>
    <row r="14431">
      <c r="A14431" s="1">
        <v>2465.90182457978</v>
      </c>
      <c r="B14431" s="1">
        <v>4.01117446222086</v>
      </c>
      <c r="C14431" s="2">
        <v>0.37670213247120876</v>
      </c>
    </row>
    <row r="14432">
      <c r="A14432" s="1">
        <v>1701.25526360689</v>
      </c>
      <c r="B14432" s="1">
        <v>1.01296939335605</v>
      </c>
      <c r="C14432" s="2">
        <v>0.40078333627719903</v>
      </c>
    </row>
    <row r="14433">
      <c r="A14433" s="1">
        <v>1847.47823251634</v>
      </c>
      <c r="B14433" s="1">
        <v>2.64147134513679</v>
      </c>
      <c r="C14433" s="2">
        <v>0.42528383096605066</v>
      </c>
    </row>
    <row r="14434">
      <c r="A14434" s="1">
        <v>2786.48788920911</v>
      </c>
      <c r="B14434" s="1">
        <v>1.00451478632686</v>
      </c>
      <c r="C14434" s="2">
        <v>0.44782409793367356</v>
      </c>
    </row>
    <row r="14435">
      <c r="A14435" s="1">
        <v>1394.26287934575</v>
      </c>
      <c r="B14435" s="1">
        <v>2.93955240503495</v>
      </c>
      <c r="C14435" s="2">
        <v>0.4701769558767107</v>
      </c>
    </row>
    <row r="14436">
      <c r="A14436" s="1">
        <v>2464.75561008772</v>
      </c>
      <c r="B14436" s="1">
        <v>1.18629305696217</v>
      </c>
      <c r="C14436" s="2">
        <v>0.39009468653959095</v>
      </c>
    </row>
    <row r="14437">
      <c r="A14437" s="1">
        <v>1764.59297941562</v>
      </c>
      <c r="B14437" s="1">
        <v>3.17592453029475</v>
      </c>
      <c r="C14437" s="2">
        <v>0.43518233467850403</v>
      </c>
    </row>
    <row r="14438">
      <c r="A14438" s="1">
        <v>1397.93895173391</v>
      </c>
      <c r="B14438" s="1">
        <v>4.25539483123416</v>
      </c>
      <c r="C14438" s="2">
        <v>0.38187648398529983</v>
      </c>
    </row>
    <row r="14439">
      <c r="A14439" s="1">
        <v>1293.86726550135</v>
      </c>
      <c r="B14439" s="1">
        <v>5.3592042261978</v>
      </c>
      <c r="C14439" s="2">
        <v>0.3619908568788921</v>
      </c>
    </row>
    <row r="14440">
      <c r="A14440" s="1">
        <v>1943.52470294112</v>
      </c>
      <c r="B14440" s="1">
        <v>3.80902479146637</v>
      </c>
      <c r="C14440" s="2">
        <v>0.3961703596731323</v>
      </c>
    </row>
    <row r="14441">
      <c r="A14441" s="1">
        <v>1828.6864534392</v>
      </c>
      <c r="B14441" s="1">
        <v>6.58199271507606</v>
      </c>
      <c r="C14441" s="2">
        <v>0.43069195945867733</v>
      </c>
    </row>
    <row r="14442">
      <c r="A14442" s="1">
        <v>2317.14991705149</v>
      </c>
      <c r="B14442" s="1">
        <v>0.766723800954049</v>
      </c>
      <c r="C14442" s="2">
        <v>0.4818348466401016</v>
      </c>
    </row>
    <row r="14443">
      <c r="A14443" s="1">
        <v>1919.75273168899</v>
      </c>
      <c r="B14443" s="1">
        <v>7.75238742277421</v>
      </c>
      <c r="C14443" s="2">
        <v>0.3842471686495239</v>
      </c>
    </row>
    <row r="14444">
      <c r="A14444" s="1">
        <v>2368.59582581453</v>
      </c>
      <c r="B14444" s="1">
        <v>4.77600466337009</v>
      </c>
      <c r="C14444" s="2">
        <v>0.41814758457149753</v>
      </c>
    </row>
    <row r="14445">
      <c r="A14445" s="1">
        <v>2135.60357175614</v>
      </c>
      <c r="B14445" s="1">
        <v>1.62625566955943</v>
      </c>
      <c r="C14445" s="2">
        <v>0.41713685661760125</v>
      </c>
    </row>
    <row r="14446">
      <c r="A14446" s="1">
        <v>2501.39443827538</v>
      </c>
      <c r="B14446" s="1">
        <v>2.84214512099284</v>
      </c>
      <c r="C14446" s="2">
        <v>0.38405654544495277</v>
      </c>
    </row>
    <row r="14447">
      <c r="A14447" s="1">
        <v>1473.75594736935</v>
      </c>
      <c r="B14447" s="1">
        <v>0.812345824873746</v>
      </c>
      <c r="C14447" s="2">
        <v>0.36857184894801154</v>
      </c>
    </row>
    <row r="14448">
      <c r="A14448" s="1">
        <v>1689.79439294079</v>
      </c>
      <c r="B14448" s="1">
        <v>3.45396750960601</v>
      </c>
      <c r="C14448" s="2">
        <v>0.46054887742296957</v>
      </c>
    </row>
    <row r="14449">
      <c r="A14449" s="1">
        <v>1535.94861515785</v>
      </c>
      <c r="B14449" s="1">
        <v>1.86273429292848</v>
      </c>
      <c r="C14449" s="2">
        <v>0.3603705223780887</v>
      </c>
    </row>
    <row r="14450">
      <c r="A14450" s="1">
        <v>1859.58016276398</v>
      </c>
      <c r="B14450" s="1">
        <v>7.91460622362991</v>
      </c>
      <c r="C14450" s="2">
        <v>0.3669756245028616</v>
      </c>
    </row>
    <row r="14451">
      <c r="A14451" s="1">
        <v>1735.03086514652</v>
      </c>
      <c r="B14451" s="1">
        <v>3.05644414996364</v>
      </c>
      <c r="C14451" s="2">
        <v>0.3838828261311634</v>
      </c>
    </row>
    <row r="14452">
      <c r="A14452" s="1">
        <v>1634.07865989799</v>
      </c>
      <c r="B14452" s="1">
        <v>5.33216617306254</v>
      </c>
      <c r="C14452" s="2">
        <v>0.4404323634835886</v>
      </c>
    </row>
    <row r="14453">
      <c r="A14453" s="1">
        <v>2581.0336689938</v>
      </c>
      <c r="B14453" s="1">
        <v>1.82413864550323</v>
      </c>
      <c r="C14453" s="2">
        <v>0.44140704807558345</v>
      </c>
    </row>
    <row r="14454">
      <c r="A14454" s="1">
        <v>1605.50487343559</v>
      </c>
      <c r="B14454" s="1">
        <v>3.0032189755897</v>
      </c>
      <c r="C14454" s="2">
        <v>0.38709323597153433</v>
      </c>
    </row>
    <row r="14455">
      <c r="A14455" s="1">
        <v>1052.35307531668</v>
      </c>
      <c r="B14455" s="1">
        <v>2.74747064757462</v>
      </c>
      <c r="C14455" s="2">
        <v>0.3701721914228334</v>
      </c>
    </row>
    <row r="14456">
      <c r="A14456" s="1">
        <v>1925.89262004018</v>
      </c>
      <c r="B14456" s="1">
        <v>5.57846637284824</v>
      </c>
      <c r="C14456" s="2">
        <v>0.4418757694757577</v>
      </c>
    </row>
    <row r="14457">
      <c r="A14457" s="1">
        <v>971.750449027477</v>
      </c>
      <c r="B14457" s="1">
        <v>2.56229792226245</v>
      </c>
      <c r="C14457" s="2">
        <v>0.40114818277854847</v>
      </c>
    </row>
    <row r="14458">
      <c r="A14458" s="1">
        <v>1166.40655527675</v>
      </c>
      <c r="B14458" s="1">
        <v>5.48743753058617</v>
      </c>
      <c r="C14458" s="2">
        <v>0.39016249458756186</v>
      </c>
    </row>
    <row r="14459">
      <c r="A14459" s="1">
        <v>2535.70394166088</v>
      </c>
      <c r="B14459" s="1">
        <v>4.01690222122675</v>
      </c>
      <c r="C14459" s="2">
        <v>0.3806981641925986</v>
      </c>
    </row>
    <row r="14460">
      <c r="A14460" s="1">
        <v>2376.85804096165</v>
      </c>
      <c r="B14460" s="1">
        <v>1.58199967208405</v>
      </c>
      <c r="C14460" s="2">
        <v>0.41137777199749714</v>
      </c>
    </row>
    <row r="14461">
      <c r="A14461" s="1">
        <v>1920.76317611794</v>
      </c>
      <c r="B14461" s="1">
        <v>4.64626369840099</v>
      </c>
      <c r="C14461" s="2">
        <v>0.37040153671734055</v>
      </c>
    </row>
    <row r="14462">
      <c r="A14462" s="1">
        <v>2468.8851732566</v>
      </c>
      <c r="B14462" s="1">
        <v>2.01422698559556</v>
      </c>
      <c r="C14462" s="2">
        <v>0.4315527683824506</v>
      </c>
    </row>
    <row r="14463">
      <c r="A14463" s="1">
        <v>2551.20876330438</v>
      </c>
      <c r="B14463" s="1">
        <v>3.98596888848189</v>
      </c>
      <c r="C14463" s="2">
        <v>0.4674459391260783</v>
      </c>
    </row>
    <row r="14464">
      <c r="A14464" s="1">
        <v>2276.00013484341</v>
      </c>
      <c r="B14464" s="1">
        <v>3.91944343280987</v>
      </c>
      <c r="C14464" s="2">
        <v>0.36723366679716074</v>
      </c>
    </row>
    <row r="14465">
      <c r="A14465" s="1">
        <v>1644.69291596872</v>
      </c>
      <c r="B14465" s="1">
        <v>2.33820574899165</v>
      </c>
      <c r="C14465" s="2">
        <v>0.3828852448580595</v>
      </c>
    </row>
    <row r="14466">
      <c r="A14466" s="1">
        <v>1532.16264100685</v>
      </c>
      <c r="B14466" s="1">
        <v>5.29126479889938</v>
      </c>
      <c r="C14466" s="2">
        <v>0.3880587934405889</v>
      </c>
    </row>
    <row r="14467">
      <c r="A14467" s="1">
        <v>2197.41801491779</v>
      </c>
      <c r="B14467" s="1">
        <v>3.49654386696492</v>
      </c>
      <c r="C14467" s="2">
        <v>0.4064546780043261</v>
      </c>
    </row>
    <row r="14468">
      <c r="A14468" s="1">
        <v>1760.08284514765</v>
      </c>
      <c r="B14468" s="1">
        <v>6.0509180778183</v>
      </c>
      <c r="C14468" s="2">
        <v>0.43686365519867526</v>
      </c>
    </row>
    <row r="14469">
      <c r="A14469" s="1">
        <v>1824.65543328233</v>
      </c>
      <c r="B14469" s="1">
        <v>7.46118473918862</v>
      </c>
      <c r="C14469" s="2">
        <v>0.38141438347104945</v>
      </c>
    </row>
    <row r="14470">
      <c r="A14470" s="1">
        <v>2609.97906290168</v>
      </c>
      <c r="B14470" s="1">
        <v>2.28025314159567</v>
      </c>
      <c r="C14470" s="2">
        <v>0.37426852629413015</v>
      </c>
    </row>
    <row r="14471">
      <c r="A14471" s="1">
        <v>1168.80477529747</v>
      </c>
      <c r="B14471" s="1">
        <v>4.23216701756118</v>
      </c>
      <c r="C14471" s="2">
        <v>0.40150006253103887</v>
      </c>
    </row>
    <row r="14472">
      <c r="A14472" s="1">
        <v>1203.29441568174</v>
      </c>
      <c r="B14472" s="1">
        <v>3.9712935767318</v>
      </c>
      <c r="C14472" s="2">
        <v>0.40936141764218403</v>
      </c>
    </row>
    <row r="14473">
      <c r="A14473" s="1">
        <v>1231.06546618161</v>
      </c>
      <c r="B14473" s="1">
        <v>5.65369494946216</v>
      </c>
      <c r="C14473" s="2">
        <v>0.3899644556777786</v>
      </c>
    </row>
    <row r="14474">
      <c r="A14474" s="1">
        <v>1608.81062348053</v>
      </c>
      <c r="B14474" s="1">
        <v>1.13928769003528</v>
      </c>
      <c r="C14474" s="2">
        <v>0.4393100225296976</v>
      </c>
    </row>
    <row r="14475">
      <c r="A14475" s="1">
        <v>2161.33045935696</v>
      </c>
      <c r="B14475" s="1">
        <v>5.54178345942423</v>
      </c>
      <c r="C14475" s="2">
        <v>0.3783375557604569</v>
      </c>
    </row>
    <row r="14476">
      <c r="A14476" s="1">
        <v>1924.20608674209</v>
      </c>
      <c r="B14476" s="1">
        <v>4.8628951484371</v>
      </c>
      <c r="C14476" s="2">
        <v>0.4185193692490825</v>
      </c>
    </row>
    <row r="14477">
      <c r="A14477" s="1">
        <v>2405.99894540399</v>
      </c>
      <c r="B14477" s="1">
        <v>4.80406223608612</v>
      </c>
      <c r="C14477" s="2">
        <v>0.3668072824116719</v>
      </c>
    </row>
    <row r="14478">
      <c r="A14478" s="1">
        <v>1130.48536562263</v>
      </c>
      <c r="B14478" s="1">
        <v>3.18100927167516</v>
      </c>
      <c r="C14478" s="2">
        <v>0.3922976492925553</v>
      </c>
    </row>
    <row r="14479">
      <c r="A14479" s="1">
        <v>2131.06110966583</v>
      </c>
      <c r="B14479" s="1">
        <v>4.53544600369783</v>
      </c>
      <c r="C14479" s="2">
        <v>0.36769185184667236</v>
      </c>
    </row>
    <row r="14480">
      <c r="A14480" s="1">
        <v>1461.53435768059</v>
      </c>
      <c r="B14480" s="1">
        <v>8.07635747427066</v>
      </c>
      <c r="C14480" s="2">
        <v>0.4209009079469356</v>
      </c>
    </row>
    <row r="14481">
      <c r="A14481" s="1">
        <v>2440.78598999654</v>
      </c>
      <c r="B14481" s="1">
        <v>4.15040598746225</v>
      </c>
      <c r="C14481" s="2">
        <v>0.4464145778962493</v>
      </c>
    </row>
    <row r="14482">
      <c r="A14482" s="1">
        <v>1531.47711528921</v>
      </c>
      <c r="B14482" s="1">
        <v>7.98776950700453</v>
      </c>
      <c r="C14482" s="2">
        <v>0.4472979423913752</v>
      </c>
    </row>
    <row r="14483">
      <c r="A14483" s="1">
        <v>2739.77815393822</v>
      </c>
      <c r="B14483" s="1">
        <v>2.34379297902637</v>
      </c>
      <c r="C14483" s="2">
        <v>0.47173054382581714</v>
      </c>
    </row>
    <row r="14484">
      <c r="A14484" s="1">
        <v>1936.4930096639</v>
      </c>
      <c r="B14484" s="1">
        <v>5.65697813864398</v>
      </c>
      <c r="C14484" s="2">
        <v>0.3860299834594046</v>
      </c>
    </row>
    <row r="14485">
      <c r="A14485" s="1">
        <v>1568.42102547958</v>
      </c>
      <c r="B14485" s="1">
        <v>2.28294872211148</v>
      </c>
      <c r="C14485" s="2">
        <v>0.4103245521111135</v>
      </c>
    </row>
    <row r="14486">
      <c r="A14486" s="1">
        <v>2060.6870746169</v>
      </c>
      <c r="B14486" s="1">
        <v>3.21267449587102</v>
      </c>
      <c r="C14486" s="2">
        <v>0.43113545793403585</v>
      </c>
    </row>
    <row r="14487">
      <c r="A14487" s="1">
        <v>1261.0373140235</v>
      </c>
      <c r="B14487" s="1">
        <v>4.86322717556851</v>
      </c>
      <c r="C14487" s="2">
        <v>0.42795761502883106</v>
      </c>
    </row>
    <row r="14488">
      <c r="A14488" s="1">
        <v>1847.85545834105</v>
      </c>
      <c r="B14488" s="1">
        <v>6.52673200399753</v>
      </c>
      <c r="C14488" s="2">
        <v>0.43826827556845</v>
      </c>
    </row>
    <row r="14489">
      <c r="A14489" s="1">
        <v>1601.06568310267</v>
      </c>
      <c r="B14489" s="1">
        <v>8.18891886175526</v>
      </c>
      <c r="C14489" s="2">
        <v>0.3996668173374842</v>
      </c>
    </row>
    <row r="14490">
      <c r="A14490" s="1">
        <v>1496.52711360074</v>
      </c>
      <c r="B14490" s="1">
        <v>4.87009491642028</v>
      </c>
      <c r="C14490" s="2">
        <v>0.48993727534152537</v>
      </c>
    </row>
    <row r="14491">
      <c r="A14491" s="1">
        <v>1673.76867184823</v>
      </c>
      <c r="B14491" s="1">
        <v>7.47570096207127</v>
      </c>
      <c r="C14491" s="2">
        <v>0.3808527120505523</v>
      </c>
    </row>
    <row r="14492">
      <c r="A14492" s="1">
        <v>1626.78041204147</v>
      </c>
      <c r="B14492" s="1">
        <v>8.21589727541549</v>
      </c>
      <c r="C14492" s="2">
        <v>0.39245031598890606</v>
      </c>
    </row>
    <row r="14493">
      <c r="A14493" s="1">
        <v>962.759138511582</v>
      </c>
      <c r="B14493" s="1">
        <v>1.36149591369051</v>
      </c>
      <c r="C14493" s="2">
        <v>0.40454095935873247</v>
      </c>
    </row>
    <row r="14494">
      <c r="A14494" s="1">
        <v>1712.02774554188</v>
      </c>
      <c r="B14494" s="1">
        <v>1.37429270958237</v>
      </c>
      <c r="C14494" s="2">
        <v>0.44218768035474815</v>
      </c>
    </row>
    <row r="14495">
      <c r="A14495" s="1">
        <v>1702.28235431448</v>
      </c>
      <c r="B14495" s="1">
        <v>6.44464640667484</v>
      </c>
      <c r="C14495" s="2">
        <v>0.4134128202112132</v>
      </c>
    </row>
    <row r="14496">
      <c r="A14496" s="1">
        <v>2527.25183569552</v>
      </c>
      <c r="B14496" s="1">
        <v>1.71710007470044</v>
      </c>
      <c r="C14496" s="2">
        <v>0.39784684829766626</v>
      </c>
    </row>
    <row r="14497">
      <c r="A14497" s="1">
        <v>1378.99710106769</v>
      </c>
      <c r="B14497" s="1">
        <v>7.37975624304292</v>
      </c>
      <c r="C14497" s="2">
        <v>0.4079440336438064</v>
      </c>
    </row>
    <row r="14498">
      <c r="A14498" s="1">
        <v>2125.96556226112</v>
      </c>
      <c r="B14498" s="1">
        <v>0.713417711594197</v>
      </c>
      <c r="C14498" s="2">
        <v>0.3907598288358133</v>
      </c>
    </row>
    <row r="14499">
      <c r="A14499" s="1">
        <v>1565.40666529404</v>
      </c>
      <c r="B14499" s="1">
        <v>4.0220822204059</v>
      </c>
      <c r="C14499" s="2">
        <v>0.3618303284018338</v>
      </c>
    </row>
    <row r="14500">
      <c r="A14500" s="1">
        <v>1356.1418523135</v>
      </c>
      <c r="B14500" s="1">
        <v>4.59703142331168</v>
      </c>
      <c r="C14500" s="2">
        <v>0.37752676092812587</v>
      </c>
    </row>
    <row r="14501">
      <c r="A14501" s="1">
        <v>1624.9934585803</v>
      </c>
      <c r="B14501" s="1">
        <v>2.58768886187893</v>
      </c>
      <c r="C14501" s="2">
        <v>0.3844423410540321</v>
      </c>
    </row>
    <row r="14502">
      <c r="A14502" s="1">
        <v>2308.14046206066</v>
      </c>
      <c r="B14502" s="1">
        <v>1.93358475927571</v>
      </c>
      <c r="C14502" s="2">
        <v>0.3745004999350534</v>
      </c>
    </row>
    <row r="14503">
      <c r="A14503" s="1">
        <v>2435.48713583207</v>
      </c>
      <c r="B14503" s="1">
        <v>3.78564430423376</v>
      </c>
      <c r="C14503" s="2">
        <v>0.3701796094260221</v>
      </c>
    </row>
    <row r="14504">
      <c r="A14504" s="1">
        <v>1741.61121063637</v>
      </c>
      <c r="B14504" s="1">
        <v>5.12776875837953</v>
      </c>
      <c r="C14504" s="2">
        <v>0.38268788163715134</v>
      </c>
    </row>
    <row r="14505">
      <c r="A14505" s="1">
        <v>2354.45452733638</v>
      </c>
      <c r="B14505" s="1">
        <v>4.2289639781443</v>
      </c>
      <c r="C14505" s="2">
        <v>0.3662827762582404</v>
      </c>
    </row>
    <row r="14506">
      <c r="A14506" s="1">
        <v>1901.42406370154</v>
      </c>
      <c r="B14506" s="1">
        <v>3.93597296818666</v>
      </c>
      <c r="C14506" s="2">
        <v>0.38793249269774804</v>
      </c>
    </row>
    <row r="14507">
      <c r="A14507" s="1">
        <v>2205.70542316765</v>
      </c>
      <c r="B14507" s="1">
        <v>2.53171461834631</v>
      </c>
      <c r="C14507" s="2">
        <v>0.3739151399860325</v>
      </c>
    </row>
    <row r="14508">
      <c r="A14508" s="1">
        <v>2662.74536635228</v>
      </c>
      <c r="B14508" s="1">
        <v>2.40319857109461</v>
      </c>
      <c r="C14508" s="2">
        <v>0.4040269530325211</v>
      </c>
    </row>
    <row r="14509">
      <c r="A14509" s="1">
        <v>1433.36927013166</v>
      </c>
      <c r="B14509" s="1">
        <v>7.93366512770599</v>
      </c>
      <c r="C14509" s="2">
        <v>0.3621390504230759</v>
      </c>
    </row>
    <row r="14510">
      <c r="A14510" s="1">
        <v>1352.48543532248</v>
      </c>
      <c r="B14510" s="1">
        <v>7.48952211473586</v>
      </c>
      <c r="C14510" s="2">
        <v>0.4157483978670585</v>
      </c>
    </row>
    <row r="14511">
      <c r="A14511" s="1">
        <v>1499.69443970881</v>
      </c>
      <c r="B14511" s="1">
        <v>8.73455267699735</v>
      </c>
      <c r="C14511" s="2">
        <v>0.3607896807218801</v>
      </c>
    </row>
    <row r="14512">
      <c r="A14512" s="1">
        <v>1414.8398634108</v>
      </c>
      <c r="B14512" s="1">
        <v>2.64174073525944</v>
      </c>
      <c r="C14512" s="2">
        <v>0.45209738658351045</v>
      </c>
    </row>
    <row r="14513">
      <c r="A14513" s="1">
        <v>1949.16501324203</v>
      </c>
      <c r="B14513" s="1">
        <v>4.445005405002</v>
      </c>
      <c r="C14513" s="2">
        <v>0.3861881343370667</v>
      </c>
    </row>
    <row r="14514">
      <c r="A14514" s="1">
        <v>1618.56217648441</v>
      </c>
      <c r="B14514" s="1">
        <v>7.98924208575299</v>
      </c>
      <c r="C14514" s="2">
        <v>0.4559844210266344</v>
      </c>
    </row>
    <row r="14515">
      <c r="A14515" s="1">
        <v>2751.7496601997</v>
      </c>
      <c r="B14515" s="1">
        <v>1.46212066657705</v>
      </c>
      <c r="C14515" s="2">
        <v>0.37313778350456184</v>
      </c>
    </row>
    <row r="14516">
      <c r="A14516" s="1">
        <v>1439.40684177577</v>
      </c>
      <c r="B14516" s="1">
        <v>2.13235268940352</v>
      </c>
      <c r="C14516" s="2">
        <v>0.41207721445122203</v>
      </c>
    </row>
    <row r="14517">
      <c r="A14517" s="1">
        <v>2245.5157000144</v>
      </c>
      <c r="B14517" s="1">
        <v>5.7761360980268</v>
      </c>
      <c r="C14517" s="2">
        <v>0.42771220006598243</v>
      </c>
    </row>
    <row r="14518">
      <c r="A14518" s="1">
        <v>1891.98765251827</v>
      </c>
      <c r="B14518" s="1">
        <v>2.24497105992739</v>
      </c>
      <c r="C14518" s="2">
        <v>0.44747982750579235</v>
      </c>
    </row>
    <row r="14519">
      <c r="A14519" s="1">
        <v>1800.11329133131</v>
      </c>
      <c r="B14519" s="1">
        <v>6.55198964813185</v>
      </c>
      <c r="C14519" s="2">
        <v>0.4079700021491769</v>
      </c>
    </row>
    <row r="14520">
      <c r="A14520" s="1">
        <v>1370.2741740392</v>
      </c>
      <c r="B14520" s="1">
        <v>4.27783135630919</v>
      </c>
      <c r="C14520" s="2">
        <v>0.38746116727970736</v>
      </c>
    </row>
    <row r="14521">
      <c r="A14521" s="1">
        <v>1885.2973610388</v>
      </c>
      <c r="B14521" s="1">
        <v>1.42303413917469</v>
      </c>
      <c r="C14521" s="2">
        <v>0.3939213891931488</v>
      </c>
    </row>
    <row r="14522">
      <c r="A14522" s="1">
        <v>1989.00788741129</v>
      </c>
      <c r="B14522" s="1">
        <v>2.71351868578917</v>
      </c>
      <c r="C14522" s="2">
        <v>0.410351261766273</v>
      </c>
    </row>
    <row r="14523">
      <c r="A14523" s="1">
        <v>2036.451807751</v>
      </c>
      <c r="B14523" s="1">
        <v>1.27777612588764</v>
      </c>
      <c r="C14523" s="2">
        <v>0.46503247215538324</v>
      </c>
    </row>
    <row r="14524">
      <c r="A14524" s="1">
        <v>2425.34047073525</v>
      </c>
      <c r="B14524" s="1">
        <v>0.745505401721408</v>
      </c>
      <c r="C14524" s="2">
        <v>0.43650784983557095</v>
      </c>
    </row>
    <row r="14525">
      <c r="A14525" s="1">
        <v>1836.44170396321</v>
      </c>
      <c r="B14525" s="1">
        <v>3.87926933410966</v>
      </c>
      <c r="C14525" s="2">
        <v>0.44119273335145515</v>
      </c>
    </row>
    <row r="14526">
      <c r="A14526" s="1">
        <v>1413.38512077281</v>
      </c>
      <c r="B14526" s="1">
        <v>7.59406369109503</v>
      </c>
      <c r="C14526" s="2">
        <v>0.37962069301135637</v>
      </c>
    </row>
    <row r="14527">
      <c r="A14527" s="1">
        <v>1518.33964805614</v>
      </c>
      <c r="B14527" s="1">
        <v>2.22269351609241</v>
      </c>
      <c r="C14527" s="2">
        <v>0.44581133012021057</v>
      </c>
    </row>
    <row r="14528">
      <c r="A14528" s="1">
        <v>1378.523980046</v>
      </c>
      <c r="B14528" s="1">
        <v>1.99941122201961</v>
      </c>
      <c r="C14528" s="2">
        <v>0.4242516673673851</v>
      </c>
    </row>
    <row r="14529">
      <c r="A14529" s="1">
        <v>1154.10673449572</v>
      </c>
      <c r="B14529" s="1">
        <v>4.69562222922259</v>
      </c>
      <c r="C14529" s="2">
        <v>0.4224204954215731</v>
      </c>
    </row>
    <row r="14530">
      <c r="A14530" s="1">
        <v>2759.61700776056</v>
      </c>
      <c r="B14530" s="1">
        <v>2.51774421980369</v>
      </c>
      <c r="C14530" s="2">
        <v>0.380998869758584</v>
      </c>
    </row>
    <row r="14531">
      <c r="A14531" s="1">
        <v>1649.90121166888</v>
      </c>
      <c r="B14531" s="1">
        <v>3.26298254085178</v>
      </c>
      <c r="C14531" s="2">
        <v>0.3628248888608178</v>
      </c>
    </row>
    <row r="14532">
      <c r="A14532" s="1">
        <v>1967.94411308443</v>
      </c>
      <c r="B14532" s="1">
        <v>6.12573688806817</v>
      </c>
      <c r="C14532" s="2">
        <v>0.43220621405504145</v>
      </c>
    </row>
    <row r="14533">
      <c r="A14533" s="1">
        <v>1410.59659250435</v>
      </c>
      <c r="B14533" s="1">
        <v>5.25316589410285</v>
      </c>
      <c r="C14533" s="2">
        <v>0.4406733047123335</v>
      </c>
    </row>
    <row r="14534">
      <c r="A14534" s="1">
        <v>1481.92313286192</v>
      </c>
      <c r="B14534" s="1">
        <v>8.35230137007603</v>
      </c>
      <c r="C14534" s="2">
        <v>0.4192356383170183</v>
      </c>
    </row>
    <row r="14535">
      <c r="A14535" s="1">
        <v>2359.57568941165</v>
      </c>
      <c r="B14535" s="1">
        <v>5.2163332964155</v>
      </c>
      <c r="C14535" s="2">
        <v>0.4133195314735696</v>
      </c>
    </row>
    <row r="14536">
      <c r="A14536" s="1">
        <v>2104.10279926454</v>
      </c>
      <c r="B14536" s="1">
        <v>6.27365244906855</v>
      </c>
      <c r="C14536" s="2">
        <v>0.40697729544384287</v>
      </c>
    </row>
    <row r="14537">
      <c r="A14537" s="1">
        <v>2497.04821238162</v>
      </c>
      <c r="B14537" s="1">
        <v>1.26033197527604</v>
      </c>
      <c r="C14537" s="2">
        <v>0.3818533484628083</v>
      </c>
    </row>
    <row r="14538">
      <c r="A14538" s="1">
        <v>1888.60983455863</v>
      </c>
      <c r="B14538" s="1">
        <v>6.02201478699021</v>
      </c>
      <c r="C14538" s="2">
        <v>0.4424937766995525</v>
      </c>
    </row>
    <row r="14539">
      <c r="A14539" s="1">
        <v>1730.28016554995</v>
      </c>
      <c r="B14539" s="1">
        <v>3.45478270949618</v>
      </c>
      <c r="C14539" s="2">
        <v>0.43864399843493135</v>
      </c>
    </row>
    <row r="14540">
      <c r="A14540" s="1">
        <v>2589.5621011745</v>
      </c>
      <c r="B14540" s="1">
        <v>1.52513810335704</v>
      </c>
      <c r="C14540" s="2">
        <v>0.3824776336573591</v>
      </c>
    </row>
    <row r="14541">
      <c r="A14541" s="1">
        <v>1189.14819121214</v>
      </c>
      <c r="B14541" s="1">
        <v>2.24554450937014</v>
      </c>
      <c r="C14541" s="2">
        <v>0.3715529601249847</v>
      </c>
    </row>
    <row r="14542">
      <c r="A14542" s="1">
        <v>1295.17322934376</v>
      </c>
      <c r="B14542" s="1">
        <v>6.06314685368222</v>
      </c>
      <c r="C14542" s="2">
        <v>0.4760209572441445</v>
      </c>
    </row>
    <row r="14543">
      <c r="A14543" s="1">
        <v>1944.17007050914</v>
      </c>
      <c r="B14543" s="1">
        <v>6.53693207091597</v>
      </c>
      <c r="C14543" s="2">
        <v>0.44534973539429246</v>
      </c>
    </row>
    <row r="14544">
      <c r="A14544" s="1">
        <v>1394.91980651517</v>
      </c>
      <c r="B14544" s="1">
        <v>1.60689447656275</v>
      </c>
      <c r="C14544" s="2">
        <v>0.3803135739711621</v>
      </c>
    </row>
    <row r="14545">
      <c r="A14545" s="1">
        <v>1057.34353417362</v>
      </c>
      <c r="B14545" s="1">
        <v>1.88182423804493</v>
      </c>
      <c r="C14545" s="2">
        <v>0.43380389694143034</v>
      </c>
    </row>
    <row r="14546">
      <c r="A14546" s="1">
        <v>1708.22516237145</v>
      </c>
      <c r="B14546" s="1">
        <v>0.996334741981072</v>
      </c>
      <c r="C14546" s="2">
        <v>0.4036235620842978</v>
      </c>
    </row>
    <row r="14547">
      <c r="A14547" s="1">
        <v>2151.38063454249</v>
      </c>
      <c r="B14547" s="1">
        <v>5.21546908503462</v>
      </c>
      <c r="C14547" s="2">
        <v>0.3904285246719573</v>
      </c>
    </row>
    <row r="14548">
      <c r="A14548" s="1">
        <v>1343.2182234153</v>
      </c>
      <c r="B14548" s="1">
        <v>2.61746141070192</v>
      </c>
      <c r="C14548" s="2">
        <v>0.3754141022771067</v>
      </c>
    </row>
    <row r="14549">
      <c r="A14549" s="1">
        <v>2262.18551334241</v>
      </c>
      <c r="B14549" s="1">
        <v>1.86118782053357</v>
      </c>
      <c r="C14549" s="2">
        <v>0.4419146479473876</v>
      </c>
    </row>
    <row r="14550">
      <c r="A14550" s="1">
        <v>1672.68959437964</v>
      </c>
      <c r="B14550" s="1">
        <v>6.86711517753436</v>
      </c>
      <c r="C14550" s="2">
        <v>0.4172124905919503</v>
      </c>
    </row>
    <row r="14551">
      <c r="A14551" s="1">
        <v>1713.95921405265</v>
      </c>
      <c r="B14551" s="1">
        <v>1.79474355377517</v>
      </c>
      <c r="C14551" s="2">
        <v>0.46596590385504427</v>
      </c>
    </row>
    <row r="14552">
      <c r="A14552" s="1">
        <v>1770.71580236508</v>
      </c>
      <c r="B14552" s="1">
        <v>2.07523642552812</v>
      </c>
      <c r="C14552" s="2">
        <v>0.3764724806208847</v>
      </c>
    </row>
    <row r="14553">
      <c r="A14553" s="1">
        <v>2167.17518127844</v>
      </c>
      <c r="B14553" s="1">
        <v>2.15086735884895</v>
      </c>
      <c r="C14553" s="2">
        <v>0.39409104546568136</v>
      </c>
    </row>
    <row r="14554">
      <c r="A14554" s="1">
        <v>1676.57984533512</v>
      </c>
      <c r="B14554" s="1">
        <v>5.85455111444242</v>
      </c>
      <c r="C14554" s="2">
        <v>0.4086582045830612</v>
      </c>
    </row>
    <row r="14555">
      <c r="A14555" s="1">
        <v>1884.72209436922</v>
      </c>
      <c r="B14555" s="1">
        <v>7.5093261384826</v>
      </c>
      <c r="C14555" s="2">
        <v>0.40185733832766635</v>
      </c>
    </row>
    <row r="14556">
      <c r="A14556" s="1">
        <v>1225.35876525897</v>
      </c>
      <c r="B14556" s="1">
        <v>5.59060336294141</v>
      </c>
      <c r="C14556" s="2">
        <v>0.4232708177185913</v>
      </c>
    </row>
    <row r="14557">
      <c r="A14557" s="1">
        <v>1238.91160720945</v>
      </c>
      <c r="B14557" s="1">
        <v>3.79412113627532</v>
      </c>
      <c r="C14557" s="2">
        <v>0.4851269027920722</v>
      </c>
    </row>
    <row r="14558">
      <c r="A14558" s="1">
        <v>2504.4657339945</v>
      </c>
      <c r="B14558" s="1">
        <v>4.19802484301745</v>
      </c>
      <c r="C14558" s="2">
        <v>0.4438583899193513</v>
      </c>
    </row>
    <row r="14559">
      <c r="A14559" s="1">
        <v>1247.71749209325</v>
      </c>
      <c r="B14559" s="1">
        <v>4.86837480650629</v>
      </c>
      <c r="C14559" s="2">
        <v>0.44892749875596366</v>
      </c>
    </row>
    <row r="14560">
      <c r="A14560" s="1">
        <v>2660.85422427063</v>
      </c>
      <c r="B14560" s="1">
        <v>1.81427197825994</v>
      </c>
      <c r="C14560" s="2">
        <v>0.41545789035221364</v>
      </c>
    </row>
    <row r="14561">
      <c r="A14561" s="1">
        <v>1769.4678389765</v>
      </c>
      <c r="B14561" s="1">
        <v>7.9864470283359</v>
      </c>
      <c r="C14561" s="2">
        <v>0.3692203686749813</v>
      </c>
    </row>
    <row r="14562">
      <c r="A14562" s="1">
        <v>2586.51908456628</v>
      </c>
      <c r="B14562" s="1">
        <v>0.722336336695899</v>
      </c>
      <c r="C14562" s="2">
        <v>0.3628887198067769</v>
      </c>
    </row>
    <row r="14563">
      <c r="A14563" s="1">
        <v>2193.69734507942</v>
      </c>
      <c r="B14563" s="1">
        <v>1.39266246982354</v>
      </c>
      <c r="C14563" s="2">
        <v>0.37490623657373157</v>
      </c>
    </row>
    <row r="14564">
      <c r="A14564" s="1">
        <v>2449.80220795103</v>
      </c>
      <c r="B14564" s="1">
        <v>3.79817100519367</v>
      </c>
      <c r="C14564" s="2">
        <v>0.4298505184681807</v>
      </c>
    </row>
    <row r="14565">
      <c r="A14565" s="1">
        <v>1743.51921428489</v>
      </c>
      <c r="B14565" s="1">
        <v>2.83516059635141</v>
      </c>
      <c r="C14565" s="2">
        <v>0.39203011326393494</v>
      </c>
    </row>
    <row r="14566">
      <c r="A14566" s="1">
        <v>2726.20917074423</v>
      </c>
      <c r="B14566" s="1">
        <v>2.54696256269675</v>
      </c>
      <c r="C14566" s="2">
        <v>0.4318736254385795</v>
      </c>
    </row>
    <row r="14567">
      <c r="A14567" s="1">
        <v>990.266897298073</v>
      </c>
      <c r="B14567" s="1">
        <v>2.99047787199243</v>
      </c>
      <c r="C14567" s="2">
        <v>0.4816436768537902</v>
      </c>
    </row>
    <row r="14568">
      <c r="A14568" s="1">
        <v>1776.54270973976</v>
      </c>
      <c r="B14568" s="1">
        <v>5.16953994348428</v>
      </c>
      <c r="C14568" s="2">
        <v>0.4058288159138554</v>
      </c>
    </row>
    <row r="14569">
      <c r="A14569" s="1">
        <v>1567.45144518732</v>
      </c>
      <c r="B14569" s="1">
        <v>2.80551055331241</v>
      </c>
      <c r="C14569" s="2">
        <v>0.42146866000472183</v>
      </c>
    </row>
    <row r="14570">
      <c r="A14570" s="1">
        <v>2829.87510375268</v>
      </c>
      <c r="B14570" s="1">
        <v>2.37788608542358</v>
      </c>
      <c r="C14570" s="2">
        <v>0.3949236020283413</v>
      </c>
    </row>
    <row r="14571">
      <c r="A14571" s="1">
        <v>1891.33589139523</v>
      </c>
      <c r="B14571" s="1">
        <v>4.51400279564386</v>
      </c>
      <c r="C14571" s="2">
        <v>0.4626652990605939</v>
      </c>
    </row>
    <row r="14572">
      <c r="A14572" s="1">
        <v>1565.87642139236</v>
      </c>
      <c r="B14572" s="1">
        <v>3.57152994442533</v>
      </c>
      <c r="C14572" s="2">
        <v>0.44089562969439344</v>
      </c>
    </row>
    <row r="14573">
      <c r="A14573" s="1">
        <v>1409.44856750062</v>
      </c>
      <c r="B14573" s="1">
        <v>6.49637420592956</v>
      </c>
      <c r="C14573" s="2">
        <v>0.3756261786237938</v>
      </c>
    </row>
    <row r="14574">
      <c r="A14574" s="1">
        <v>2942.139644036</v>
      </c>
      <c r="B14574" s="1">
        <v>1.70251072404634</v>
      </c>
      <c r="C14574" s="2">
        <v>0.38445935523648195</v>
      </c>
    </row>
    <row r="14575">
      <c r="A14575" s="1">
        <v>2976.25737449828</v>
      </c>
      <c r="B14575" s="1">
        <v>1.5054519472066</v>
      </c>
      <c r="C14575" s="2">
        <v>0.46466019990016777</v>
      </c>
    </row>
    <row r="14576">
      <c r="A14576" s="1">
        <v>2398.79855490213</v>
      </c>
      <c r="B14576" s="1">
        <v>4.22981113348051</v>
      </c>
      <c r="C14576" s="2">
        <v>0.4409704648744139</v>
      </c>
    </row>
    <row r="14577">
      <c r="A14577" s="1">
        <v>2835.90396899257</v>
      </c>
      <c r="B14577" s="1">
        <v>0.73724917372404</v>
      </c>
      <c r="C14577" s="2">
        <v>0.3876012608536098</v>
      </c>
    </row>
    <row r="14578">
      <c r="A14578" s="1">
        <v>1876.06052567417</v>
      </c>
      <c r="B14578" s="1">
        <v>2.30791232199827</v>
      </c>
      <c r="C14578" s="2">
        <v>0.42074309332890786</v>
      </c>
    </row>
    <row r="14579">
      <c r="A14579" s="1">
        <v>2947.08801835165</v>
      </c>
      <c r="B14579" s="1">
        <v>1.24994309002596</v>
      </c>
      <c r="C14579" s="2">
        <v>0.3770288077381043</v>
      </c>
    </row>
    <row r="14580">
      <c r="A14580" s="1">
        <v>1019.80539891518</v>
      </c>
      <c r="B14580" s="1">
        <v>3.58780688274305</v>
      </c>
      <c r="C14580" s="2">
        <v>0.4124882314762359</v>
      </c>
    </row>
    <row r="14581">
      <c r="A14581" s="1">
        <v>1660.83643435798</v>
      </c>
      <c r="B14581" s="1">
        <v>6.46619265065008</v>
      </c>
      <c r="C14581" s="2">
        <v>0.4000735508602936</v>
      </c>
    </row>
    <row r="14582">
      <c r="A14582" s="1">
        <v>1825.96346160223</v>
      </c>
      <c r="B14582" s="1">
        <v>6.6529156008809</v>
      </c>
      <c r="C14582" s="2">
        <v>0.3839372948816829</v>
      </c>
    </row>
    <row r="14583">
      <c r="A14583" s="1">
        <v>1938.80568491013</v>
      </c>
      <c r="B14583" s="1">
        <v>4.00669940912042</v>
      </c>
      <c r="C14583" s="2">
        <v>0.481467126037636</v>
      </c>
    </row>
    <row r="14584">
      <c r="A14584" s="1">
        <v>1441.78760173954</v>
      </c>
      <c r="B14584" s="1">
        <v>7.97186339416376</v>
      </c>
      <c r="C14584" s="2">
        <v>0.36587310848747134</v>
      </c>
    </row>
    <row r="14585">
      <c r="A14585" s="1">
        <v>2342.21554715698</v>
      </c>
      <c r="B14585" s="1">
        <v>2.3901146048324</v>
      </c>
      <c r="C14585" s="2">
        <v>0.43622223519712894</v>
      </c>
    </row>
    <row r="14586">
      <c r="A14586" s="1">
        <v>2113.69300676919</v>
      </c>
      <c r="B14586" s="1">
        <v>1.75238710004349</v>
      </c>
      <c r="C14586" s="2">
        <v>0.38451124731214825</v>
      </c>
    </row>
    <row r="14587">
      <c r="A14587" s="1">
        <v>1375.29870278773</v>
      </c>
      <c r="B14587" s="1">
        <v>6.60960911646095</v>
      </c>
      <c r="C14587" s="2">
        <v>0.42379362405838406</v>
      </c>
    </row>
    <row r="14588">
      <c r="A14588" s="1">
        <v>2314.4130474419</v>
      </c>
      <c r="B14588" s="1">
        <v>2.71540001930045</v>
      </c>
      <c r="C14588" s="2">
        <v>0.4866479273419075</v>
      </c>
    </row>
    <row r="14589">
      <c r="A14589" s="1">
        <v>1489.93342781444</v>
      </c>
      <c r="B14589" s="1">
        <v>6.10095700837196</v>
      </c>
      <c r="C14589" s="2">
        <v>0.43218564422987815</v>
      </c>
    </row>
    <row r="14590">
      <c r="A14590" s="1">
        <v>1285.58406195581</v>
      </c>
      <c r="B14590" s="1">
        <v>6.11749237928285</v>
      </c>
      <c r="C14590" s="2">
        <v>0.40031568537980755</v>
      </c>
    </row>
    <row r="14591">
      <c r="A14591" s="1">
        <v>1371.76760891008</v>
      </c>
      <c r="B14591" s="1">
        <v>6.39219937885635</v>
      </c>
      <c r="C14591" s="2">
        <v>0.42765021102875345</v>
      </c>
    </row>
    <row r="14592">
      <c r="A14592" s="1">
        <v>1120.70838051335</v>
      </c>
      <c r="B14592" s="1">
        <v>1.09005146699663</v>
      </c>
      <c r="C14592" s="2">
        <v>0.36941876842632615</v>
      </c>
    </row>
    <row r="14593">
      <c r="A14593" s="1">
        <v>1362.46781590024</v>
      </c>
      <c r="B14593" s="1">
        <v>7.36385021834845</v>
      </c>
      <c r="C14593" s="2">
        <v>0.4287573259446554</v>
      </c>
    </row>
    <row r="14594">
      <c r="A14594" s="1">
        <v>1237.74697680648</v>
      </c>
      <c r="B14594" s="1">
        <v>5.57338289335317</v>
      </c>
      <c r="C14594" s="2">
        <v>0.41114581890243523</v>
      </c>
    </row>
    <row r="14595">
      <c r="A14595" s="1">
        <v>1895.63826432052</v>
      </c>
      <c r="B14595" s="1">
        <v>7.31432432555043</v>
      </c>
      <c r="C14595" s="2">
        <v>0.3642728433802855</v>
      </c>
    </row>
    <row r="14596">
      <c r="A14596" s="1">
        <v>1550.23002643223</v>
      </c>
      <c r="B14596" s="1">
        <v>8.54499899927829</v>
      </c>
      <c r="C14596" s="2">
        <v>0.4297969699834916</v>
      </c>
    </row>
    <row r="14597">
      <c r="A14597" s="1">
        <v>1974.2864502266</v>
      </c>
      <c r="B14597" s="1">
        <v>6.32329215611039</v>
      </c>
      <c r="C14597" s="2">
        <v>0.41251385816593883</v>
      </c>
    </row>
    <row r="14598">
      <c r="A14598" s="1">
        <v>2696.06819588532</v>
      </c>
      <c r="B14598" s="1">
        <v>1.61090275778728</v>
      </c>
      <c r="C14598" s="2">
        <v>0.3941130929123215</v>
      </c>
    </row>
    <row r="14599">
      <c r="A14599" s="1">
        <v>2740.91604330484</v>
      </c>
      <c r="B14599" s="1">
        <v>0.763372819803356</v>
      </c>
      <c r="C14599" s="2">
        <v>0.38564517934281695</v>
      </c>
    </row>
    <row r="14600">
      <c r="A14600" s="1">
        <v>1386.74172022575</v>
      </c>
      <c r="B14600" s="1">
        <v>1.62300232222394</v>
      </c>
      <c r="C14600" s="2">
        <v>0.3971757019423712</v>
      </c>
    </row>
    <row r="14601">
      <c r="A14601" s="1">
        <v>1204.53420273499</v>
      </c>
      <c r="B14601" s="1">
        <v>3.78118957023229</v>
      </c>
      <c r="C14601" s="2">
        <v>0.37906975406048254</v>
      </c>
    </row>
    <row r="14602">
      <c r="A14602" s="1">
        <v>1850.29076235652</v>
      </c>
      <c r="B14602" s="1">
        <v>5.224096665364</v>
      </c>
      <c r="C14602" s="2">
        <v>0.37564596212203655</v>
      </c>
    </row>
    <row r="14603">
      <c r="A14603" s="1">
        <v>2222.59605521614</v>
      </c>
      <c r="B14603" s="1">
        <v>0.77788807196907</v>
      </c>
      <c r="C14603" s="2">
        <v>0.36431792016711734</v>
      </c>
    </row>
    <row r="14604">
      <c r="A14604" s="1">
        <v>1561.60654050514</v>
      </c>
      <c r="B14604" s="1">
        <v>4.83091658834911</v>
      </c>
      <c r="C14604" s="2">
        <v>0.37708457757409736</v>
      </c>
    </row>
    <row r="14605">
      <c r="A14605" s="1">
        <v>1835.34589145984</v>
      </c>
      <c r="B14605" s="1">
        <v>0.926337227879411</v>
      </c>
      <c r="C14605" s="2">
        <v>0.4036547517651452</v>
      </c>
    </row>
    <row r="14606">
      <c r="A14606" s="1">
        <v>1731.09797150276</v>
      </c>
      <c r="B14606" s="1">
        <v>3.87011857782102</v>
      </c>
      <c r="C14606" s="2">
        <v>0.3984400128663442</v>
      </c>
    </row>
    <row r="14607">
      <c r="A14607" s="1">
        <v>2461.4023312218</v>
      </c>
      <c r="B14607" s="1">
        <v>1.68813054462027</v>
      </c>
      <c r="C14607" s="2">
        <v>0.4060017855390775</v>
      </c>
    </row>
    <row r="14608">
      <c r="A14608" s="1">
        <v>2046.4668611177</v>
      </c>
      <c r="B14608" s="1">
        <v>6.65584794443111</v>
      </c>
      <c r="C14608" s="2">
        <v>0.4097007209863837</v>
      </c>
    </row>
    <row r="14609">
      <c r="A14609" s="1">
        <v>1141.69866883527</v>
      </c>
      <c r="B14609" s="1">
        <v>2.29725273212723</v>
      </c>
      <c r="C14609" s="2">
        <v>0.484092799746</v>
      </c>
    </row>
    <row r="14610">
      <c r="A14610" s="1">
        <v>1881.02858177944</v>
      </c>
      <c r="B14610" s="1">
        <v>2.62267294207829</v>
      </c>
      <c r="C14610" s="2">
        <v>0.37417774054118547</v>
      </c>
    </row>
    <row r="14611">
      <c r="A14611" s="1">
        <v>1393.15335837255</v>
      </c>
      <c r="B14611" s="1">
        <v>6.64318711507714</v>
      </c>
      <c r="C14611" s="2">
        <v>0.44821333816668196</v>
      </c>
    </row>
    <row r="14612">
      <c r="A14612" s="1">
        <v>1834.37877016811</v>
      </c>
      <c r="B14612" s="1">
        <v>6.0950192280022</v>
      </c>
      <c r="C14612" s="2">
        <v>0.39091723976768106</v>
      </c>
    </row>
    <row r="14613">
      <c r="A14613" s="1">
        <v>1261.7239132333</v>
      </c>
      <c r="B14613" s="1">
        <v>6.33353987294717</v>
      </c>
      <c r="C14613" s="2">
        <v>0.37469005667909533</v>
      </c>
    </row>
    <row r="14614">
      <c r="A14614" s="1">
        <v>1415.11669892419</v>
      </c>
      <c r="B14614" s="1">
        <v>7.18127479176676</v>
      </c>
      <c r="C14614" s="2">
        <v>0.487928126306847</v>
      </c>
    </row>
    <row r="14615">
      <c r="A14615" s="1">
        <v>2595.50210662928</v>
      </c>
      <c r="B14615" s="1">
        <v>0.884170571250901</v>
      </c>
      <c r="C14615" s="2">
        <v>0.36141898944910933</v>
      </c>
    </row>
    <row r="14616">
      <c r="A14616" s="1">
        <v>1007.92127745946</v>
      </c>
      <c r="B14616" s="1">
        <v>3.32825000997737</v>
      </c>
      <c r="C14616" s="2">
        <v>0.3613493043890384</v>
      </c>
    </row>
    <row r="14617">
      <c r="A14617" s="1">
        <v>1658.62066431847</v>
      </c>
      <c r="B14617" s="1">
        <v>2.72543657687631</v>
      </c>
      <c r="C14617" s="2">
        <v>0.4387912217985723</v>
      </c>
    </row>
    <row r="14618">
      <c r="A14618" s="1">
        <v>2393.32459603181</v>
      </c>
      <c r="B14618" s="1">
        <v>1.03049359020461</v>
      </c>
      <c r="C14618" s="2">
        <v>0.48196330979922974</v>
      </c>
    </row>
    <row r="14619">
      <c r="A14619" s="1">
        <v>2700.45674367689</v>
      </c>
      <c r="B14619" s="1">
        <v>1.63173542846861</v>
      </c>
      <c r="C14619" s="2">
        <v>0.371622474216133</v>
      </c>
    </row>
    <row r="14620">
      <c r="A14620" s="1">
        <v>1072.75955935504</v>
      </c>
      <c r="B14620" s="1">
        <v>2.17411070084195</v>
      </c>
      <c r="C14620" s="2">
        <v>0.4253481888203332</v>
      </c>
    </row>
    <row r="14621">
      <c r="A14621" s="1">
        <v>1473.77321043821</v>
      </c>
      <c r="B14621" s="1">
        <v>3.68649902916033</v>
      </c>
      <c r="C14621" s="2">
        <v>0.38675948884870304</v>
      </c>
    </row>
    <row r="14622">
      <c r="A14622" s="1">
        <v>1609.03241504275</v>
      </c>
      <c r="B14622" s="1">
        <v>6.78458090733203</v>
      </c>
      <c r="C14622" s="2">
        <v>0.38137831340559597</v>
      </c>
    </row>
    <row r="14623">
      <c r="A14623" s="1">
        <v>2261.25459342579</v>
      </c>
      <c r="B14623" s="1">
        <v>4.35842206131057</v>
      </c>
      <c r="C14623" s="2">
        <v>0.3858411284588231</v>
      </c>
    </row>
    <row r="14624">
      <c r="A14624" s="1">
        <v>1931.15246196485</v>
      </c>
      <c r="B14624" s="1">
        <v>2.78171187913967</v>
      </c>
      <c r="C14624" s="2">
        <v>0.394593530593286</v>
      </c>
    </row>
    <row r="14625">
      <c r="A14625" s="1">
        <v>2676.90702936998</v>
      </c>
      <c r="B14625" s="1">
        <v>2.34661561731342</v>
      </c>
      <c r="C14625" s="2">
        <v>0.47911798793969046</v>
      </c>
    </row>
    <row r="14626">
      <c r="A14626" s="1">
        <v>2724.60310012117</v>
      </c>
      <c r="B14626" s="1">
        <v>1.51430290010285</v>
      </c>
      <c r="C14626" s="2">
        <v>0.392652745680612</v>
      </c>
    </row>
    <row r="14627">
      <c r="A14627" s="1">
        <v>1781.40007818591</v>
      </c>
      <c r="B14627" s="1">
        <v>7.12408948274678</v>
      </c>
      <c r="C14627" s="2">
        <v>0.4244162680980058</v>
      </c>
    </row>
    <row r="14628">
      <c r="A14628" s="1">
        <v>2748.88039474488</v>
      </c>
      <c r="B14628" s="1">
        <v>2.2027558505067</v>
      </c>
      <c r="C14628" s="2">
        <v>0.443334161415163</v>
      </c>
    </row>
    <row r="14629">
      <c r="A14629" s="1">
        <v>2029.81774644599</v>
      </c>
      <c r="B14629" s="1">
        <v>3.18303793630562</v>
      </c>
      <c r="C14629" s="2">
        <v>0.4147663758451276</v>
      </c>
    </row>
    <row r="14630">
      <c r="A14630" s="1">
        <v>1309.20897078812</v>
      </c>
      <c r="B14630" s="1">
        <v>7.73059586953252</v>
      </c>
      <c r="C14630" s="2">
        <v>0.4275141250359105</v>
      </c>
    </row>
    <row r="14631">
      <c r="A14631" s="1">
        <v>2303.79096399189</v>
      </c>
      <c r="B14631" s="1">
        <v>3.89075433874571</v>
      </c>
      <c r="C14631" s="2">
        <v>0.4266029926531969</v>
      </c>
    </row>
    <row r="14632">
      <c r="A14632" s="1">
        <v>1316.2931268035</v>
      </c>
      <c r="B14632" s="1">
        <v>5.30355851116033</v>
      </c>
      <c r="C14632" s="2">
        <v>0.394847820880314</v>
      </c>
    </row>
    <row r="14633">
      <c r="A14633" s="1">
        <v>2425.70868033078</v>
      </c>
      <c r="B14633" s="1">
        <v>1.65431011973451</v>
      </c>
      <c r="C14633" s="2">
        <v>0.36430873903477096</v>
      </c>
    </row>
    <row r="14634">
      <c r="A14634" s="1">
        <v>2210.40808196235</v>
      </c>
      <c r="B14634" s="1">
        <v>4.34668602083998</v>
      </c>
      <c r="C14634" s="2">
        <v>0.39514160668215353</v>
      </c>
    </row>
    <row r="14635">
      <c r="A14635" s="1">
        <v>1144.26918340949</v>
      </c>
      <c r="B14635" s="1">
        <v>1.85353578247003</v>
      </c>
      <c r="C14635" s="2">
        <v>0.41838471252901843</v>
      </c>
    </row>
    <row r="14636">
      <c r="A14636" s="1">
        <v>1835.14412705488</v>
      </c>
      <c r="B14636" s="1">
        <v>5.52991246754551</v>
      </c>
      <c r="C14636" s="2">
        <v>0.47275112621131654</v>
      </c>
    </row>
    <row r="14637">
      <c r="A14637" s="1">
        <v>1085.08378686851</v>
      </c>
      <c r="B14637" s="1">
        <v>2.4941467458727</v>
      </c>
      <c r="C14637" s="2">
        <v>0.39021608975896255</v>
      </c>
    </row>
    <row r="14638">
      <c r="A14638" s="1">
        <v>1472.56626481036</v>
      </c>
      <c r="B14638" s="1">
        <v>7.92590203246838</v>
      </c>
      <c r="C14638" s="2">
        <v>0.3681962136473625</v>
      </c>
    </row>
    <row r="14639">
      <c r="A14639" s="1">
        <v>2337.08856353801</v>
      </c>
      <c r="B14639" s="1">
        <v>3.7307525939671</v>
      </c>
      <c r="C14639" s="2">
        <v>0.4339577284756808</v>
      </c>
    </row>
    <row r="14640">
      <c r="A14640" s="1">
        <v>2288.54715446273</v>
      </c>
      <c r="B14640" s="1">
        <v>5.05767127154984</v>
      </c>
      <c r="C14640" s="2">
        <v>0.3908025018062685</v>
      </c>
    </row>
    <row r="14641">
      <c r="A14641" s="1">
        <v>989.363066868457</v>
      </c>
      <c r="B14641" s="1">
        <v>1.36270236539337</v>
      </c>
      <c r="C14641" s="2">
        <v>0.3876067766787474</v>
      </c>
    </row>
    <row r="14642">
      <c r="A14642" s="1">
        <v>2520.57736905591</v>
      </c>
      <c r="B14642" s="1">
        <v>3.56066464235242</v>
      </c>
      <c r="C14642" s="2">
        <v>0.3612290850793625</v>
      </c>
    </row>
    <row r="14643">
      <c r="A14643" s="1">
        <v>2590.89972586238</v>
      </c>
      <c r="B14643" s="1">
        <v>3.590952918773</v>
      </c>
      <c r="C14643" s="2">
        <v>0.4148311559055687</v>
      </c>
    </row>
    <row r="14644">
      <c r="A14644" s="1">
        <v>1627.07816656369</v>
      </c>
      <c r="B14644" s="1">
        <v>1.56753595001511</v>
      </c>
      <c r="C14644" s="2">
        <v>0.44105129764047357</v>
      </c>
    </row>
    <row r="14645">
      <c r="A14645" s="1">
        <v>1777.10417060596</v>
      </c>
      <c r="B14645" s="1">
        <v>3.220839151624</v>
      </c>
      <c r="C14645" s="2">
        <v>0.47674991873495093</v>
      </c>
    </row>
    <row r="14646">
      <c r="A14646" s="1">
        <v>1687.09079828718</v>
      </c>
      <c r="B14646" s="1">
        <v>5.1263463180035</v>
      </c>
      <c r="C14646" s="2">
        <v>0.38474220353082833</v>
      </c>
    </row>
    <row r="14647">
      <c r="A14647" s="1">
        <v>1993.95261114865</v>
      </c>
      <c r="B14647" s="1">
        <v>5.95615846191205</v>
      </c>
      <c r="C14647" s="2">
        <v>0.4229875367041107</v>
      </c>
    </row>
    <row r="14648">
      <c r="A14648" s="1">
        <v>1468.29593049448</v>
      </c>
      <c r="B14648" s="1">
        <v>3.33922132198695</v>
      </c>
      <c r="C14648" s="2">
        <v>0.4052651741092445</v>
      </c>
    </row>
    <row r="14649">
      <c r="A14649" s="1">
        <v>1751.37787457018</v>
      </c>
      <c r="B14649" s="1">
        <v>3.41237158303384</v>
      </c>
      <c r="C14649" s="2">
        <v>0.476340702553379</v>
      </c>
    </row>
    <row r="14650">
      <c r="A14650" s="1">
        <v>1531.77397069872</v>
      </c>
      <c r="B14650" s="1">
        <v>5.6573931611692</v>
      </c>
      <c r="C14650" s="2">
        <v>0.4307218777318961</v>
      </c>
    </row>
    <row r="14651">
      <c r="A14651" s="1">
        <v>1384.92634067432</v>
      </c>
      <c r="B14651" s="1">
        <v>4.10366263059196</v>
      </c>
      <c r="C14651" s="2">
        <v>0.4470494077476427</v>
      </c>
    </row>
    <row r="14652">
      <c r="A14652" s="1">
        <v>1867.56229338053</v>
      </c>
      <c r="B14652" s="1">
        <v>5.49145176471974</v>
      </c>
      <c r="C14652" s="2">
        <v>0.40634432797676306</v>
      </c>
    </row>
    <row r="14653">
      <c r="A14653" s="1">
        <v>1728.34778646661</v>
      </c>
      <c r="B14653" s="1">
        <v>3.31524064225677</v>
      </c>
      <c r="C14653" s="2">
        <v>0.41743610372168805</v>
      </c>
    </row>
    <row r="14654">
      <c r="A14654" s="1">
        <v>1531.09388674088</v>
      </c>
      <c r="B14654" s="1">
        <v>8.16877815850951</v>
      </c>
      <c r="C14654" s="2">
        <v>0.4279653354746441</v>
      </c>
    </row>
    <row r="14655">
      <c r="A14655" s="1">
        <v>2289.59844138621</v>
      </c>
      <c r="B14655" s="1">
        <v>5.10047436837494</v>
      </c>
      <c r="C14655" s="2">
        <v>0.36289718821245914</v>
      </c>
    </row>
    <row r="14656">
      <c r="A14656" s="1">
        <v>978.084005455713</v>
      </c>
      <c r="B14656" s="1">
        <v>2.96421771697427</v>
      </c>
      <c r="C14656" s="2">
        <v>0.48178217278093194</v>
      </c>
    </row>
    <row r="14657">
      <c r="A14657" s="1">
        <v>2309.5657626047</v>
      </c>
      <c r="B14657" s="1">
        <v>1.99124956917145</v>
      </c>
      <c r="C14657" s="2">
        <v>0.4046118512201128</v>
      </c>
    </row>
    <row r="14658">
      <c r="A14658" s="1">
        <v>2331.81580980048</v>
      </c>
      <c r="B14658" s="1">
        <v>4.00869024435578</v>
      </c>
      <c r="C14658" s="2">
        <v>0.40802071451379435</v>
      </c>
    </row>
    <row r="14659">
      <c r="A14659" s="1">
        <v>1295.51908054254</v>
      </c>
      <c r="B14659" s="1">
        <v>3.02282372657717</v>
      </c>
      <c r="C14659" s="2">
        <v>0.36268366226383775</v>
      </c>
    </row>
    <row r="14660">
      <c r="A14660" s="1">
        <v>1885.44352249883</v>
      </c>
      <c r="B14660" s="1">
        <v>5.02815754244178</v>
      </c>
      <c r="C14660" s="2">
        <v>0.42526447691783964</v>
      </c>
    </row>
    <row r="14661">
      <c r="A14661" s="1">
        <v>1734.58644207207</v>
      </c>
      <c r="B14661" s="1">
        <v>1.91836809644292</v>
      </c>
      <c r="C14661" s="2">
        <v>0.4466327480751491</v>
      </c>
    </row>
    <row r="14662">
      <c r="A14662" s="1">
        <v>1691.12868463642</v>
      </c>
      <c r="B14662" s="1">
        <v>1.85477470934084</v>
      </c>
      <c r="C14662" s="2">
        <v>0.42506075581651864</v>
      </c>
    </row>
    <row r="14663">
      <c r="A14663" s="1">
        <v>2711.58894142965</v>
      </c>
      <c r="B14663" s="1">
        <v>0.688886678781471</v>
      </c>
      <c r="C14663" s="2">
        <v>0.3886903675767084</v>
      </c>
    </row>
    <row r="14664">
      <c r="A14664" s="1">
        <v>1771.05991794868</v>
      </c>
      <c r="B14664" s="1">
        <v>2.0259058246441</v>
      </c>
      <c r="C14664" s="2">
        <v>0.40013414421766896</v>
      </c>
    </row>
    <row r="14665">
      <c r="A14665" s="1">
        <v>1594.06858647071</v>
      </c>
      <c r="B14665" s="1">
        <v>3.75470001108125</v>
      </c>
      <c r="C14665" s="2">
        <v>0.3791112795499006</v>
      </c>
    </row>
    <row r="14666">
      <c r="A14666" s="1">
        <v>2030.80020995701</v>
      </c>
      <c r="B14666" s="1">
        <v>4.86581641002826</v>
      </c>
      <c r="C14666" s="2">
        <v>0.4255105534503749</v>
      </c>
    </row>
    <row r="14667">
      <c r="A14667" s="1">
        <v>2614.75294614266</v>
      </c>
      <c r="B14667" s="1">
        <v>1.36155479280034</v>
      </c>
      <c r="C14667" s="2">
        <v>0.3709712433902601</v>
      </c>
    </row>
    <row r="14668">
      <c r="A14668" s="1">
        <v>1262.75276699408</v>
      </c>
      <c r="B14668" s="1">
        <v>1.46727131911369</v>
      </c>
      <c r="C14668" s="2">
        <v>0.3672619715093179</v>
      </c>
    </row>
    <row r="14669">
      <c r="A14669" s="1">
        <v>2328.34479852852</v>
      </c>
      <c r="B14669" s="1">
        <v>1.37713193420884</v>
      </c>
      <c r="C14669" s="2">
        <v>0.3917314796265782</v>
      </c>
    </row>
    <row r="14670">
      <c r="A14670" s="1">
        <v>2990.19695706523</v>
      </c>
      <c r="B14670" s="1">
        <v>0.725220687111457</v>
      </c>
      <c r="C14670" s="2">
        <v>0.37574961783304717</v>
      </c>
    </row>
    <row r="14671">
      <c r="A14671" s="1">
        <v>2346.27454305828</v>
      </c>
      <c r="B14671" s="1">
        <v>1.39784506287519</v>
      </c>
      <c r="C14671" s="2">
        <v>0.39022879959784346</v>
      </c>
    </row>
    <row r="14672">
      <c r="A14672" s="1">
        <v>2587.07520778217</v>
      </c>
      <c r="B14672" s="1">
        <v>1.52375199967969</v>
      </c>
      <c r="C14672" s="2">
        <v>0.36142369891647</v>
      </c>
    </row>
    <row r="14673">
      <c r="A14673" s="1">
        <v>1203.94120607582</v>
      </c>
      <c r="B14673" s="1">
        <v>4.3530395809118</v>
      </c>
      <c r="C14673" s="2">
        <v>0.42068963558199507</v>
      </c>
    </row>
    <row r="14674">
      <c r="A14674" s="1">
        <v>2110.77072423606</v>
      </c>
      <c r="B14674" s="1">
        <v>5.81694767855378</v>
      </c>
      <c r="C14674" s="2">
        <v>0.43870860193904887</v>
      </c>
    </row>
    <row r="14675">
      <c r="A14675" s="1">
        <v>1713.54798845609</v>
      </c>
      <c r="B14675" s="1">
        <v>8.42592768341575</v>
      </c>
      <c r="C14675" s="2">
        <v>0.44986814917507323</v>
      </c>
    </row>
    <row r="14676">
      <c r="A14676" s="1">
        <v>1099.18568242569</v>
      </c>
      <c r="B14676" s="1">
        <v>5.1612476822834</v>
      </c>
      <c r="C14676" s="2">
        <v>0.4075356281768059</v>
      </c>
    </row>
    <row r="14677">
      <c r="A14677" s="1">
        <v>1579.04248035672</v>
      </c>
      <c r="B14677" s="1">
        <v>4.39915237758103</v>
      </c>
      <c r="C14677" s="2">
        <v>0.42947297219315694</v>
      </c>
    </row>
    <row r="14678">
      <c r="A14678" s="1">
        <v>1889.46014177583</v>
      </c>
      <c r="B14678" s="1">
        <v>3.27911089726395</v>
      </c>
      <c r="C14678" s="2">
        <v>0.38268100150179585</v>
      </c>
    </row>
    <row r="14679">
      <c r="A14679" s="1">
        <v>1799.09106961163</v>
      </c>
      <c r="B14679" s="1">
        <v>0.883420362082964</v>
      </c>
      <c r="C14679" s="2">
        <v>0.3736742130566984</v>
      </c>
    </row>
    <row r="14680">
      <c r="A14680" s="1">
        <v>1834.46931041638</v>
      </c>
      <c r="B14680" s="1">
        <v>7.11880258495335</v>
      </c>
      <c r="C14680" s="2">
        <v>0.4625445253857744</v>
      </c>
    </row>
    <row r="14681">
      <c r="A14681" s="1">
        <v>1492.99594732268</v>
      </c>
      <c r="B14681" s="1">
        <v>7.7313896427557</v>
      </c>
      <c r="C14681" s="2">
        <v>0.4406716932474855</v>
      </c>
    </row>
    <row r="14682">
      <c r="A14682" s="1">
        <v>2920.51859225285</v>
      </c>
      <c r="B14682" s="1">
        <v>1.14302788348098</v>
      </c>
      <c r="C14682" s="2">
        <v>0.3981701231503715</v>
      </c>
    </row>
    <row r="14683">
      <c r="A14683" s="1">
        <v>2090.56459558443</v>
      </c>
      <c r="B14683" s="1">
        <v>5.78502475206442</v>
      </c>
      <c r="C14683" s="2">
        <v>0.36805740824918975</v>
      </c>
    </row>
    <row r="14684">
      <c r="A14684" s="1">
        <v>1747.59862369767</v>
      </c>
      <c r="B14684" s="1">
        <v>2.18378114448691</v>
      </c>
      <c r="C14684" s="2">
        <v>0.42453437648154563</v>
      </c>
    </row>
    <row r="14685">
      <c r="A14685" s="1">
        <v>1969.26629487681</v>
      </c>
      <c r="B14685" s="1">
        <v>0.710097533407353</v>
      </c>
      <c r="C14685" s="2">
        <v>0.3740196457147057</v>
      </c>
    </row>
    <row r="14686">
      <c r="A14686" s="1">
        <v>2116.9517875235</v>
      </c>
      <c r="B14686" s="1">
        <v>5.56450113096236</v>
      </c>
      <c r="C14686" s="2">
        <v>0.3910916415776738</v>
      </c>
    </row>
    <row r="14687">
      <c r="A14687" s="1">
        <v>2816.24592363648</v>
      </c>
      <c r="B14687" s="1">
        <v>0.749534101688203</v>
      </c>
      <c r="C14687" s="2">
        <v>0.38031311554911773</v>
      </c>
    </row>
    <row r="14688">
      <c r="A14688" s="1">
        <v>1676.97824320888</v>
      </c>
      <c r="B14688" s="1">
        <v>7.0763693267297</v>
      </c>
      <c r="C14688" s="2">
        <v>0.42432653742883597</v>
      </c>
    </row>
    <row r="14689">
      <c r="A14689" s="1">
        <v>1169.16568529361</v>
      </c>
      <c r="B14689" s="1">
        <v>2.13734278810897</v>
      </c>
      <c r="C14689" s="2">
        <v>0.4670484156909425</v>
      </c>
    </row>
    <row r="14690">
      <c r="A14690" s="1">
        <v>1445.10092141004</v>
      </c>
      <c r="B14690" s="1">
        <v>6.74754432733053</v>
      </c>
      <c r="C14690" s="2">
        <v>0.4231520779007461</v>
      </c>
    </row>
    <row r="14691">
      <c r="A14691" s="1">
        <v>1530.20030054883</v>
      </c>
      <c r="B14691" s="1">
        <v>6.32314068576558</v>
      </c>
      <c r="C14691" s="2">
        <v>0.45304011903516567</v>
      </c>
    </row>
    <row r="14692">
      <c r="A14692" s="1">
        <v>1998.87742468555</v>
      </c>
      <c r="B14692" s="1">
        <v>4.39599007145572</v>
      </c>
      <c r="C14692" s="2">
        <v>0.44546659973988256</v>
      </c>
    </row>
    <row r="14693">
      <c r="A14693" s="1">
        <v>2711.51192058308</v>
      </c>
      <c r="B14693" s="1">
        <v>2.58716565604423</v>
      </c>
      <c r="C14693" s="2">
        <v>0.3677238077181203</v>
      </c>
    </row>
    <row r="14694">
      <c r="A14694" s="1">
        <v>1308.96707703443</v>
      </c>
      <c r="B14694" s="1">
        <v>7.55075932561528</v>
      </c>
      <c r="C14694" s="2">
        <v>0.40272346867745723</v>
      </c>
    </row>
    <row r="14695">
      <c r="A14695" s="1">
        <v>1380.57995034647</v>
      </c>
      <c r="B14695" s="1">
        <v>5.93683434498877</v>
      </c>
      <c r="C14695" s="2">
        <v>0.4534508254547594</v>
      </c>
    </row>
    <row r="14696">
      <c r="A14696" s="1">
        <v>1844.31117555318</v>
      </c>
      <c r="B14696" s="1">
        <v>7.78014780510872</v>
      </c>
      <c r="C14696" s="2">
        <v>0.3933452526545338</v>
      </c>
    </row>
    <row r="14697">
      <c r="A14697" s="1">
        <v>1209.91791258921</v>
      </c>
      <c r="B14697" s="1">
        <v>3.80096815098998</v>
      </c>
      <c r="C14697" s="2">
        <v>0.4442390968230038</v>
      </c>
    </row>
    <row r="14698">
      <c r="A14698" s="1">
        <v>2618.91006377131</v>
      </c>
      <c r="B14698" s="1">
        <v>1.77665425779069</v>
      </c>
      <c r="C14698" s="2">
        <v>0.3920345812096615</v>
      </c>
    </row>
    <row r="14699">
      <c r="A14699" s="1">
        <v>1840.89084037685</v>
      </c>
      <c r="B14699" s="1">
        <v>6.30100396555184</v>
      </c>
      <c r="C14699" s="2">
        <v>0.386910165642785</v>
      </c>
    </row>
    <row r="14700">
      <c r="A14700" s="1">
        <v>1887.0521112443</v>
      </c>
      <c r="B14700" s="1">
        <v>1.23915896228401</v>
      </c>
      <c r="C14700" s="2">
        <v>0.3848172864715926</v>
      </c>
    </row>
    <row r="14701">
      <c r="A14701" s="1">
        <v>1508.23517758154</v>
      </c>
      <c r="B14701" s="1">
        <v>7.49126112401569</v>
      </c>
      <c r="C14701" s="2">
        <v>0.44302858155460484</v>
      </c>
    </row>
    <row r="14702">
      <c r="A14702" s="1">
        <v>1093.17431600374</v>
      </c>
      <c r="B14702" s="1">
        <v>3.77879610005622</v>
      </c>
      <c r="C14702" s="2">
        <v>0.3989989640430197</v>
      </c>
    </row>
    <row r="14703">
      <c r="A14703" s="1">
        <v>1880.15843485218</v>
      </c>
      <c r="B14703" s="1">
        <v>2.87412255583532</v>
      </c>
      <c r="C14703" s="2">
        <v>0.36856954076562526</v>
      </c>
    </row>
    <row r="14704">
      <c r="A14704" s="1">
        <v>1115.96292829407</v>
      </c>
      <c r="B14704" s="1">
        <v>5.50819927760179</v>
      </c>
      <c r="C14704" s="2">
        <v>0.4331244289837055</v>
      </c>
    </row>
    <row r="14705">
      <c r="A14705" s="1">
        <v>2367.39366925389</v>
      </c>
      <c r="B14705" s="1">
        <v>2.58317647850667</v>
      </c>
      <c r="C14705" s="2">
        <v>0.47081267015368883</v>
      </c>
    </row>
    <row r="14706">
      <c r="A14706" s="1">
        <v>1290.9375629753</v>
      </c>
      <c r="B14706" s="1">
        <v>2.7995580531174</v>
      </c>
      <c r="C14706" s="2">
        <v>0.43450015007213405</v>
      </c>
    </row>
    <row r="14707">
      <c r="A14707" s="1">
        <v>1142.91639983007</v>
      </c>
      <c r="B14707" s="1">
        <v>2.51017360381128</v>
      </c>
      <c r="C14707" s="2">
        <v>0.40500953741076134</v>
      </c>
    </row>
    <row r="14708">
      <c r="A14708" s="1">
        <v>1269.14382388777</v>
      </c>
      <c r="B14708" s="1">
        <v>2.96740840199174</v>
      </c>
      <c r="C14708" s="2">
        <v>0.3808729946887243</v>
      </c>
    </row>
    <row r="14709">
      <c r="A14709" s="1">
        <v>1515.51508477511</v>
      </c>
      <c r="B14709" s="1">
        <v>8.03643677858079</v>
      </c>
      <c r="C14709" s="2">
        <v>0.4405016649955965</v>
      </c>
    </row>
    <row r="14710">
      <c r="A14710" s="1">
        <v>1659.42729237957</v>
      </c>
      <c r="B14710" s="1">
        <v>1.71154354428247</v>
      </c>
      <c r="C14710" s="2">
        <v>0.37845432597160983</v>
      </c>
    </row>
    <row r="14711">
      <c r="A14711" s="1">
        <v>1229.2169524729</v>
      </c>
      <c r="B14711" s="1">
        <v>5.38926097461246</v>
      </c>
      <c r="C14711" s="2">
        <v>0.48162942914072493</v>
      </c>
    </row>
    <row r="14712">
      <c r="A14712" s="1">
        <v>2384.74271458745</v>
      </c>
      <c r="B14712" s="1">
        <v>4.95938842804606</v>
      </c>
      <c r="C14712" s="2">
        <v>0.4006366485958525</v>
      </c>
    </row>
    <row r="14713">
      <c r="A14713" s="1">
        <v>1690.54369175215</v>
      </c>
      <c r="B14713" s="1">
        <v>1.29592098264927</v>
      </c>
      <c r="C14713" s="2">
        <v>0.3781472519937628</v>
      </c>
    </row>
    <row r="14714">
      <c r="A14714" s="1">
        <v>1221.77479692921</v>
      </c>
      <c r="B14714" s="1">
        <v>0.775005350172943</v>
      </c>
      <c r="C14714" s="2">
        <v>0.39047077932672825</v>
      </c>
    </row>
    <row r="14715">
      <c r="A14715" s="1">
        <v>1059.69015748828</v>
      </c>
      <c r="B14715" s="1">
        <v>2.54182243752558</v>
      </c>
      <c r="C14715" s="2">
        <v>0.39546942836709736</v>
      </c>
    </row>
    <row r="14716">
      <c r="A14716" s="1">
        <v>2216.95693198913</v>
      </c>
      <c r="B14716" s="1">
        <v>5.32477574820704</v>
      </c>
      <c r="C14716" s="2">
        <v>0.4252546216488809</v>
      </c>
    </row>
    <row r="14717">
      <c r="A14717" s="1">
        <v>1992.21741348223</v>
      </c>
      <c r="B14717" s="1">
        <v>3.86869351475971</v>
      </c>
      <c r="C14717" s="2">
        <v>0.4180018970591588</v>
      </c>
    </row>
    <row r="14718">
      <c r="A14718" s="1">
        <v>2436.42073024502</v>
      </c>
      <c r="B14718" s="1">
        <v>2.33486530154</v>
      </c>
      <c r="C14718" s="2">
        <v>0.3734304432193122</v>
      </c>
    </row>
    <row r="14719">
      <c r="A14719" s="1">
        <v>1365.99598702402</v>
      </c>
      <c r="B14719" s="1">
        <v>3.15568820520279</v>
      </c>
      <c r="C14719" s="2">
        <v>0.3882439013998336</v>
      </c>
    </row>
    <row r="14720">
      <c r="A14720" s="1">
        <v>1324.48975065791</v>
      </c>
      <c r="B14720" s="1">
        <v>7.44961198083348</v>
      </c>
      <c r="C14720" s="2">
        <v>0.402395650751079</v>
      </c>
    </row>
    <row r="14721">
      <c r="A14721" s="1">
        <v>1577.15361736549</v>
      </c>
      <c r="B14721" s="1">
        <v>5.72222910710333</v>
      </c>
      <c r="C14721" s="2">
        <v>0.37282713631721454</v>
      </c>
    </row>
    <row r="14722">
      <c r="A14722" s="1">
        <v>1497.044410439</v>
      </c>
      <c r="B14722" s="1">
        <v>1.10655136458692</v>
      </c>
      <c r="C14722" s="2">
        <v>0.4408028315375589</v>
      </c>
    </row>
    <row r="14723">
      <c r="A14723" s="1">
        <v>1522.58338934089</v>
      </c>
      <c r="B14723" s="1">
        <v>3.26994612823025</v>
      </c>
      <c r="C14723" s="2">
        <v>0.4116319161956792</v>
      </c>
    </row>
    <row r="14724">
      <c r="A14724" s="1">
        <v>1196.93011170979</v>
      </c>
      <c r="B14724" s="1">
        <v>6.13378989674198</v>
      </c>
      <c r="C14724" s="2">
        <v>0.41045799986006226</v>
      </c>
    </row>
    <row r="14725">
      <c r="A14725" s="1">
        <v>1438.25425682678</v>
      </c>
      <c r="B14725" s="1">
        <v>1.03967071020249</v>
      </c>
      <c r="C14725" s="2">
        <v>0.4259786297140816</v>
      </c>
    </row>
    <row r="14726">
      <c r="A14726" s="1">
        <v>1346.64920070999</v>
      </c>
      <c r="B14726" s="1">
        <v>8.10158173210445</v>
      </c>
      <c r="C14726" s="2">
        <v>0.4010217001881239</v>
      </c>
    </row>
    <row r="14727">
      <c r="A14727" s="1">
        <v>1850.76648941491</v>
      </c>
      <c r="B14727" s="1">
        <v>1.5439982282977</v>
      </c>
      <c r="C14727" s="2">
        <v>0.3974829177383701</v>
      </c>
    </row>
    <row r="14728">
      <c r="A14728" s="1">
        <v>1538.30684659921</v>
      </c>
      <c r="B14728" s="1">
        <v>8.86887100186161</v>
      </c>
      <c r="C14728" s="2">
        <v>0.4153758331255435</v>
      </c>
    </row>
    <row r="14729">
      <c r="A14729" s="1">
        <v>1487.88405750083</v>
      </c>
      <c r="B14729" s="1">
        <v>2.09319144059666</v>
      </c>
      <c r="C14729" s="2">
        <v>0.36585248111315766</v>
      </c>
    </row>
    <row r="14730">
      <c r="A14730" s="1">
        <v>2479.75785204851</v>
      </c>
      <c r="B14730" s="1">
        <v>3.14074510338036</v>
      </c>
      <c r="C14730" s="2">
        <v>0.4347397321730946</v>
      </c>
    </row>
    <row r="14731">
      <c r="A14731" s="1">
        <v>1786.55088291493</v>
      </c>
      <c r="B14731" s="1">
        <v>0.876810580354791</v>
      </c>
      <c r="C14731" s="2">
        <v>0.38215534873496604</v>
      </c>
    </row>
    <row r="14732">
      <c r="A14732" s="1">
        <v>1611.98603518861</v>
      </c>
      <c r="B14732" s="1">
        <v>3.36660205914689</v>
      </c>
      <c r="C14732" s="2">
        <v>0.37040229050331974</v>
      </c>
    </row>
    <row r="14733">
      <c r="A14733" s="1">
        <v>1142.43577501535</v>
      </c>
      <c r="B14733" s="1">
        <v>5.49940758252392</v>
      </c>
      <c r="C14733" s="2">
        <v>0.41390392122549413</v>
      </c>
    </row>
    <row r="14734">
      <c r="A14734" s="1">
        <v>2068.4840513275</v>
      </c>
      <c r="B14734" s="1">
        <v>2.88911902925239</v>
      </c>
      <c r="C14734" s="2">
        <v>0.39328256494633274</v>
      </c>
    </row>
    <row r="14735">
      <c r="A14735" s="1">
        <v>2052.68513204704</v>
      </c>
      <c r="B14735" s="1">
        <v>1.61333733690981</v>
      </c>
      <c r="C14735" s="2">
        <v>0.40967602713361606</v>
      </c>
    </row>
    <row r="14736">
      <c r="A14736" s="1">
        <v>987.049864606262</v>
      </c>
      <c r="B14736" s="1">
        <v>2.93186307127995</v>
      </c>
      <c r="C14736" s="2">
        <v>0.3934395508999999</v>
      </c>
    </row>
    <row r="14737">
      <c r="A14737" s="1">
        <v>1434.58361701299</v>
      </c>
      <c r="B14737" s="1">
        <v>1.27118757460177</v>
      </c>
      <c r="C14737" s="2">
        <v>0.39393370892040014</v>
      </c>
    </row>
    <row r="14738">
      <c r="A14738" s="1">
        <v>1060.57170551985</v>
      </c>
      <c r="B14738" s="1">
        <v>2.03811161157758</v>
      </c>
      <c r="C14738" s="2">
        <v>0.3891224761167342</v>
      </c>
    </row>
    <row r="14739">
      <c r="A14739" s="1">
        <v>1818.65231945508</v>
      </c>
      <c r="B14739" s="1">
        <v>3.30474461134698</v>
      </c>
      <c r="C14739" s="2">
        <v>0.3872023890750005</v>
      </c>
    </row>
    <row r="14740">
      <c r="A14740" s="1">
        <v>1904.00520145289</v>
      </c>
      <c r="B14740" s="1">
        <v>4.869081670255</v>
      </c>
      <c r="C14740" s="2">
        <v>0.4189862057891805</v>
      </c>
    </row>
    <row r="14741">
      <c r="A14741" s="1">
        <v>1325.2208002008</v>
      </c>
      <c r="B14741" s="1">
        <v>4.7819184675653</v>
      </c>
      <c r="C14741" s="2">
        <v>0.40283753571928926</v>
      </c>
    </row>
    <row r="14742">
      <c r="A14742" s="1">
        <v>2176.62336434043</v>
      </c>
      <c r="B14742" s="1">
        <v>2.02520932140944</v>
      </c>
      <c r="C14742" s="2">
        <v>0.42169201842024306</v>
      </c>
    </row>
    <row r="14743">
      <c r="A14743" s="1">
        <v>1332.53897689411</v>
      </c>
      <c r="B14743" s="1">
        <v>4.0260479949625</v>
      </c>
      <c r="C14743" s="2">
        <v>0.409232887612553</v>
      </c>
    </row>
    <row r="14744">
      <c r="A14744" s="1">
        <v>1341.35841439003</v>
      </c>
      <c r="B14744" s="1">
        <v>2.76320451686053</v>
      </c>
      <c r="C14744" s="2">
        <v>0.3642722518229064</v>
      </c>
    </row>
    <row r="14745">
      <c r="A14745" s="1">
        <v>1669.7660773739</v>
      </c>
      <c r="B14745" s="1">
        <v>7.64845781094537</v>
      </c>
      <c r="C14745" s="2">
        <v>0.405513756162022</v>
      </c>
    </row>
    <row r="14746">
      <c r="A14746" s="1">
        <v>1680.31672851784</v>
      </c>
      <c r="B14746" s="1">
        <v>4.48210887656393</v>
      </c>
      <c r="C14746" s="2">
        <v>0.40435795824964776</v>
      </c>
    </row>
    <row r="14747">
      <c r="A14747" s="1">
        <v>1579.58531798656</v>
      </c>
      <c r="B14747" s="1">
        <v>2.57139346100566</v>
      </c>
      <c r="C14747" s="2">
        <v>0.37951088346939804</v>
      </c>
    </row>
    <row r="14748">
      <c r="A14748" s="1">
        <v>2213.70307115679</v>
      </c>
      <c r="B14748" s="1">
        <v>3.24435621905098</v>
      </c>
      <c r="C14748" s="2">
        <v>0.43165202604967456</v>
      </c>
    </row>
    <row r="14749">
      <c r="A14749" s="1">
        <v>1067.43134083719</v>
      </c>
      <c r="B14749" s="1">
        <v>3.64643002916791</v>
      </c>
      <c r="C14749" s="2">
        <v>0.42912476304695674</v>
      </c>
    </row>
    <row r="14750">
      <c r="A14750" s="1">
        <v>2206.74852104035</v>
      </c>
      <c r="B14750" s="1">
        <v>4.92918339598803</v>
      </c>
      <c r="C14750" s="2">
        <v>0.3608757771480388</v>
      </c>
    </row>
    <row r="14751">
      <c r="A14751" s="1">
        <v>1714.30267355719</v>
      </c>
      <c r="B14751" s="1">
        <v>2.6660296359005</v>
      </c>
      <c r="C14751" s="2">
        <v>0.39206732554318235</v>
      </c>
    </row>
    <row r="14752">
      <c r="A14752" s="1">
        <v>1579.25781794448</v>
      </c>
      <c r="B14752" s="1">
        <v>7.64882007862269</v>
      </c>
      <c r="C14752" s="2">
        <v>0.381825387568951</v>
      </c>
    </row>
    <row r="14753">
      <c r="A14753" s="1">
        <v>1313.29641434674</v>
      </c>
      <c r="B14753" s="1">
        <v>6.07309306354275</v>
      </c>
      <c r="C14753" s="2">
        <v>0.44440729737689944</v>
      </c>
    </row>
    <row r="14754">
      <c r="A14754" s="1">
        <v>2503.96740952675</v>
      </c>
      <c r="B14754" s="1">
        <v>3.91258382742926</v>
      </c>
      <c r="C14754" s="2">
        <v>0.4021451019543452</v>
      </c>
    </row>
    <row r="14755">
      <c r="A14755" s="1">
        <v>1515.83757903368</v>
      </c>
      <c r="B14755" s="1">
        <v>8.10338909525884</v>
      </c>
      <c r="C14755" s="2">
        <v>0.38534753395740606</v>
      </c>
    </row>
    <row r="14756">
      <c r="A14756" s="1">
        <v>1289.29734580475</v>
      </c>
      <c r="B14756" s="1">
        <v>1.64120186693387</v>
      </c>
      <c r="C14756" s="2">
        <v>0.47442553085467903</v>
      </c>
    </row>
    <row r="14757">
      <c r="A14757" s="1">
        <v>1723.57872175265</v>
      </c>
      <c r="B14757" s="1">
        <v>4.90750683601471</v>
      </c>
      <c r="C14757" s="2">
        <v>0.3942270421870184</v>
      </c>
    </row>
    <row r="14758">
      <c r="A14758" s="1">
        <v>1648.47587711715</v>
      </c>
      <c r="B14758" s="1">
        <v>6.76045648234524</v>
      </c>
      <c r="C14758" s="2">
        <v>0.38658633172400864</v>
      </c>
    </row>
    <row r="14759">
      <c r="A14759" s="1">
        <v>1909.01572860189</v>
      </c>
      <c r="B14759" s="1">
        <v>2.95158697968403</v>
      </c>
      <c r="C14759" s="2">
        <v>0.3958674135452848</v>
      </c>
    </row>
    <row r="14760">
      <c r="A14760" s="1">
        <v>2340.19557676966</v>
      </c>
      <c r="B14760" s="1">
        <v>2.59929453065147</v>
      </c>
      <c r="C14760" s="2">
        <v>0.37926717582429426</v>
      </c>
    </row>
    <row r="14761">
      <c r="A14761" s="1">
        <v>1984.81786735574</v>
      </c>
      <c r="B14761" s="1">
        <v>2.60626959500838</v>
      </c>
      <c r="C14761" s="2">
        <v>0.40207277198200253</v>
      </c>
    </row>
    <row r="14762">
      <c r="A14762" s="1">
        <v>1082.48810140671</v>
      </c>
      <c r="B14762" s="1">
        <v>3.94183801015727</v>
      </c>
      <c r="C14762" s="2">
        <v>0.449958807667196</v>
      </c>
    </row>
    <row r="14763">
      <c r="A14763" s="1">
        <v>1830.28605580325</v>
      </c>
      <c r="B14763" s="1">
        <v>0.893231812005852</v>
      </c>
      <c r="C14763" s="2">
        <v>0.42034438173100097</v>
      </c>
    </row>
    <row r="14764">
      <c r="A14764" s="1">
        <v>2343.4662477361</v>
      </c>
      <c r="B14764" s="1">
        <v>4.76950079384375</v>
      </c>
      <c r="C14764" s="2">
        <v>0.4391552143205847</v>
      </c>
    </row>
    <row r="14765">
      <c r="A14765" s="1">
        <v>2138.2070247821</v>
      </c>
      <c r="B14765" s="1">
        <v>1.50388823635666</v>
      </c>
      <c r="C14765" s="2">
        <v>0.4703046238247856</v>
      </c>
    </row>
    <row r="14766">
      <c r="A14766" s="1">
        <v>1204.04722313939</v>
      </c>
      <c r="B14766" s="1">
        <v>0.773315499498145</v>
      </c>
      <c r="C14766" s="2">
        <v>0.37294080830920767</v>
      </c>
    </row>
    <row r="14767">
      <c r="A14767" s="1">
        <v>1338.04980030855</v>
      </c>
      <c r="B14767" s="1">
        <v>2.87621681813108</v>
      </c>
      <c r="C14767" s="2">
        <v>0.44774836082259883</v>
      </c>
    </row>
    <row r="14768">
      <c r="A14768" s="1">
        <v>2566.39152158893</v>
      </c>
      <c r="B14768" s="1">
        <v>2.98463616689474</v>
      </c>
      <c r="C14768" s="2">
        <v>0.41744114671385607</v>
      </c>
    </row>
    <row r="14769">
      <c r="A14769" s="1">
        <v>1986.92562645063</v>
      </c>
      <c r="B14769" s="1">
        <v>5.39511137360751</v>
      </c>
      <c r="C14769" s="2">
        <v>0.4560076609043541</v>
      </c>
    </row>
    <row r="14770">
      <c r="A14770" s="1">
        <v>2624.69500919747</v>
      </c>
      <c r="B14770" s="1">
        <v>2.90639677857787</v>
      </c>
      <c r="C14770" s="2">
        <v>0.36729171544493</v>
      </c>
    </row>
    <row r="14771">
      <c r="A14771" s="1">
        <v>1252.14965424146</v>
      </c>
      <c r="B14771" s="1">
        <v>4.57697342351823</v>
      </c>
      <c r="C14771" s="2">
        <v>0.43521811130530885</v>
      </c>
    </row>
    <row r="14772">
      <c r="A14772" s="1">
        <v>2386.53789690922</v>
      </c>
      <c r="B14772" s="1">
        <v>4.71696061543238</v>
      </c>
      <c r="C14772" s="2">
        <v>0.4487806124164555</v>
      </c>
    </row>
    <row r="14773">
      <c r="A14773" s="1">
        <v>1178.04458507199</v>
      </c>
      <c r="B14773" s="1">
        <v>4.55159272866551</v>
      </c>
      <c r="C14773" s="2">
        <v>0.39421671783682033</v>
      </c>
    </row>
    <row r="14774">
      <c r="A14774" s="1">
        <v>1424.92512098464</v>
      </c>
      <c r="B14774" s="1">
        <v>2.64387987967645</v>
      </c>
      <c r="C14774" s="2">
        <v>0.39391663242143615</v>
      </c>
    </row>
    <row r="14775">
      <c r="A14775" s="1">
        <v>2305.90847971974</v>
      </c>
      <c r="B14775" s="1">
        <v>2.13396118884343</v>
      </c>
      <c r="C14775" s="2">
        <v>0.46079476888800724</v>
      </c>
    </row>
    <row r="14776">
      <c r="A14776" s="1">
        <v>2913.01455561514</v>
      </c>
      <c r="B14776" s="1">
        <v>1.44774313340671</v>
      </c>
      <c r="C14776" s="2">
        <v>0.38383252117985667</v>
      </c>
    </row>
    <row r="14777">
      <c r="A14777" s="1">
        <v>1413.43983372383</v>
      </c>
      <c r="B14777" s="1">
        <v>7.40067537662738</v>
      </c>
      <c r="C14777" s="2">
        <v>0.4018340198442081</v>
      </c>
    </row>
    <row r="14778">
      <c r="A14778" s="1">
        <v>1709.98647146762</v>
      </c>
      <c r="B14778" s="1">
        <v>7.05848339148683</v>
      </c>
      <c r="C14778" s="2">
        <v>0.3686537822156731</v>
      </c>
    </row>
    <row r="14779">
      <c r="A14779" s="1">
        <v>1375.71876001894</v>
      </c>
      <c r="B14779" s="1">
        <v>0.741577882335251</v>
      </c>
      <c r="C14779" s="2">
        <v>0.42637215604633316</v>
      </c>
    </row>
    <row r="14780">
      <c r="A14780" s="1">
        <v>1164.86249248666</v>
      </c>
      <c r="B14780" s="1">
        <v>0.604029114708425</v>
      </c>
      <c r="C14780" s="2">
        <v>0.44624671783043957</v>
      </c>
    </row>
    <row r="14781">
      <c r="A14781" s="1">
        <v>2628.22926845966</v>
      </c>
      <c r="B14781" s="1">
        <v>3.3586255804807</v>
      </c>
      <c r="C14781" s="2">
        <v>0.4019427670432831</v>
      </c>
    </row>
    <row r="14782">
      <c r="A14782" s="1">
        <v>2478.86921485997</v>
      </c>
      <c r="B14782" s="1">
        <v>0.829154834612888</v>
      </c>
      <c r="C14782" s="2">
        <v>0.3941050064039233</v>
      </c>
    </row>
    <row r="14783">
      <c r="A14783" s="1">
        <v>2265.32596020384</v>
      </c>
      <c r="B14783" s="1">
        <v>4.90984882425857</v>
      </c>
      <c r="C14783" s="2">
        <v>0.398946438207003</v>
      </c>
    </row>
    <row r="14784">
      <c r="A14784" s="1">
        <v>2847.07079550799</v>
      </c>
      <c r="B14784" s="1">
        <v>1.75015518844965</v>
      </c>
      <c r="C14784" s="2">
        <v>0.44704238309013294</v>
      </c>
    </row>
    <row r="14785">
      <c r="A14785" s="1">
        <v>1163.80178416285</v>
      </c>
      <c r="B14785" s="1">
        <v>2.78672007729269</v>
      </c>
      <c r="C14785" s="2">
        <v>0.3763731979227968</v>
      </c>
    </row>
    <row r="14786">
      <c r="A14786" s="1">
        <v>1235.93158795694</v>
      </c>
      <c r="B14786" s="1">
        <v>1.39830264118292</v>
      </c>
      <c r="C14786" s="2">
        <v>0.44832965426849897</v>
      </c>
    </row>
    <row r="14787">
      <c r="A14787" s="1">
        <v>1231.96343340534</v>
      </c>
      <c r="B14787" s="1">
        <v>2.64275827758927</v>
      </c>
      <c r="C14787" s="2">
        <v>0.39638163254863285</v>
      </c>
    </row>
    <row r="14788">
      <c r="A14788" s="1">
        <v>1270.8270067865</v>
      </c>
      <c r="B14788" s="1">
        <v>4.57064370830511</v>
      </c>
      <c r="C14788" s="2">
        <v>0.3734474974459405</v>
      </c>
    </row>
    <row r="14789">
      <c r="A14789" s="1">
        <v>1644.76717718138</v>
      </c>
      <c r="B14789" s="1">
        <v>0.868583828330701</v>
      </c>
      <c r="C14789" s="2">
        <v>0.4167521147521059</v>
      </c>
    </row>
    <row r="14790">
      <c r="A14790" s="1">
        <v>2035.93980065675</v>
      </c>
      <c r="B14790" s="1">
        <v>6.77639490090787</v>
      </c>
      <c r="C14790" s="2">
        <v>0.4237221985610592</v>
      </c>
    </row>
    <row r="14791">
      <c r="A14791" s="1">
        <v>2825.89329750963</v>
      </c>
      <c r="B14791" s="1">
        <v>1.38155212401098</v>
      </c>
      <c r="C14791" s="2">
        <v>0.38186510346950003</v>
      </c>
    </row>
    <row r="14792">
      <c r="A14792" s="1">
        <v>2134.80681109245</v>
      </c>
      <c r="B14792" s="1">
        <v>1.88227423017708</v>
      </c>
      <c r="C14792" s="2">
        <v>0.4217696792743955</v>
      </c>
    </row>
    <row r="14793">
      <c r="A14793" s="1">
        <v>1934.96655870084</v>
      </c>
      <c r="B14793" s="1">
        <v>6.54422674725643</v>
      </c>
      <c r="C14793" s="2">
        <v>0.39954487476418127</v>
      </c>
    </row>
    <row r="14794">
      <c r="A14794" s="1">
        <v>1804.46236664841</v>
      </c>
      <c r="B14794" s="1">
        <v>3.47710288544687</v>
      </c>
      <c r="C14794" s="2">
        <v>0.4418938745440837</v>
      </c>
    </row>
    <row r="14795">
      <c r="A14795" s="1">
        <v>1704.49974701315</v>
      </c>
      <c r="B14795" s="1">
        <v>3.54808155999854</v>
      </c>
      <c r="C14795" s="2">
        <v>0.4630493625073205</v>
      </c>
    </row>
    <row r="14796">
      <c r="A14796" s="1">
        <v>1437.02739744289</v>
      </c>
      <c r="B14796" s="1">
        <v>8.53457267640635</v>
      </c>
      <c r="C14796" s="2">
        <v>0.3663687087622624</v>
      </c>
    </row>
    <row r="14797">
      <c r="A14797" s="1">
        <v>2145.33126480525</v>
      </c>
      <c r="B14797" s="1">
        <v>4.28768486944826</v>
      </c>
      <c r="C14797" s="2">
        <v>0.4277948012532617</v>
      </c>
    </row>
    <row r="14798">
      <c r="A14798" s="1">
        <v>1555.9870618594</v>
      </c>
      <c r="B14798" s="1">
        <v>3.46677942448888</v>
      </c>
      <c r="C14798" s="2">
        <v>0.4028786567016683</v>
      </c>
    </row>
    <row r="14799">
      <c r="A14799" s="1">
        <v>2110.8467567475</v>
      </c>
      <c r="B14799" s="1">
        <v>3.79695718988404</v>
      </c>
      <c r="C14799" s="2">
        <v>0.4370531739789444</v>
      </c>
    </row>
    <row r="14800">
      <c r="A14800" s="1">
        <v>1788.00501597983</v>
      </c>
      <c r="B14800" s="1">
        <v>1.58785745609152</v>
      </c>
      <c r="C14800" s="2">
        <v>0.42930103340682885</v>
      </c>
    </row>
    <row r="14801">
      <c r="A14801" s="1">
        <v>1729.95523735088</v>
      </c>
      <c r="B14801" s="1">
        <v>5.27618062891061</v>
      </c>
      <c r="C14801" s="2">
        <v>0.40725527625614755</v>
      </c>
    </row>
    <row r="14802">
      <c r="A14802" s="1">
        <v>1162.78369907843</v>
      </c>
      <c r="B14802" s="1">
        <v>5.04093309217487</v>
      </c>
      <c r="C14802" s="2">
        <v>0.4494838945516093</v>
      </c>
    </row>
    <row r="14803">
      <c r="A14803" s="1">
        <v>2413.28989045193</v>
      </c>
      <c r="B14803" s="1">
        <v>1.69571055108396</v>
      </c>
      <c r="C14803" s="2">
        <v>0.37621494760933233</v>
      </c>
    </row>
    <row r="14804">
      <c r="A14804" s="1">
        <v>1378.93658021596</v>
      </c>
      <c r="B14804" s="1">
        <v>5.7035179505415</v>
      </c>
      <c r="C14804" s="2">
        <v>0.43770661022300267</v>
      </c>
    </row>
    <row r="14805">
      <c r="A14805" s="1">
        <v>1761.21683730944</v>
      </c>
      <c r="B14805" s="1">
        <v>6.57534984597267</v>
      </c>
      <c r="C14805" s="2">
        <v>0.3871098465588415</v>
      </c>
    </row>
    <row r="14806">
      <c r="A14806" s="1">
        <v>1568.29692597731</v>
      </c>
      <c r="B14806" s="1">
        <v>4.19953042213771</v>
      </c>
      <c r="C14806" s="2">
        <v>0.3601059118916588</v>
      </c>
    </row>
    <row r="14807">
      <c r="A14807" s="1">
        <v>1699.06658213118</v>
      </c>
      <c r="B14807" s="1">
        <v>3.47793049824609</v>
      </c>
      <c r="C14807" s="2">
        <v>0.3719533946231435</v>
      </c>
    </row>
    <row r="14808">
      <c r="A14808" s="1">
        <v>1462.79242406605</v>
      </c>
      <c r="B14808" s="1">
        <v>3.15008787039904</v>
      </c>
      <c r="C14808" s="2">
        <v>0.37850834892460133</v>
      </c>
    </row>
    <row r="14809">
      <c r="A14809" s="1">
        <v>2586.80255555117</v>
      </c>
      <c r="B14809" s="1">
        <v>3.27746280075628</v>
      </c>
      <c r="C14809" s="2">
        <v>0.4379756630355776</v>
      </c>
    </row>
    <row r="14810">
      <c r="A14810" s="1">
        <v>1543.21299448476</v>
      </c>
      <c r="B14810" s="1">
        <v>5.78070615872351</v>
      </c>
      <c r="C14810" s="2">
        <v>0.40583088755915575</v>
      </c>
    </row>
    <row r="14811">
      <c r="A14811" s="1">
        <v>1771.31434722348</v>
      </c>
      <c r="B14811" s="1">
        <v>3.27295346869572</v>
      </c>
      <c r="C14811" s="2">
        <v>0.39477109340532934</v>
      </c>
    </row>
    <row r="14812">
      <c r="A14812" s="1">
        <v>2220.04446201941</v>
      </c>
      <c r="B14812" s="1">
        <v>5.5350603089147</v>
      </c>
      <c r="C14812" s="2">
        <v>0.4424944931021386</v>
      </c>
    </row>
    <row r="14813">
      <c r="A14813" s="1">
        <v>2180.18818749446</v>
      </c>
      <c r="B14813" s="1">
        <v>1.48069977297371</v>
      </c>
      <c r="C14813" s="2">
        <v>0.39238555756930393</v>
      </c>
    </row>
    <row r="14814">
      <c r="A14814" s="1">
        <v>1402.35452382453</v>
      </c>
      <c r="B14814" s="1">
        <v>6.95576035280464</v>
      </c>
      <c r="C14814" s="2">
        <v>0.3801413173430497</v>
      </c>
    </row>
    <row r="14815">
      <c r="A14815" s="1">
        <v>1584.33685916784</v>
      </c>
      <c r="B14815" s="1">
        <v>2.83008496340843</v>
      </c>
      <c r="C14815" s="2">
        <v>0.36439207519773315</v>
      </c>
    </row>
    <row r="14816">
      <c r="A14816" s="1">
        <v>1290.39552928105</v>
      </c>
      <c r="B14816" s="1">
        <v>2.02474311993982</v>
      </c>
      <c r="C14816" s="2">
        <v>0.3823542579792265</v>
      </c>
    </row>
    <row r="14817">
      <c r="A14817" s="1">
        <v>2501.65667658056</v>
      </c>
      <c r="B14817" s="1">
        <v>2.01966353701921</v>
      </c>
      <c r="C14817" s="2">
        <v>0.42544405409133057</v>
      </c>
    </row>
    <row r="14818">
      <c r="A14818" s="1">
        <v>1728.63227742858</v>
      </c>
      <c r="B14818" s="1">
        <v>6.97012624500959</v>
      </c>
      <c r="C14818" s="2">
        <v>0.3720483932324329</v>
      </c>
    </row>
    <row r="14819">
      <c r="A14819" s="1">
        <v>1625.97138974575</v>
      </c>
      <c r="B14819" s="1">
        <v>1.63757870834465</v>
      </c>
      <c r="C14819" s="2">
        <v>0.4497968180090365</v>
      </c>
    </row>
    <row r="14820">
      <c r="A14820" s="1">
        <v>2010.11190343875</v>
      </c>
      <c r="B14820" s="1">
        <v>1.90398718876144</v>
      </c>
      <c r="C14820" s="2">
        <v>0.37173701147848004</v>
      </c>
    </row>
    <row r="14821">
      <c r="A14821" s="1">
        <v>1826.43874129722</v>
      </c>
      <c r="B14821" s="1">
        <v>8.22069873525107</v>
      </c>
      <c r="C14821" s="2">
        <v>0.4158526669395223</v>
      </c>
    </row>
    <row r="14822">
      <c r="A14822" s="1">
        <v>2103.52065149794</v>
      </c>
      <c r="B14822" s="1">
        <v>6.30445712075373</v>
      </c>
      <c r="C14822" s="2">
        <v>0.395970586900105</v>
      </c>
    </row>
    <row r="14823">
      <c r="A14823" s="1">
        <v>2597.27763807582</v>
      </c>
      <c r="B14823" s="1">
        <v>2.24996217866098</v>
      </c>
      <c r="C14823" s="2">
        <v>0.4219116569594579</v>
      </c>
    </row>
    <row r="14824">
      <c r="A14824" s="1">
        <v>1286.07732010539</v>
      </c>
      <c r="B14824" s="1">
        <v>2.78932964481736</v>
      </c>
      <c r="C14824" s="2">
        <v>0.4449053527183117</v>
      </c>
    </row>
    <row r="14825">
      <c r="A14825" s="1">
        <v>1357.52168554021</v>
      </c>
      <c r="B14825" s="1">
        <v>0.770683891385517</v>
      </c>
      <c r="C14825" s="2">
        <v>0.36999975021568904</v>
      </c>
    </row>
    <row r="14826">
      <c r="A14826" s="1">
        <v>2377.92946930761</v>
      </c>
      <c r="B14826" s="1">
        <v>3.18945279255743</v>
      </c>
      <c r="C14826" s="2">
        <v>0.4785238949097783</v>
      </c>
    </row>
    <row r="14827">
      <c r="A14827" s="1">
        <v>1250.36726416354</v>
      </c>
      <c r="B14827" s="1">
        <v>6.14771498327591</v>
      </c>
      <c r="C14827" s="2">
        <v>0.39789792184715367</v>
      </c>
    </row>
    <row r="14828">
      <c r="A14828" s="1">
        <v>2133.98552017223</v>
      </c>
      <c r="B14828" s="1">
        <v>2.8081093656481</v>
      </c>
      <c r="C14828" s="2">
        <v>0.38905234181444237</v>
      </c>
    </row>
    <row r="14829">
      <c r="A14829" s="1">
        <v>2541.02970148639</v>
      </c>
      <c r="B14829" s="1">
        <v>0.832560487690918</v>
      </c>
      <c r="C14829" s="2">
        <v>0.4343102627409402</v>
      </c>
    </row>
    <row r="14830">
      <c r="A14830" s="1">
        <v>2072.60995914834</v>
      </c>
      <c r="B14830" s="1">
        <v>3.36345157922124</v>
      </c>
      <c r="C14830" s="2">
        <v>0.4722791765351885</v>
      </c>
    </row>
    <row r="14831">
      <c r="A14831" s="1">
        <v>1477.86802350744</v>
      </c>
      <c r="B14831" s="1">
        <v>6.46807910434094</v>
      </c>
      <c r="C14831" s="2">
        <v>0.38848612244627423</v>
      </c>
    </row>
    <row r="14832">
      <c r="A14832" s="1">
        <v>966.822794923018</v>
      </c>
      <c r="B14832" s="1">
        <v>1.3627838188233</v>
      </c>
      <c r="C14832" s="2">
        <v>0.3638532572357402</v>
      </c>
    </row>
    <row r="14833">
      <c r="A14833" s="1">
        <v>1204.47552610148</v>
      </c>
      <c r="B14833" s="1">
        <v>5.78825907917043</v>
      </c>
      <c r="C14833" s="2">
        <v>0.39355069418474464</v>
      </c>
    </row>
    <row r="14834">
      <c r="A14834" s="1">
        <v>1908.04604102592</v>
      </c>
      <c r="B14834" s="1">
        <v>1.21292464179725</v>
      </c>
      <c r="C14834" s="2">
        <v>0.3634974173500549</v>
      </c>
    </row>
    <row r="14835">
      <c r="A14835" s="1">
        <v>1329.63626658906</v>
      </c>
      <c r="B14835" s="1">
        <v>5.26375599034523</v>
      </c>
      <c r="C14835" s="2">
        <v>0.4023004916530753</v>
      </c>
    </row>
    <row r="14836">
      <c r="A14836" s="1">
        <v>2143.42980230494</v>
      </c>
      <c r="B14836" s="1">
        <v>1.79722599650484</v>
      </c>
      <c r="C14836" s="2">
        <v>0.38532214062318504</v>
      </c>
    </row>
    <row r="14837">
      <c r="A14837" s="1">
        <v>1675.01077701976</v>
      </c>
      <c r="B14837" s="1">
        <v>4.77087631166774</v>
      </c>
      <c r="C14837" s="2">
        <v>0.37528454848242065</v>
      </c>
    </row>
    <row r="14838">
      <c r="A14838" s="1">
        <v>2144.7040223868</v>
      </c>
      <c r="B14838" s="1">
        <v>3.54564432652957</v>
      </c>
      <c r="C14838" s="2">
        <v>0.3802553028666838</v>
      </c>
    </row>
    <row r="14839">
      <c r="A14839" s="1">
        <v>2772.13850961625</v>
      </c>
      <c r="B14839" s="1">
        <v>1.633590482418</v>
      </c>
      <c r="C14839" s="2">
        <v>0.3636191915673362</v>
      </c>
    </row>
    <row r="14840">
      <c r="A14840" s="1">
        <v>1596.07007739439</v>
      </c>
      <c r="B14840" s="1">
        <v>6.91059286398631</v>
      </c>
      <c r="C14840" s="2">
        <v>0.4335434805111357</v>
      </c>
    </row>
    <row r="14841">
      <c r="A14841" s="1">
        <v>1890.18174976068</v>
      </c>
      <c r="B14841" s="1">
        <v>7.42068595851882</v>
      </c>
      <c r="C14841" s="2">
        <v>0.36317361603519815</v>
      </c>
    </row>
    <row r="14842">
      <c r="A14842" s="1">
        <v>1905.3754134366</v>
      </c>
      <c r="B14842" s="1">
        <v>7.84889127145998</v>
      </c>
      <c r="C14842" s="2">
        <v>0.37357492033557566</v>
      </c>
    </row>
    <row r="14843">
      <c r="A14843" s="1">
        <v>2026.8567083801</v>
      </c>
      <c r="B14843" s="1">
        <v>1.6354771100697</v>
      </c>
      <c r="C14843" s="2">
        <v>0.38251551073039314</v>
      </c>
    </row>
    <row r="14844">
      <c r="A14844" s="1">
        <v>1773.68761688498</v>
      </c>
      <c r="B14844" s="1">
        <v>2.60343739885716</v>
      </c>
      <c r="C14844" s="2">
        <v>0.4463493196701311</v>
      </c>
    </row>
    <row r="14845">
      <c r="A14845" s="1">
        <v>1272.67332547901</v>
      </c>
      <c r="B14845" s="1">
        <v>2.41109845897304</v>
      </c>
      <c r="C14845" s="2">
        <v>0.37432040331493555</v>
      </c>
    </row>
    <row r="14846">
      <c r="A14846" s="1">
        <v>2922.2999314166</v>
      </c>
      <c r="B14846" s="1">
        <v>1.26920488777692</v>
      </c>
      <c r="C14846" s="2">
        <v>0.44391622470856795</v>
      </c>
    </row>
    <row r="14847">
      <c r="A14847" s="1">
        <v>1725.32520092529</v>
      </c>
      <c r="B14847" s="1">
        <v>5.62281524301678</v>
      </c>
      <c r="C14847" s="2">
        <v>0.40882534352544525</v>
      </c>
    </row>
    <row r="14848">
      <c r="A14848" s="1">
        <v>1349.54213123957</v>
      </c>
      <c r="B14848" s="1">
        <v>4.38509182596393</v>
      </c>
      <c r="C14848" s="2">
        <v>0.3835121113588652</v>
      </c>
    </row>
    <row r="14849">
      <c r="A14849" s="1">
        <v>1505.00719726333</v>
      </c>
      <c r="B14849" s="1">
        <v>2.35647651139996</v>
      </c>
      <c r="C14849" s="2">
        <v>0.3883470110467854</v>
      </c>
    </row>
    <row r="14850">
      <c r="A14850" s="1">
        <v>1939.46333116745</v>
      </c>
      <c r="B14850" s="1">
        <v>3.18150084347675</v>
      </c>
      <c r="C14850" s="2">
        <v>0.4190968642813171</v>
      </c>
    </row>
    <row r="14851">
      <c r="A14851" s="1">
        <v>1288.56564542757</v>
      </c>
      <c r="B14851" s="1">
        <v>2.5468840165221</v>
      </c>
      <c r="C14851" s="2">
        <v>0.39388628599640885</v>
      </c>
    </row>
    <row r="14852">
      <c r="A14852" s="1">
        <v>1501.61813591244</v>
      </c>
      <c r="B14852" s="1">
        <v>8.4108104709439</v>
      </c>
      <c r="C14852" s="2">
        <v>0.38852363803831397</v>
      </c>
    </row>
    <row r="14853">
      <c r="A14853" s="1">
        <v>1783.26229103076</v>
      </c>
      <c r="B14853" s="1">
        <v>1.95816684843526</v>
      </c>
      <c r="C14853" s="2">
        <v>0.398405763207216</v>
      </c>
    </row>
    <row r="14854">
      <c r="A14854" s="1">
        <v>2159.60407771828</v>
      </c>
      <c r="B14854" s="1">
        <v>4.96297481652389</v>
      </c>
      <c r="C14854" s="2">
        <v>0.44767173089128187</v>
      </c>
    </row>
    <row r="14855">
      <c r="A14855" s="1">
        <v>1872.22366612207</v>
      </c>
      <c r="B14855" s="1">
        <v>6.66276168984672</v>
      </c>
      <c r="C14855" s="2">
        <v>0.3964936437848454</v>
      </c>
    </row>
    <row r="14856">
      <c r="A14856" s="1">
        <v>2823.46486771128</v>
      </c>
      <c r="B14856" s="1">
        <v>0.652049032768976</v>
      </c>
      <c r="C14856" s="2">
        <v>0.3775303064362646</v>
      </c>
    </row>
    <row r="14857">
      <c r="A14857" s="1">
        <v>1017.79862436711</v>
      </c>
      <c r="B14857" s="1">
        <v>2.20519233182126</v>
      </c>
      <c r="C14857" s="2">
        <v>0.4368169242787906</v>
      </c>
    </row>
    <row r="14858">
      <c r="A14858" s="1">
        <v>1904.3039665806</v>
      </c>
      <c r="B14858" s="1">
        <v>1.73892630391124</v>
      </c>
      <c r="C14858" s="2">
        <v>0.4114415676758459</v>
      </c>
    </row>
    <row r="14859">
      <c r="A14859" s="1">
        <v>2720.88004813639</v>
      </c>
      <c r="B14859" s="1">
        <v>2.58443065765058</v>
      </c>
      <c r="C14859" s="2">
        <v>0.36201868040626756</v>
      </c>
    </row>
    <row r="14860">
      <c r="A14860" s="1">
        <v>1584.11992459896</v>
      </c>
      <c r="B14860" s="1">
        <v>5.53037886759143</v>
      </c>
      <c r="C14860" s="2">
        <v>0.38749510502258383</v>
      </c>
    </row>
    <row r="14861">
      <c r="A14861" s="1">
        <v>1962.79103465924</v>
      </c>
      <c r="B14861" s="1">
        <v>3.95068292386735</v>
      </c>
      <c r="C14861" s="2">
        <v>0.3605288036463486</v>
      </c>
    </row>
    <row r="14862">
      <c r="A14862" s="1">
        <v>2067.16328327843</v>
      </c>
      <c r="B14862" s="1">
        <v>4.25115389362814</v>
      </c>
      <c r="C14862" s="2">
        <v>0.44541089245535825</v>
      </c>
    </row>
    <row r="14863">
      <c r="A14863" s="1">
        <v>1669.80486976724</v>
      </c>
      <c r="B14863" s="1">
        <v>3.07244975909109</v>
      </c>
      <c r="C14863" s="2">
        <v>0.4061343941892737</v>
      </c>
    </row>
    <row r="14864">
      <c r="A14864" s="1">
        <v>1782.00378324128</v>
      </c>
      <c r="B14864" s="1">
        <v>1.77505922104767</v>
      </c>
      <c r="C14864" s="2">
        <v>0.4281565974626263</v>
      </c>
    </row>
    <row r="14865">
      <c r="A14865" s="1">
        <v>2226.77182305558</v>
      </c>
      <c r="B14865" s="1">
        <v>2.11903840869901</v>
      </c>
      <c r="C14865" s="2">
        <v>0.37409554501340836</v>
      </c>
    </row>
    <row r="14866">
      <c r="A14866" s="1">
        <v>2009.26868424731</v>
      </c>
      <c r="B14866" s="1">
        <v>6.62905309516877</v>
      </c>
      <c r="C14866" s="2">
        <v>0.45711803956375985</v>
      </c>
    </row>
    <row r="14867">
      <c r="A14867" s="1">
        <v>1457.86366995308</v>
      </c>
      <c r="B14867" s="1">
        <v>6.06841242924154</v>
      </c>
      <c r="C14867" s="2">
        <v>0.38709416752151843</v>
      </c>
    </row>
    <row r="14868">
      <c r="A14868" s="1">
        <v>1308.71657871249</v>
      </c>
      <c r="B14868" s="1">
        <v>1.7486622473035</v>
      </c>
      <c r="C14868" s="2">
        <v>0.4699356378379961</v>
      </c>
    </row>
    <row r="14869">
      <c r="A14869" s="1">
        <v>2123.83796242622</v>
      </c>
      <c r="B14869" s="1">
        <v>1.0788167483726</v>
      </c>
      <c r="C14869" s="2">
        <v>0.4103679526970639</v>
      </c>
    </row>
    <row r="14870">
      <c r="A14870" s="1">
        <v>1183.23246653781</v>
      </c>
      <c r="B14870" s="1">
        <v>5.02439518892459</v>
      </c>
      <c r="C14870" s="2">
        <v>0.41094045723153394</v>
      </c>
    </row>
    <row r="14871">
      <c r="A14871" s="1">
        <v>1814.64541812256</v>
      </c>
      <c r="B14871" s="1">
        <v>3.64207562991652</v>
      </c>
      <c r="C14871" s="2">
        <v>0.36300857739651976</v>
      </c>
    </row>
    <row r="14872">
      <c r="A14872" s="1">
        <v>1251.57622868181</v>
      </c>
      <c r="B14872" s="1">
        <v>1.66995965552672</v>
      </c>
      <c r="C14872" s="2">
        <v>0.43179701831949924</v>
      </c>
    </row>
    <row r="14873">
      <c r="A14873" s="1">
        <v>1249.97372856496</v>
      </c>
      <c r="B14873" s="1">
        <v>2.97433986956931</v>
      </c>
      <c r="C14873" s="2">
        <v>0.38159261579982023</v>
      </c>
    </row>
    <row r="14874">
      <c r="A14874" s="1">
        <v>1789.98085219255</v>
      </c>
      <c r="B14874" s="1">
        <v>2.94569638833773</v>
      </c>
      <c r="C14874" s="2">
        <v>0.39634704273369714</v>
      </c>
    </row>
    <row r="14875">
      <c r="A14875" s="1">
        <v>1599.52611661001</v>
      </c>
      <c r="B14875" s="1">
        <v>4.76699985252565</v>
      </c>
      <c r="C14875" s="2">
        <v>0.4030656860948788</v>
      </c>
    </row>
    <row r="14876">
      <c r="A14876" s="1">
        <v>1523.11015427891</v>
      </c>
      <c r="B14876" s="1">
        <v>4.47309334256505</v>
      </c>
      <c r="C14876" s="2">
        <v>0.43782583271749287</v>
      </c>
    </row>
    <row r="14877">
      <c r="A14877" s="1">
        <v>2051.65809736806</v>
      </c>
      <c r="B14877" s="1">
        <v>2.11822883089488</v>
      </c>
      <c r="C14877" s="2">
        <v>0.3661146988804478</v>
      </c>
    </row>
    <row r="14878">
      <c r="A14878" s="1">
        <v>1763.46911255498</v>
      </c>
      <c r="B14878" s="1">
        <v>4.13375845209166</v>
      </c>
      <c r="C14878" s="2">
        <v>0.37983206731401387</v>
      </c>
    </row>
    <row r="14879">
      <c r="A14879" s="1">
        <v>1212.36360156416</v>
      </c>
      <c r="B14879" s="1">
        <v>3.10216552724975</v>
      </c>
      <c r="C14879" s="2">
        <v>0.40414013385097236</v>
      </c>
    </row>
    <row r="14880">
      <c r="A14880" s="1">
        <v>1440.54308124107</v>
      </c>
      <c r="B14880" s="1">
        <v>5.59672104856593</v>
      </c>
      <c r="C14880" s="2">
        <v>0.4192730272218701</v>
      </c>
    </row>
    <row r="14881">
      <c r="A14881" s="1">
        <v>2100.88236885972</v>
      </c>
      <c r="B14881" s="1">
        <v>2.03178018607869</v>
      </c>
      <c r="C14881" s="2">
        <v>0.4483796527462241</v>
      </c>
    </row>
    <row r="14882">
      <c r="A14882" s="1">
        <v>1561.90442625048</v>
      </c>
      <c r="B14882" s="1">
        <v>2.73369933258423</v>
      </c>
      <c r="C14882" s="2">
        <v>0.37993674251087567</v>
      </c>
    </row>
    <row r="14883">
      <c r="A14883" s="1">
        <v>1736.692587777</v>
      </c>
      <c r="B14883" s="1">
        <v>8.77124770088765</v>
      </c>
      <c r="C14883" s="2">
        <v>0.40673632350494743</v>
      </c>
    </row>
    <row r="14884">
      <c r="A14884" s="1">
        <v>1336.46541282978</v>
      </c>
      <c r="B14884" s="1">
        <v>6.59127503814795</v>
      </c>
      <c r="C14884" s="2">
        <v>0.3769563192711041</v>
      </c>
    </row>
    <row r="14885">
      <c r="A14885" s="1">
        <v>1530.27605292136</v>
      </c>
      <c r="B14885" s="1">
        <v>5.66568038031488</v>
      </c>
      <c r="C14885" s="2">
        <v>0.4024292173414051</v>
      </c>
    </row>
    <row r="14886">
      <c r="A14886" s="1">
        <v>2675.70867647938</v>
      </c>
      <c r="B14886" s="1">
        <v>0.96387902187714</v>
      </c>
      <c r="C14886" s="2">
        <v>0.43552731502287395</v>
      </c>
    </row>
    <row r="14887">
      <c r="A14887" s="1">
        <v>1812.71942018826</v>
      </c>
      <c r="B14887" s="1">
        <v>3.62812348211024</v>
      </c>
      <c r="C14887" s="2">
        <v>0.39671104111930217</v>
      </c>
    </row>
    <row r="14888">
      <c r="A14888" s="1">
        <v>1440.4086291679</v>
      </c>
      <c r="B14888" s="1">
        <v>5.14129887028498</v>
      </c>
      <c r="C14888" s="2">
        <v>0.43689725547618</v>
      </c>
    </row>
    <row r="14889">
      <c r="A14889" s="1">
        <v>1291.16753077785</v>
      </c>
      <c r="B14889" s="1">
        <v>5.15506389480121</v>
      </c>
      <c r="C14889" s="2">
        <v>0.421586976389265</v>
      </c>
    </row>
    <row r="14890">
      <c r="A14890" s="1">
        <v>960.051905047561</v>
      </c>
      <c r="B14890" s="1">
        <v>1.92248849228025</v>
      </c>
      <c r="C14890" s="2">
        <v>0.41086713921159373</v>
      </c>
    </row>
    <row r="14891">
      <c r="A14891" s="1">
        <v>1360.05173749112</v>
      </c>
      <c r="B14891" s="1">
        <v>5.26479495508417</v>
      </c>
      <c r="C14891" s="2">
        <v>0.4017207951838078</v>
      </c>
    </row>
    <row r="14892">
      <c r="A14892" s="1">
        <v>1137.62970138965</v>
      </c>
      <c r="B14892" s="1">
        <v>3.76194628090378</v>
      </c>
      <c r="C14892" s="2">
        <v>0.41682790381041823</v>
      </c>
    </row>
    <row r="14893">
      <c r="A14893" s="1">
        <v>1298.10567176333</v>
      </c>
      <c r="B14893" s="1">
        <v>5.21539940369128</v>
      </c>
      <c r="C14893" s="2">
        <v>0.42952881497542683</v>
      </c>
    </row>
    <row r="14894">
      <c r="A14894" s="1">
        <v>1975.99683164604</v>
      </c>
      <c r="B14894" s="1">
        <v>4.5633673525517</v>
      </c>
      <c r="C14894" s="2">
        <v>0.40470058304086975</v>
      </c>
    </row>
    <row r="14895">
      <c r="A14895" s="1">
        <v>1658.40203515022</v>
      </c>
      <c r="B14895" s="1">
        <v>6.08465367177005</v>
      </c>
      <c r="C14895" s="2">
        <v>0.36383920430645916</v>
      </c>
    </row>
    <row r="14896">
      <c r="A14896" s="1">
        <v>2799.96251406619</v>
      </c>
      <c r="B14896" s="1">
        <v>2.37261291718175</v>
      </c>
      <c r="C14896" s="2">
        <v>0.37305706472026623</v>
      </c>
    </row>
    <row r="14897">
      <c r="A14897" s="1">
        <v>1274.76262384858</v>
      </c>
      <c r="B14897" s="1">
        <v>4.75555004722215</v>
      </c>
      <c r="C14897" s="2">
        <v>0.3904335685635687</v>
      </c>
    </row>
    <row r="14898">
      <c r="A14898" s="1">
        <v>1979.94141942042</v>
      </c>
      <c r="B14898" s="1">
        <v>5.89229579289568</v>
      </c>
      <c r="C14898" s="2">
        <v>0.3841690915666782</v>
      </c>
    </row>
    <row r="14899">
      <c r="A14899" s="1">
        <v>2522.36363160256</v>
      </c>
      <c r="B14899" s="1">
        <v>4.03946239677339</v>
      </c>
      <c r="C14899" s="2">
        <v>0.37228974753016303</v>
      </c>
    </row>
    <row r="14900">
      <c r="A14900" s="1">
        <v>2992.41574796596</v>
      </c>
      <c r="B14900" s="1">
        <v>0.919374599367148</v>
      </c>
      <c r="C14900" s="2">
        <v>0.44476627313579525</v>
      </c>
    </row>
    <row r="14901">
      <c r="A14901" s="1">
        <v>2052.75697909544</v>
      </c>
      <c r="B14901" s="1">
        <v>4.33030997530309</v>
      </c>
      <c r="C14901" s="2">
        <v>0.36840918311527365</v>
      </c>
    </row>
    <row r="14902">
      <c r="A14902" s="1">
        <v>1469.96820540734</v>
      </c>
      <c r="B14902" s="1">
        <v>6.23162197675538</v>
      </c>
      <c r="C14902" s="2">
        <v>0.38687971633386126</v>
      </c>
    </row>
    <row r="14903">
      <c r="A14903" s="1">
        <v>1853.39146332024</v>
      </c>
      <c r="B14903" s="1">
        <v>2.41392251528203</v>
      </c>
      <c r="C14903" s="2">
        <v>0.42273916358695635</v>
      </c>
    </row>
    <row r="14904">
      <c r="A14904" s="1">
        <v>2105.83191265131</v>
      </c>
      <c r="B14904" s="1">
        <v>1.87440308288926</v>
      </c>
      <c r="C14904" s="2">
        <v>0.4053059227035131</v>
      </c>
    </row>
    <row r="14905">
      <c r="A14905" s="1">
        <v>2032.59452710376</v>
      </c>
      <c r="B14905" s="1">
        <v>6.35421352708588</v>
      </c>
      <c r="C14905" s="2">
        <v>0.3688897157087946</v>
      </c>
    </row>
    <row r="14906">
      <c r="A14906" s="1">
        <v>1397.60443965814</v>
      </c>
      <c r="B14906" s="1">
        <v>4.62265503111474</v>
      </c>
      <c r="C14906" s="2">
        <v>0.4069464287588887</v>
      </c>
    </row>
    <row r="14907">
      <c r="A14907" s="1">
        <v>2235.40317080434</v>
      </c>
      <c r="B14907" s="1">
        <v>3.87641631475249</v>
      </c>
      <c r="C14907" s="2">
        <v>0.4220968662030918</v>
      </c>
    </row>
    <row r="14908">
      <c r="A14908" s="1">
        <v>1990.92108394002</v>
      </c>
      <c r="B14908" s="1">
        <v>5.53811060025654</v>
      </c>
      <c r="C14908" s="2">
        <v>0.43256183317054525</v>
      </c>
    </row>
    <row r="14909">
      <c r="A14909" s="1">
        <v>2011.83723786648</v>
      </c>
      <c r="B14909" s="1">
        <v>5.28221085008359</v>
      </c>
      <c r="C14909" s="2">
        <v>0.3771984544248139</v>
      </c>
    </row>
    <row r="14910">
      <c r="A14910" s="1">
        <v>2065.19711223117</v>
      </c>
      <c r="B14910" s="1">
        <v>5.62943752546013</v>
      </c>
      <c r="C14910" s="2">
        <v>0.36332450774994246</v>
      </c>
    </row>
    <row r="14911">
      <c r="A14911" s="1">
        <v>1011.03375351905</v>
      </c>
      <c r="B14911" s="1">
        <v>1.15892670162275</v>
      </c>
      <c r="C14911" s="2">
        <v>0.3702656128164674</v>
      </c>
    </row>
    <row r="14912">
      <c r="A14912" s="1">
        <v>2841.10616651426</v>
      </c>
      <c r="B14912" s="1">
        <v>1.26672258035316</v>
      </c>
      <c r="C14912" s="2">
        <v>0.4029625687734652</v>
      </c>
    </row>
    <row r="14913">
      <c r="A14913" s="1">
        <v>1189.01312023449</v>
      </c>
      <c r="B14913" s="1">
        <v>3.25667849761608</v>
      </c>
      <c r="C14913" s="2">
        <v>0.40197249561115067</v>
      </c>
    </row>
    <row r="14914">
      <c r="A14914" s="1">
        <v>1370.54764028706</v>
      </c>
      <c r="B14914" s="1">
        <v>4.10780186949948</v>
      </c>
      <c r="C14914" s="2">
        <v>0.4638925993232333</v>
      </c>
    </row>
    <row r="14915">
      <c r="A14915" s="1">
        <v>1982.41985651192</v>
      </c>
      <c r="B14915" s="1">
        <v>7.105948741695</v>
      </c>
      <c r="C14915" s="2">
        <v>0.4027888092424403</v>
      </c>
    </row>
    <row r="14916">
      <c r="A14916" s="1">
        <v>2699.4985745892</v>
      </c>
      <c r="B14916" s="1">
        <v>1.45934182863641</v>
      </c>
      <c r="C14916" s="2">
        <v>0.43619779302155803</v>
      </c>
    </row>
    <row r="14917">
      <c r="A14917" s="1">
        <v>1242.48820139022</v>
      </c>
      <c r="B14917" s="1">
        <v>3.54846999090874</v>
      </c>
      <c r="C14917" s="2">
        <v>0.44364408881044914</v>
      </c>
    </row>
    <row r="14918">
      <c r="A14918" s="1">
        <v>2276.90765139721</v>
      </c>
      <c r="B14918" s="1">
        <v>4.59787883975245</v>
      </c>
      <c r="C14918" s="2">
        <v>0.3701629751690523</v>
      </c>
    </row>
    <row r="14919">
      <c r="A14919" s="1">
        <v>1522.11884707307</v>
      </c>
      <c r="B14919" s="1">
        <v>0.818852504679577</v>
      </c>
      <c r="C14919" s="2">
        <v>0.40083972318877026</v>
      </c>
    </row>
    <row r="14920">
      <c r="A14920" s="1">
        <v>2175.71392718584</v>
      </c>
      <c r="B14920" s="1">
        <v>4.30276383835772</v>
      </c>
      <c r="C14920" s="2">
        <v>0.40021802740694806</v>
      </c>
    </row>
    <row r="14921">
      <c r="A14921" s="1">
        <v>2322.66977031732</v>
      </c>
      <c r="B14921" s="1">
        <v>2.57431721560457</v>
      </c>
      <c r="C14921" s="2">
        <v>0.4206740492413234</v>
      </c>
    </row>
    <row r="14922">
      <c r="A14922" s="1">
        <v>1491.61365563706</v>
      </c>
      <c r="B14922" s="1">
        <v>8.68586277375111</v>
      </c>
      <c r="C14922" s="2">
        <v>0.41375959612845503</v>
      </c>
    </row>
    <row r="14923">
      <c r="A14923" s="1">
        <v>1563.60085151764</v>
      </c>
      <c r="B14923" s="1">
        <v>5.23988428686021</v>
      </c>
      <c r="C14923" s="2">
        <v>0.42749792947658216</v>
      </c>
    </row>
    <row r="14924">
      <c r="A14924" s="1">
        <v>1358.39666667594</v>
      </c>
      <c r="B14924" s="1">
        <v>2.09125322048852</v>
      </c>
      <c r="C14924" s="2">
        <v>0.4285860652332093</v>
      </c>
    </row>
    <row r="14925">
      <c r="A14925" s="1">
        <v>1176.36310414903</v>
      </c>
      <c r="B14925" s="1">
        <v>0.908567153152995</v>
      </c>
      <c r="C14925" s="2">
        <v>0.37873256219859003</v>
      </c>
    </row>
    <row r="14926">
      <c r="A14926" s="1">
        <v>2411.34076046323</v>
      </c>
      <c r="B14926" s="1">
        <v>1.58381732051115</v>
      </c>
      <c r="C14926" s="2">
        <v>0.3807854804944846</v>
      </c>
    </row>
    <row r="14927">
      <c r="A14927" s="1">
        <v>2383.02492967795</v>
      </c>
      <c r="B14927" s="1">
        <v>2.56392064064899</v>
      </c>
      <c r="C14927" s="2">
        <v>0.3917582980895729</v>
      </c>
    </row>
    <row r="14928">
      <c r="A14928" s="1">
        <v>1246.44702550312</v>
      </c>
      <c r="B14928" s="1">
        <v>4.46405709509421</v>
      </c>
      <c r="C14928" s="2">
        <v>0.3847504034010247</v>
      </c>
    </row>
    <row r="14929">
      <c r="A14929" s="1">
        <v>1097.77036929531</v>
      </c>
      <c r="B14929" s="1">
        <v>0.79664119761275</v>
      </c>
      <c r="C14929" s="2">
        <v>0.4813434144959217</v>
      </c>
    </row>
    <row r="14930">
      <c r="A14930" s="1">
        <v>1653.61344748303</v>
      </c>
      <c r="B14930" s="1">
        <v>1.69481438553239</v>
      </c>
      <c r="C14930" s="2">
        <v>0.4470984982950104</v>
      </c>
    </row>
    <row r="14931">
      <c r="A14931" s="1">
        <v>1186.37839812136</v>
      </c>
      <c r="B14931" s="1">
        <v>4.53973182326866</v>
      </c>
      <c r="C14931" s="2">
        <v>0.4242178405322761</v>
      </c>
    </row>
    <row r="14932">
      <c r="A14932" s="1">
        <v>1621.09055921955</v>
      </c>
      <c r="B14932" s="1">
        <v>3.62097186871897</v>
      </c>
      <c r="C14932" s="2">
        <v>0.3703109748584679</v>
      </c>
    </row>
    <row r="14933">
      <c r="A14933" s="1">
        <v>1453.64302249383</v>
      </c>
      <c r="B14933" s="1">
        <v>7.16192592491388</v>
      </c>
      <c r="C14933" s="2">
        <v>0.4364418601908393</v>
      </c>
    </row>
    <row r="14934">
      <c r="A14934" s="1">
        <v>1123.74615203385</v>
      </c>
      <c r="B14934" s="1">
        <v>1.95342230904218</v>
      </c>
      <c r="C14934" s="2">
        <v>0.39249663483046154</v>
      </c>
    </row>
    <row r="14935">
      <c r="A14935" s="1">
        <v>1359.43227548729</v>
      </c>
      <c r="B14935" s="1">
        <v>3.00340371573765</v>
      </c>
      <c r="C14935" s="2">
        <v>0.4108857222668482</v>
      </c>
    </row>
    <row r="14936">
      <c r="A14936" s="1">
        <v>1505.05305124793</v>
      </c>
      <c r="B14936" s="1">
        <v>5.19002480787167</v>
      </c>
      <c r="C14936" s="2">
        <v>0.4368475063329963</v>
      </c>
    </row>
    <row r="14937">
      <c r="A14937" s="1">
        <v>1549.62457371447</v>
      </c>
      <c r="B14937" s="1">
        <v>4.45949417847316</v>
      </c>
      <c r="C14937" s="2">
        <v>0.44877677387131726</v>
      </c>
    </row>
    <row r="14938">
      <c r="A14938" s="1">
        <v>1712.69736497382</v>
      </c>
      <c r="B14938" s="1">
        <v>0.79833213208293</v>
      </c>
      <c r="C14938" s="2">
        <v>0.40807276528086084</v>
      </c>
    </row>
    <row r="14939">
      <c r="A14939" s="1">
        <v>2409.38916723965</v>
      </c>
      <c r="B14939" s="1">
        <v>4.80141796282001</v>
      </c>
      <c r="C14939" s="2">
        <v>0.3940617627441608</v>
      </c>
    </row>
    <row r="14940">
      <c r="A14940" s="1">
        <v>2232.26524146566</v>
      </c>
      <c r="B14940" s="1">
        <v>3.72443617190692</v>
      </c>
      <c r="C14940" s="2">
        <v>0.3833807994754289</v>
      </c>
    </row>
    <row r="14941">
      <c r="A14941" s="1">
        <v>2201.07294084143</v>
      </c>
      <c r="B14941" s="1">
        <v>4.20241919798038</v>
      </c>
      <c r="C14941" s="2">
        <v>0.44462680945394123</v>
      </c>
    </row>
    <row r="14942">
      <c r="A14942" s="1">
        <v>1796.5790328587</v>
      </c>
      <c r="B14942" s="1">
        <v>7.05640477728001</v>
      </c>
      <c r="C14942" s="2">
        <v>0.4024250347727703</v>
      </c>
    </row>
    <row r="14943">
      <c r="A14943" s="1">
        <v>1901.1451389984</v>
      </c>
      <c r="B14943" s="1">
        <v>1.1777452869528</v>
      </c>
      <c r="C14943" s="2">
        <v>0.42172872476369266</v>
      </c>
    </row>
    <row r="14944">
      <c r="A14944" s="1">
        <v>1730.97145061745</v>
      </c>
      <c r="B14944" s="1">
        <v>5.39365115777271</v>
      </c>
      <c r="C14944" s="2">
        <v>0.3640372808201199</v>
      </c>
    </row>
    <row r="14945">
      <c r="A14945" s="1">
        <v>1590.65180929705</v>
      </c>
      <c r="B14945" s="1">
        <v>2.10433389700105</v>
      </c>
      <c r="C14945" s="2">
        <v>0.415251494269114</v>
      </c>
    </row>
    <row r="14946">
      <c r="A14946" s="1">
        <v>2855.46215865199</v>
      </c>
      <c r="B14946" s="1">
        <v>1.42734569255089</v>
      </c>
      <c r="C14946" s="2">
        <v>0.38754313449271105</v>
      </c>
    </row>
    <row r="14947">
      <c r="A14947" s="1">
        <v>2131.10978993791</v>
      </c>
      <c r="B14947" s="1">
        <v>4.96829081476382</v>
      </c>
      <c r="C14947" s="2">
        <v>0.42940370864303434</v>
      </c>
    </row>
    <row r="14948">
      <c r="A14948" s="1">
        <v>1025.4460287237</v>
      </c>
      <c r="B14948" s="1">
        <v>3.70519226290916</v>
      </c>
      <c r="C14948" s="2">
        <v>0.4429870898578532</v>
      </c>
    </row>
    <row r="14949">
      <c r="A14949" s="1">
        <v>1334.25900098442</v>
      </c>
      <c r="B14949" s="1">
        <v>6.27344509628452</v>
      </c>
      <c r="C14949" s="2">
        <v>0.37203718716534856</v>
      </c>
    </row>
    <row r="14950">
      <c r="A14950" s="1">
        <v>2174.43254946433</v>
      </c>
      <c r="B14950" s="1">
        <v>1.92194098713903</v>
      </c>
      <c r="C14950" s="2">
        <v>0.40769079829650773</v>
      </c>
    </row>
    <row r="14951">
      <c r="A14951" s="1">
        <v>1856.82473008645</v>
      </c>
      <c r="B14951" s="1">
        <v>5.20001439589284</v>
      </c>
      <c r="C14951" s="2">
        <v>0.4008939723775159</v>
      </c>
    </row>
    <row r="14952">
      <c r="A14952" s="1">
        <v>2308.52486122565</v>
      </c>
      <c r="B14952" s="1">
        <v>0.813152866269601</v>
      </c>
      <c r="C14952" s="2">
        <v>0.40622605129622086</v>
      </c>
    </row>
    <row r="14953">
      <c r="A14953" s="1">
        <v>1200.65588563287</v>
      </c>
      <c r="B14953" s="1">
        <v>2.88054894191176</v>
      </c>
      <c r="C14953" s="2">
        <v>0.3917783451414805</v>
      </c>
    </row>
    <row r="14954">
      <c r="A14954" s="1">
        <v>1862.19753153114</v>
      </c>
      <c r="B14954" s="1">
        <v>2.31963925417519</v>
      </c>
      <c r="C14954" s="2">
        <v>0.3871048218005079</v>
      </c>
    </row>
    <row r="14955">
      <c r="A14955" s="1">
        <v>1458.32918927633</v>
      </c>
      <c r="B14955" s="1">
        <v>7.97535566494601</v>
      </c>
      <c r="C14955" s="2">
        <v>0.4469024671192324</v>
      </c>
    </row>
    <row r="14956">
      <c r="A14956" s="1">
        <v>1280.73856068271</v>
      </c>
      <c r="B14956" s="1">
        <v>2.57748975281201</v>
      </c>
      <c r="C14956" s="2">
        <v>0.4422718323199686</v>
      </c>
    </row>
    <row r="14957">
      <c r="A14957" s="1">
        <v>2275.86602306994</v>
      </c>
      <c r="B14957" s="1">
        <v>0.9978517510821</v>
      </c>
      <c r="C14957" s="2">
        <v>0.3964686762401831</v>
      </c>
    </row>
    <row r="14958">
      <c r="A14958" s="1">
        <v>2442.84910057474</v>
      </c>
      <c r="B14958" s="1">
        <v>1.00746106336433</v>
      </c>
      <c r="C14958" s="2">
        <v>0.46103596668949604</v>
      </c>
    </row>
    <row r="14959">
      <c r="A14959" s="1">
        <v>2570.33790370166</v>
      </c>
      <c r="B14959" s="1">
        <v>3.26010611301858</v>
      </c>
      <c r="C14959" s="2">
        <v>0.37292844603635056</v>
      </c>
    </row>
    <row r="14960">
      <c r="A14960" s="1">
        <v>2474.53420169936</v>
      </c>
      <c r="B14960" s="1">
        <v>0.83234908523157</v>
      </c>
      <c r="C14960" s="2">
        <v>0.446344583316858</v>
      </c>
    </row>
    <row r="14961">
      <c r="A14961" s="1">
        <v>1832.41588146511</v>
      </c>
      <c r="B14961" s="1">
        <v>6.59753719249113</v>
      </c>
      <c r="C14961" s="2">
        <v>0.3752974966981711</v>
      </c>
    </row>
    <row r="14962">
      <c r="A14962" s="1">
        <v>1728.14813742623</v>
      </c>
      <c r="B14962" s="1">
        <v>2.40483855811126</v>
      </c>
      <c r="C14962" s="2">
        <v>0.4175167735008344</v>
      </c>
    </row>
    <row r="14963">
      <c r="A14963" s="1">
        <v>1635.53685469688</v>
      </c>
      <c r="B14963" s="1">
        <v>3.46377930989635</v>
      </c>
      <c r="C14963" s="2">
        <v>0.4004083976604941</v>
      </c>
    </row>
    <row r="14964">
      <c r="A14964" s="1">
        <v>2538.29509110711</v>
      </c>
      <c r="B14964" s="1">
        <v>4.15323589309922</v>
      </c>
      <c r="C14964" s="2">
        <v>0.405102409149637</v>
      </c>
    </row>
    <row r="14965">
      <c r="A14965" s="1">
        <v>1591.84653415342</v>
      </c>
      <c r="B14965" s="1">
        <v>2.5218498252674</v>
      </c>
      <c r="C14965" s="2">
        <v>0.42904660397823136</v>
      </c>
    </row>
    <row r="14966">
      <c r="A14966" s="1">
        <v>2352.51334494062</v>
      </c>
      <c r="B14966" s="1">
        <v>0.975048402152218</v>
      </c>
      <c r="C14966" s="2">
        <v>0.38348245759513133</v>
      </c>
    </row>
    <row r="14967">
      <c r="A14967" s="1">
        <v>1944.21441741303</v>
      </c>
      <c r="B14967" s="1">
        <v>4.20494539063483</v>
      </c>
      <c r="C14967" s="2">
        <v>0.40754266781806053</v>
      </c>
    </row>
    <row r="14968">
      <c r="A14968" s="1">
        <v>1786.76626465455</v>
      </c>
      <c r="B14968" s="1">
        <v>7.22799783324885</v>
      </c>
      <c r="C14968" s="2">
        <v>0.38150194328812975</v>
      </c>
    </row>
    <row r="14969">
      <c r="A14969" s="1">
        <v>1574.98832326153</v>
      </c>
      <c r="B14969" s="1">
        <v>5.09549382870281</v>
      </c>
      <c r="C14969" s="2">
        <v>0.39958295752692863</v>
      </c>
    </row>
    <row r="14970">
      <c r="A14970" s="1">
        <v>1222.66876840308</v>
      </c>
      <c r="B14970" s="1">
        <v>0.883870380239636</v>
      </c>
      <c r="C14970" s="2">
        <v>0.3738887490580906</v>
      </c>
    </row>
    <row r="14971">
      <c r="A14971" s="1">
        <v>2334.84209777263</v>
      </c>
      <c r="B14971" s="1">
        <v>3.50067603703545</v>
      </c>
      <c r="C14971" s="2">
        <v>0.38875305142811944</v>
      </c>
    </row>
    <row r="14972">
      <c r="A14972" s="1">
        <v>1727.86754673825</v>
      </c>
      <c r="B14972" s="1">
        <v>3.1399215668891</v>
      </c>
      <c r="C14972" s="2">
        <v>0.486379720538437</v>
      </c>
    </row>
    <row r="14973">
      <c r="A14973" s="1">
        <v>2736.8643373292</v>
      </c>
      <c r="B14973" s="1">
        <v>2.22552007785651</v>
      </c>
      <c r="C14973" s="2">
        <v>0.39964251978681165</v>
      </c>
    </row>
    <row r="14974">
      <c r="A14974" s="1">
        <v>1635.68151900768</v>
      </c>
      <c r="B14974" s="1">
        <v>1.64122179565757</v>
      </c>
      <c r="C14974" s="2">
        <v>0.41932346032919987</v>
      </c>
    </row>
    <row r="14975">
      <c r="A14975" s="1">
        <v>1000.27186657974</v>
      </c>
      <c r="B14975" s="1">
        <v>3.22302990057452</v>
      </c>
      <c r="C14975" s="2">
        <v>0.48742964213040657</v>
      </c>
    </row>
    <row r="14976">
      <c r="A14976" s="1">
        <v>1240.80593017836</v>
      </c>
      <c r="B14976" s="1">
        <v>6.38804716460803</v>
      </c>
      <c r="C14976" s="2">
        <v>0.4396471908172868</v>
      </c>
    </row>
    <row r="14977">
      <c r="A14977" s="1">
        <v>1175.2341300372</v>
      </c>
      <c r="B14977" s="1">
        <v>1.32740695515694</v>
      </c>
      <c r="C14977" s="2">
        <v>0.4813780150596739</v>
      </c>
    </row>
    <row r="14978">
      <c r="A14978" s="1">
        <v>1567.26354678787</v>
      </c>
      <c r="B14978" s="1">
        <v>7.07935708218577</v>
      </c>
      <c r="C14978" s="2">
        <v>0.36262619640198446</v>
      </c>
    </row>
    <row r="14979">
      <c r="A14979" s="1">
        <v>1405.29260459301</v>
      </c>
      <c r="B14979" s="1">
        <v>4.09973547802819</v>
      </c>
      <c r="C14979" s="2">
        <v>0.43342158497325634</v>
      </c>
    </row>
    <row r="14980">
      <c r="A14980" s="1">
        <v>1152.35939101164</v>
      </c>
      <c r="B14980" s="1">
        <v>1.55814290334556</v>
      </c>
      <c r="C14980" s="2">
        <v>0.40320203411937494</v>
      </c>
    </row>
    <row r="14981">
      <c r="A14981" s="1">
        <v>2222.47260516361</v>
      </c>
      <c r="B14981" s="1">
        <v>2.16481620265268</v>
      </c>
      <c r="C14981" s="2">
        <v>0.489299361942357</v>
      </c>
    </row>
    <row r="14982">
      <c r="A14982" s="1">
        <v>1391.40378933976</v>
      </c>
      <c r="B14982" s="1">
        <v>2.64445576171174</v>
      </c>
      <c r="C14982" s="2">
        <v>0.3912718181477708</v>
      </c>
    </row>
    <row r="14983">
      <c r="A14983" s="1">
        <v>1499.46468277697</v>
      </c>
      <c r="B14983" s="1">
        <v>8.90076456599967</v>
      </c>
      <c r="C14983" s="2">
        <v>0.4851950978744815</v>
      </c>
    </row>
    <row r="14984">
      <c r="A14984" s="1">
        <v>1066.45729623211</v>
      </c>
      <c r="B14984" s="1">
        <v>0.74621111536635</v>
      </c>
      <c r="C14984" s="2">
        <v>0.4707728302870585</v>
      </c>
    </row>
    <row r="14985">
      <c r="A14985" s="1">
        <v>1209.08008623494</v>
      </c>
      <c r="B14985" s="1">
        <v>1.39905392672516</v>
      </c>
      <c r="C14985" s="2">
        <v>0.3704986223624272</v>
      </c>
    </row>
    <row r="14986">
      <c r="A14986" s="1">
        <v>1422.86263916699</v>
      </c>
      <c r="B14986" s="1">
        <v>0.97468850041222</v>
      </c>
      <c r="C14986" s="2">
        <v>0.4451329539794957</v>
      </c>
    </row>
    <row r="14987">
      <c r="A14987" s="1">
        <v>1111.82187053874</v>
      </c>
      <c r="B14987" s="1">
        <v>4.57053608303319</v>
      </c>
      <c r="C14987" s="2">
        <v>0.4211080048147934</v>
      </c>
    </row>
    <row r="14988">
      <c r="A14988" s="1">
        <v>1425.82912802199</v>
      </c>
      <c r="B14988" s="1">
        <v>6.46562279513337</v>
      </c>
      <c r="C14988" s="2">
        <v>0.44691687048561124</v>
      </c>
    </row>
    <row r="14989">
      <c r="A14989" s="1">
        <v>2497.10993028287</v>
      </c>
      <c r="B14989" s="1">
        <v>3.32741617985289</v>
      </c>
      <c r="C14989" s="2">
        <v>0.4385346632433976</v>
      </c>
    </row>
    <row r="14990">
      <c r="A14990" s="1">
        <v>1638.48373073342</v>
      </c>
      <c r="B14990" s="1">
        <v>2.24395701198873</v>
      </c>
      <c r="C14990" s="2">
        <v>0.48019636888456885</v>
      </c>
    </row>
    <row r="14991">
      <c r="A14991" s="1">
        <v>1859.1420431583</v>
      </c>
      <c r="B14991" s="1">
        <v>6.14553126258235</v>
      </c>
      <c r="C14991" s="2">
        <v>0.42982794959212506</v>
      </c>
    </row>
    <row r="14992">
      <c r="A14992" s="1">
        <v>1884.2879371121</v>
      </c>
      <c r="B14992" s="1">
        <v>7.87452374247498</v>
      </c>
      <c r="C14992" s="2">
        <v>0.4194223114758883</v>
      </c>
    </row>
    <row r="14993">
      <c r="A14993" s="1">
        <v>1676.32930484872</v>
      </c>
      <c r="B14993" s="1">
        <v>5.46419863787592</v>
      </c>
      <c r="C14993" s="2">
        <v>0.39523180173435607</v>
      </c>
    </row>
    <row r="14994">
      <c r="A14994" s="1">
        <v>1739.02444306686</v>
      </c>
      <c r="B14994" s="1">
        <v>8.5125369238454</v>
      </c>
      <c r="C14994" s="2">
        <v>0.38327176413861314</v>
      </c>
    </row>
    <row r="14995">
      <c r="A14995" s="1">
        <v>1606.67786796237</v>
      </c>
      <c r="B14995" s="1">
        <v>7.32101044074</v>
      </c>
      <c r="C14995" s="2">
        <v>0.4361532140451128</v>
      </c>
    </row>
    <row r="14996">
      <c r="A14996" s="1">
        <v>2112.17542332665</v>
      </c>
      <c r="B14996" s="1">
        <v>3.05665582947334</v>
      </c>
      <c r="C14996" s="2">
        <v>0.40267372976277566</v>
      </c>
    </row>
    <row r="14997">
      <c r="A14997" s="1">
        <v>1410.48687739188</v>
      </c>
      <c r="B14997" s="1">
        <v>4.90799348417245</v>
      </c>
      <c r="C14997" s="2">
        <v>0.3649135264631605</v>
      </c>
    </row>
    <row r="14998">
      <c r="A14998" s="1">
        <v>2208.06450933631</v>
      </c>
      <c r="B14998" s="1">
        <v>1.37158080085006</v>
      </c>
      <c r="C14998" s="2">
        <v>0.4483586328363459</v>
      </c>
    </row>
    <row r="14999">
      <c r="A14999" s="1">
        <v>2214.81490234592</v>
      </c>
      <c r="B14999" s="1">
        <v>2.40575732322327</v>
      </c>
      <c r="C14999" s="2">
        <v>0.38138657602876996</v>
      </c>
    </row>
    <row r="15000">
      <c r="A15000" s="1">
        <v>2489.24370432501</v>
      </c>
      <c r="B15000" s="1">
        <v>3.04129539619702</v>
      </c>
      <c r="C15000" s="2">
        <v>0.4669843380975392</v>
      </c>
    </row>
    <row r="15001">
      <c r="A15001" s="1">
        <v>2534.58438770436</v>
      </c>
      <c r="B15001" s="1">
        <v>4.11447895945219</v>
      </c>
      <c r="C15001" s="2">
        <v>0.4108172447638037</v>
      </c>
    </row>
    <row r="15002">
      <c r="A15002" s="1">
        <v>2130.41124657973</v>
      </c>
      <c r="B15002" s="1">
        <v>4.60929110216672</v>
      </c>
      <c r="C15002" s="2">
        <v>0.4215825931499775</v>
      </c>
    </row>
    <row r="15003">
      <c r="A15003" s="1">
        <v>2189.48006035879</v>
      </c>
      <c r="B15003" s="1">
        <v>1.98331144659668</v>
      </c>
      <c r="C15003" s="2">
        <v>0.4478658763864045</v>
      </c>
    </row>
    <row r="15004">
      <c r="A15004" s="1">
        <v>1187.80170048766</v>
      </c>
      <c r="B15004" s="1">
        <v>1.76130747110351</v>
      </c>
      <c r="C15004" s="2">
        <v>0.4098648595267157</v>
      </c>
    </row>
    <row r="15005">
      <c r="A15005" s="1">
        <v>1627.96817179053</v>
      </c>
      <c r="B15005" s="1">
        <v>4.10596859843958</v>
      </c>
      <c r="C15005" s="2">
        <v>0.44423846732039884</v>
      </c>
    </row>
    <row r="15006">
      <c r="A15006" s="1">
        <v>1716.26934206981</v>
      </c>
      <c r="B15006" s="1">
        <v>3.08079551550188</v>
      </c>
      <c r="C15006" s="2">
        <v>0.4219304273094801</v>
      </c>
    </row>
    <row r="15007">
      <c r="A15007" s="1">
        <v>1680.87908901078</v>
      </c>
      <c r="B15007" s="1">
        <v>6.35929714343575</v>
      </c>
      <c r="C15007" s="2">
        <v>0.40113952377817264</v>
      </c>
    </row>
    <row r="15008">
      <c r="A15008" s="1">
        <v>2896.78653247799</v>
      </c>
      <c r="B15008" s="1">
        <v>1.77463749115433</v>
      </c>
      <c r="C15008" s="2">
        <v>0.4161983045527217</v>
      </c>
    </row>
    <row r="15009">
      <c r="A15009" s="1">
        <v>1110.14259010277</v>
      </c>
      <c r="B15009" s="1">
        <v>1.46537999392215</v>
      </c>
      <c r="C15009" s="2">
        <v>0.3832239345578625</v>
      </c>
    </row>
    <row r="15010">
      <c r="A15010" s="1">
        <v>1109.86503424177</v>
      </c>
      <c r="B15010" s="1">
        <v>4.49847030888988</v>
      </c>
      <c r="C15010" s="2">
        <v>0.3612587612191925</v>
      </c>
    </row>
    <row r="15011">
      <c r="A15011" s="1">
        <v>1847.05380745706</v>
      </c>
      <c r="B15011" s="1">
        <v>6.98794646602401</v>
      </c>
      <c r="C15011" s="2">
        <v>0.38772608495704963</v>
      </c>
    </row>
    <row r="15012">
      <c r="A15012" s="1">
        <v>2100.20183504076</v>
      </c>
      <c r="B15012" s="1">
        <v>5.0522308122811</v>
      </c>
      <c r="C15012" s="2">
        <v>0.4434217463055592</v>
      </c>
    </row>
    <row r="15013">
      <c r="A15013" s="1">
        <v>2460.04338383466</v>
      </c>
      <c r="B15013" s="1">
        <v>1.50681038869912</v>
      </c>
      <c r="C15013" s="2">
        <v>0.39100902322652514</v>
      </c>
    </row>
    <row r="15014">
      <c r="A15014" s="1">
        <v>1443.90670054258</v>
      </c>
      <c r="B15014" s="1">
        <v>1.66144956637933</v>
      </c>
      <c r="C15014" s="2">
        <v>0.3826785216533679</v>
      </c>
    </row>
    <row r="15015">
      <c r="A15015" s="1">
        <v>1994.3047669944</v>
      </c>
      <c r="B15015" s="1">
        <v>1.60907511981616</v>
      </c>
      <c r="C15015" s="2">
        <v>0.45662369028017735</v>
      </c>
    </row>
    <row r="15016">
      <c r="A15016" s="1">
        <v>1760.94985136056</v>
      </c>
      <c r="B15016" s="1">
        <v>4.57776924145867</v>
      </c>
      <c r="C15016" s="2">
        <v>0.4803202749016613</v>
      </c>
    </row>
    <row r="15017">
      <c r="A15017" s="1">
        <v>2697.91467728597</v>
      </c>
      <c r="B15017" s="1">
        <v>1.37152670058107</v>
      </c>
      <c r="C15017" s="2">
        <v>0.4752865349185969</v>
      </c>
    </row>
    <row r="15018">
      <c r="A15018" s="1">
        <v>1772.02477330217</v>
      </c>
      <c r="B15018" s="1">
        <v>8.89881533276466</v>
      </c>
      <c r="C15018" s="2">
        <v>0.39088090193581876</v>
      </c>
    </row>
    <row r="15019">
      <c r="A15019" s="1">
        <v>2888.47074147914</v>
      </c>
      <c r="B15019" s="1">
        <v>2.03424282800007</v>
      </c>
      <c r="C15019" s="2">
        <v>0.39147185519408734</v>
      </c>
    </row>
    <row r="15020">
      <c r="A15020" s="1">
        <v>1999.42550258832</v>
      </c>
      <c r="B15020" s="1">
        <v>3.56340926242196</v>
      </c>
      <c r="C15020" s="2">
        <v>0.3926447645553804</v>
      </c>
    </row>
    <row r="15021">
      <c r="A15021" s="1">
        <v>1516.02819249818</v>
      </c>
      <c r="B15021" s="1">
        <v>6.12349471057983</v>
      </c>
      <c r="C15021" s="2">
        <v>0.4447594036063529</v>
      </c>
    </row>
    <row r="15022">
      <c r="A15022" s="1">
        <v>1235.90692607822</v>
      </c>
      <c r="B15022" s="1">
        <v>2.20485381857162</v>
      </c>
      <c r="C15022" s="2">
        <v>0.4227251840224373</v>
      </c>
    </row>
    <row r="15023">
      <c r="A15023" s="1">
        <v>1386.01732839536</v>
      </c>
      <c r="B15023" s="1">
        <v>4.93590436940437</v>
      </c>
      <c r="C15023" s="2">
        <v>0.4209391375036984</v>
      </c>
    </row>
    <row r="15024">
      <c r="A15024" s="1">
        <v>1683.84004969275</v>
      </c>
      <c r="B15024" s="1">
        <v>1.91422734226122</v>
      </c>
      <c r="C15024" s="2">
        <v>0.3956035210602008</v>
      </c>
    </row>
    <row r="15025">
      <c r="A15025" s="1">
        <v>2085.70374326371</v>
      </c>
      <c r="B15025" s="1">
        <v>1.67423589131876</v>
      </c>
      <c r="C15025" s="2">
        <v>0.4469010744443722</v>
      </c>
    </row>
    <row r="15026">
      <c r="A15026" s="1">
        <v>2479.92609997909</v>
      </c>
      <c r="B15026" s="1">
        <v>4.15006867789805</v>
      </c>
      <c r="C15026" s="2">
        <v>0.4628483150730041</v>
      </c>
    </row>
    <row r="15027">
      <c r="A15027" s="1">
        <v>1231.86244512389</v>
      </c>
      <c r="B15027" s="1">
        <v>3.52455143853985</v>
      </c>
      <c r="C15027" s="2">
        <v>0.44106841980354183</v>
      </c>
    </row>
    <row r="15028">
      <c r="A15028" s="1">
        <v>1133.98679556113</v>
      </c>
      <c r="B15028" s="1">
        <v>2.00914621005058</v>
      </c>
      <c r="C15028" s="2">
        <v>0.3780406451819032</v>
      </c>
    </row>
    <row r="15029">
      <c r="A15029" s="1">
        <v>2044.97909360138</v>
      </c>
      <c r="B15029" s="1">
        <v>3.27399699418711</v>
      </c>
      <c r="C15029" s="2">
        <v>0.473735441186044</v>
      </c>
    </row>
    <row r="15030">
      <c r="A15030" s="1">
        <v>1247.98405862882</v>
      </c>
      <c r="B15030" s="1">
        <v>3.73005515820454</v>
      </c>
      <c r="C15030" s="2">
        <v>0.44003930912168426</v>
      </c>
    </row>
    <row r="15031">
      <c r="A15031" s="1">
        <v>1065.1036218282</v>
      </c>
      <c r="B15031" s="1">
        <v>4.19220156083579</v>
      </c>
      <c r="C15031" s="2">
        <v>0.4062386710596055</v>
      </c>
    </row>
    <row r="15032">
      <c r="A15032" s="1">
        <v>2028.18729054441</v>
      </c>
      <c r="B15032" s="1">
        <v>4.58324053021726</v>
      </c>
      <c r="C15032" s="2">
        <v>0.401359342577862</v>
      </c>
    </row>
    <row r="15033">
      <c r="A15033" s="1">
        <v>1375.09930719769</v>
      </c>
      <c r="B15033" s="1">
        <v>5.84528217570279</v>
      </c>
      <c r="C15033" s="2">
        <v>0.39973092489593787</v>
      </c>
    </row>
    <row r="15034">
      <c r="A15034" s="1">
        <v>1054.5604418872</v>
      </c>
      <c r="B15034" s="1">
        <v>0.709147021958337</v>
      </c>
      <c r="C15034" s="2">
        <v>0.4429305226001631</v>
      </c>
    </row>
    <row r="15035">
      <c r="A15035" s="1">
        <v>1873.28390915109</v>
      </c>
      <c r="B15035" s="1">
        <v>1.43301737636135</v>
      </c>
      <c r="C15035" s="2">
        <v>0.441560346525729</v>
      </c>
    </row>
    <row r="15036">
      <c r="A15036" s="1">
        <v>2758.9941061077</v>
      </c>
      <c r="B15036" s="1">
        <v>1.67786323789953</v>
      </c>
      <c r="C15036" s="2">
        <v>0.36116774416222613</v>
      </c>
    </row>
    <row r="15037">
      <c r="A15037" s="1">
        <v>1770.3745604136</v>
      </c>
      <c r="B15037" s="1">
        <v>5.34544152278174</v>
      </c>
      <c r="C15037" s="2">
        <v>0.3777201510191225</v>
      </c>
    </row>
    <row r="15038">
      <c r="A15038" s="1">
        <v>1895.62748412394</v>
      </c>
      <c r="B15038" s="1">
        <v>4.54128939845542</v>
      </c>
      <c r="C15038" s="2">
        <v>0.4054398958429945</v>
      </c>
    </row>
    <row r="15039">
      <c r="A15039" s="1">
        <v>2284.57188561806</v>
      </c>
      <c r="B15039" s="1">
        <v>3.08411964992826</v>
      </c>
      <c r="C15039" s="2">
        <v>0.37019249410388017</v>
      </c>
    </row>
    <row r="15040">
      <c r="A15040" s="1">
        <v>1615.36057645239</v>
      </c>
      <c r="B15040" s="1">
        <v>5.38163037219839</v>
      </c>
      <c r="C15040" s="2">
        <v>0.4859622734403771</v>
      </c>
    </row>
    <row r="15041">
      <c r="A15041" s="1">
        <v>1175.21967110876</v>
      </c>
      <c r="B15041" s="1">
        <v>4.21465615330364</v>
      </c>
      <c r="C15041" s="2">
        <v>0.4177089530465504</v>
      </c>
    </row>
    <row r="15042">
      <c r="A15042" s="1">
        <v>1940.39177348226</v>
      </c>
      <c r="B15042" s="1">
        <v>2.14019437834525</v>
      </c>
      <c r="C15042" s="2">
        <v>0.4591869778868479</v>
      </c>
    </row>
    <row r="15043">
      <c r="A15043" s="1">
        <v>2475.70146889277</v>
      </c>
      <c r="B15043" s="1">
        <v>2.96800327677223</v>
      </c>
      <c r="C15043" s="2">
        <v>0.41780645122289994</v>
      </c>
    </row>
    <row r="15044">
      <c r="A15044" s="1">
        <v>1819.60827304319</v>
      </c>
      <c r="B15044" s="1">
        <v>5.80054041519356</v>
      </c>
      <c r="C15044" s="2">
        <v>0.44248913741810736</v>
      </c>
    </row>
    <row r="15045">
      <c r="A15045" s="1">
        <v>1765.55390292881</v>
      </c>
      <c r="B15045" s="1">
        <v>1.83554415071787</v>
      </c>
      <c r="C15045" s="2">
        <v>0.40195260836169233</v>
      </c>
    </row>
    <row r="15046">
      <c r="A15046" s="1">
        <v>972.151883932165</v>
      </c>
      <c r="B15046" s="1">
        <v>1.98257321970151</v>
      </c>
      <c r="C15046" s="2">
        <v>0.383857344615141</v>
      </c>
    </row>
    <row r="15047">
      <c r="A15047" s="1">
        <v>1421.11656157839</v>
      </c>
      <c r="B15047" s="1">
        <v>4.97836370737742</v>
      </c>
      <c r="C15047" s="2">
        <v>0.45472954081211997</v>
      </c>
    </row>
    <row r="15048">
      <c r="A15048" s="1">
        <v>1256.55668280073</v>
      </c>
      <c r="B15048" s="1">
        <v>2.26741462215869</v>
      </c>
      <c r="C15048" s="2">
        <v>0.38334455570619946</v>
      </c>
    </row>
    <row r="15049">
      <c r="A15049" s="1">
        <v>1272.70614318217</v>
      </c>
      <c r="B15049" s="1">
        <v>5.11601622964385</v>
      </c>
      <c r="C15049" s="2">
        <v>0.38204996679685027</v>
      </c>
    </row>
    <row r="15050">
      <c r="A15050" s="1">
        <v>2655.51347147678</v>
      </c>
      <c r="B15050" s="1">
        <v>2.54385816634715</v>
      </c>
      <c r="C15050" s="2">
        <v>0.42775483141301845</v>
      </c>
    </row>
    <row r="15051">
      <c r="A15051" s="1">
        <v>2912.68160570328</v>
      </c>
      <c r="B15051" s="1">
        <v>1.15444547239884</v>
      </c>
      <c r="C15051" s="2">
        <v>0.426097548534014</v>
      </c>
    </row>
    <row r="15052">
      <c r="A15052" s="1">
        <v>1553.53383764627</v>
      </c>
      <c r="B15052" s="1">
        <v>1.37781725440144</v>
      </c>
      <c r="C15052" s="2">
        <v>0.36223351444816726</v>
      </c>
    </row>
    <row r="15053">
      <c r="A15053" s="1">
        <v>1616.28065908922</v>
      </c>
      <c r="B15053" s="1">
        <v>3.30985214952921</v>
      </c>
      <c r="C15053" s="2">
        <v>0.3755656496770729</v>
      </c>
    </row>
    <row r="15054">
      <c r="A15054" s="1">
        <v>1507.07919797616</v>
      </c>
      <c r="B15054" s="1">
        <v>1.04288067134927</v>
      </c>
      <c r="C15054" s="2">
        <v>0.48771224548410314</v>
      </c>
    </row>
    <row r="15055">
      <c r="A15055" s="1">
        <v>1743.7607938676</v>
      </c>
      <c r="B15055" s="1">
        <v>5.64827757326362</v>
      </c>
      <c r="C15055" s="2">
        <v>0.4273108648554231</v>
      </c>
    </row>
    <row r="15056">
      <c r="A15056" s="1">
        <v>2083.36518072272</v>
      </c>
      <c r="B15056" s="1">
        <v>2.45369574019321</v>
      </c>
      <c r="C15056" s="2">
        <v>0.4181078832024177</v>
      </c>
    </row>
    <row r="15057">
      <c r="A15057" s="1">
        <v>1791.4228057294</v>
      </c>
      <c r="B15057" s="1">
        <v>3.06484917115241</v>
      </c>
      <c r="C15057" s="2">
        <v>0.3995449736983327</v>
      </c>
    </row>
    <row r="15058">
      <c r="A15058" s="1">
        <v>2024.33551698827</v>
      </c>
      <c r="B15058" s="1">
        <v>0.940849556167163</v>
      </c>
      <c r="C15058" s="2">
        <v>0.42723272994514133</v>
      </c>
    </row>
    <row r="15059">
      <c r="A15059" s="1">
        <v>2115.47903709136</v>
      </c>
      <c r="B15059" s="1">
        <v>4.16951701641768</v>
      </c>
      <c r="C15059" s="2">
        <v>0.405656991146326</v>
      </c>
    </row>
    <row r="15060">
      <c r="A15060" s="1">
        <v>2386.48669255098</v>
      </c>
      <c r="B15060" s="1">
        <v>4.39220569608025</v>
      </c>
      <c r="C15060" s="2">
        <v>0.4092639008938602</v>
      </c>
    </row>
    <row r="15061">
      <c r="A15061" s="1">
        <v>2585.83114398903</v>
      </c>
      <c r="B15061" s="1">
        <v>1.29970008841139</v>
      </c>
      <c r="C15061" s="2">
        <v>0.3911168603031303</v>
      </c>
    </row>
    <row r="15062">
      <c r="A15062" s="1">
        <v>2108.41512462079</v>
      </c>
      <c r="B15062" s="1">
        <v>4.25828046902334</v>
      </c>
      <c r="C15062" s="2">
        <v>0.41739383642556643</v>
      </c>
    </row>
    <row r="15063">
      <c r="A15063" s="1">
        <v>1787.48833818413</v>
      </c>
      <c r="B15063" s="1">
        <v>2.9782598484901</v>
      </c>
      <c r="C15063" s="2">
        <v>0.42762733386746066</v>
      </c>
    </row>
    <row r="15064">
      <c r="A15064" s="1">
        <v>1172.72090571758</v>
      </c>
      <c r="B15064" s="1">
        <v>2.10301488618915</v>
      </c>
      <c r="C15064" s="2">
        <v>0.41229943334445385</v>
      </c>
    </row>
    <row r="15065">
      <c r="A15065" s="1">
        <v>1789.732735812</v>
      </c>
      <c r="B15065" s="1">
        <v>3.12002209739914</v>
      </c>
      <c r="C15065" s="2">
        <v>0.4078800934759141</v>
      </c>
    </row>
    <row r="15066">
      <c r="A15066" s="1">
        <v>1476.41237176325</v>
      </c>
      <c r="B15066" s="1">
        <v>0.911529914801553</v>
      </c>
      <c r="C15066" s="2">
        <v>0.3658592728020602</v>
      </c>
    </row>
    <row r="15067">
      <c r="A15067" s="1">
        <v>2092.94315052974</v>
      </c>
      <c r="B15067" s="1">
        <v>4.33594709441634</v>
      </c>
      <c r="C15067" s="2">
        <v>0.4566773486951834</v>
      </c>
    </row>
    <row r="15068">
      <c r="A15068" s="1">
        <v>1311.28837951202</v>
      </c>
      <c r="B15068" s="1">
        <v>6.53132191287934</v>
      </c>
      <c r="C15068" s="2">
        <v>0.3629541744999449</v>
      </c>
    </row>
    <row r="15069">
      <c r="A15069" s="1">
        <v>2364.80496370147</v>
      </c>
      <c r="B15069" s="1">
        <v>4.35888209503964</v>
      </c>
      <c r="C15069" s="2">
        <v>0.4432681980208698</v>
      </c>
    </row>
    <row r="15070">
      <c r="A15070" s="1">
        <v>2157.92377513965</v>
      </c>
      <c r="B15070" s="1">
        <v>6.05878297405025</v>
      </c>
      <c r="C15070" s="2">
        <v>0.433891659098149</v>
      </c>
    </row>
    <row r="15071">
      <c r="A15071" s="1">
        <v>1522.76091208196</v>
      </c>
      <c r="B15071" s="1">
        <v>1.75405748201589</v>
      </c>
      <c r="C15071" s="2">
        <v>0.3999186620003859</v>
      </c>
    </row>
    <row r="15072">
      <c r="A15072" s="1">
        <v>1934.42611748595</v>
      </c>
      <c r="B15072" s="1">
        <v>1.11775574689105</v>
      </c>
      <c r="C15072" s="2">
        <v>0.38340308981834736</v>
      </c>
    </row>
    <row r="15073">
      <c r="A15073" s="1">
        <v>1765.14810792299</v>
      </c>
      <c r="B15073" s="1">
        <v>7.19224450789751</v>
      </c>
      <c r="C15073" s="2">
        <v>0.3845882804573469</v>
      </c>
    </row>
    <row r="15074">
      <c r="A15074" s="1">
        <v>2085.43932778057</v>
      </c>
      <c r="B15074" s="1">
        <v>2.09450562743077</v>
      </c>
      <c r="C15074" s="2">
        <v>0.4509480086167024</v>
      </c>
    </row>
    <row r="15075">
      <c r="A15075" s="1">
        <v>1462.03316423137</v>
      </c>
      <c r="B15075" s="1">
        <v>2.44488883073313</v>
      </c>
      <c r="C15075" s="2">
        <v>0.38832001597549864</v>
      </c>
    </row>
    <row r="15076">
      <c r="A15076" s="1">
        <v>1980.54593051367</v>
      </c>
      <c r="B15076" s="1">
        <v>5.67494273840498</v>
      </c>
      <c r="C15076" s="2">
        <v>0.3830734153731425</v>
      </c>
    </row>
    <row r="15077">
      <c r="A15077" s="1">
        <v>1822.05919136004</v>
      </c>
      <c r="B15077" s="1">
        <v>7.86622562838657</v>
      </c>
      <c r="C15077" s="2">
        <v>0.3939291213592844</v>
      </c>
    </row>
    <row r="15078">
      <c r="A15078" s="1">
        <v>1895.36122594821</v>
      </c>
      <c r="B15078" s="1">
        <v>5.57685371574487</v>
      </c>
      <c r="C15078" s="2">
        <v>0.41849117409508996</v>
      </c>
    </row>
    <row r="15079">
      <c r="A15079" s="1">
        <v>1581.71789062511</v>
      </c>
      <c r="B15079" s="1">
        <v>1.16491170554159</v>
      </c>
      <c r="C15079" s="2">
        <v>0.38899635059331594</v>
      </c>
    </row>
    <row r="15080">
      <c r="A15080" s="1">
        <v>1349.65548685977</v>
      </c>
      <c r="B15080" s="1">
        <v>6.14242165722124</v>
      </c>
      <c r="C15080" s="2">
        <v>0.47780245982492275</v>
      </c>
    </row>
    <row r="15081">
      <c r="A15081" s="1">
        <v>1296.78462320615</v>
      </c>
      <c r="B15081" s="1">
        <v>6.63600246993751</v>
      </c>
      <c r="C15081" s="2">
        <v>0.39463385255672206</v>
      </c>
    </row>
    <row r="15082">
      <c r="A15082" s="1">
        <v>1463.75800917674</v>
      </c>
      <c r="B15082" s="1">
        <v>0.865404780787254</v>
      </c>
      <c r="C15082" s="2">
        <v>0.4310926764043509</v>
      </c>
    </row>
    <row r="15083">
      <c r="A15083" s="1">
        <v>1839.36519627624</v>
      </c>
      <c r="B15083" s="1">
        <v>1.3296698901344</v>
      </c>
      <c r="C15083" s="2">
        <v>0.4617321462717436</v>
      </c>
    </row>
    <row r="15084">
      <c r="A15084" s="1">
        <v>1842.26054742809</v>
      </c>
      <c r="B15084" s="1">
        <v>1.40306705213983</v>
      </c>
      <c r="C15084" s="2">
        <v>0.38267804158866686</v>
      </c>
    </row>
    <row r="15085">
      <c r="A15085" s="1">
        <v>2800.70668529318</v>
      </c>
      <c r="B15085" s="1">
        <v>0.835575532240012</v>
      </c>
      <c r="C15085" s="2">
        <v>0.4285325221073582</v>
      </c>
    </row>
    <row r="15086">
      <c r="A15086" s="1">
        <v>2005.78912717838</v>
      </c>
      <c r="B15086" s="1">
        <v>2.72521933693241</v>
      </c>
      <c r="C15086" s="2">
        <v>0.36462257497776973</v>
      </c>
    </row>
    <row r="15087">
      <c r="A15087" s="1">
        <v>2114.11407681029</v>
      </c>
      <c r="B15087" s="1">
        <v>2.58859510194056</v>
      </c>
      <c r="C15087" s="2">
        <v>0.4291210174697011</v>
      </c>
    </row>
    <row r="15088">
      <c r="A15088" s="1">
        <v>1186.78917853877</v>
      </c>
      <c r="B15088" s="1">
        <v>3.0951986658243</v>
      </c>
      <c r="C15088" s="2">
        <v>0.38331729462239095</v>
      </c>
    </row>
    <row r="15089">
      <c r="A15089" s="1">
        <v>1493.80985179745</v>
      </c>
      <c r="B15089" s="1">
        <v>8.22104110820209</v>
      </c>
      <c r="C15089" s="2">
        <v>0.4316298449169698</v>
      </c>
    </row>
    <row r="15090">
      <c r="A15090" s="1">
        <v>1269.194039006</v>
      </c>
      <c r="B15090" s="1">
        <v>2.6440283664594</v>
      </c>
      <c r="C15090" s="2">
        <v>0.43087134319555354</v>
      </c>
    </row>
    <row r="15091">
      <c r="A15091" s="1">
        <v>1349.41606511467</v>
      </c>
      <c r="B15091" s="1">
        <v>7.95275207269743</v>
      </c>
      <c r="C15091" s="2">
        <v>0.43787124002549505</v>
      </c>
    </row>
    <row r="15092">
      <c r="A15092" s="1">
        <v>2116.35012621727</v>
      </c>
      <c r="B15092" s="1">
        <v>1.32175755715285</v>
      </c>
      <c r="C15092" s="2">
        <v>0.4490117871415688</v>
      </c>
    </row>
    <row r="15093">
      <c r="A15093" s="1">
        <v>1904.07683370816</v>
      </c>
      <c r="B15093" s="1">
        <v>4.5979319139924</v>
      </c>
      <c r="C15093" s="2">
        <v>0.4284434868436575</v>
      </c>
    </row>
    <row r="15094">
      <c r="A15094" s="1">
        <v>1276.25114662739</v>
      </c>
      <c r="B15094" s="1">
        <v>2.02807861374524</v>
      </c>
      <c r="C15094" s="2">
        <v>0.36680926315367823</v>
      </c>
    </row>
    <row r="15095">
      <c r="A15095" s="1">
        <v>2237.00571212263</v>
      </c>
      <c r="B15095" s="1">
        <v>2.56092888076402</v>
      </c>
      <c r="C15095" s="2">
        <v>0.3893505999004707</v>
      </c>
    </row>
    <row r="15096">
      <c r="A15096" s="1">
        <v>1650.37830676911</v>
      </c>
      <c r="B15096" s="1">
        <v>8.6418893349275</v>
      </c>
      <c r="C15096" s="2">
        <v>0.3709516283495309</v>
      </c>
    </row>
    <row r="15097">
      <c r="A15097" s="1">
        <v>1278.47791308814</v>
      </c>
      <c r="B15097" s="1">
        <v>1.71533500175424</v>
      </c>
      <c r="C15097" s="2">
        <v>0.3676881580365071</v>
      </c>
    </row>
    <row r="15098">
      <c r="A15098" s="1">
        <v>1415.05812696766</v>
      </c>
      <c r="B15098" s="1">
        <v>7.37407502726104</v>
      </c>
      <c r="C15098" s="2">
        <v>0.41600859322879974</v>
      </c>
    </row>
    <row r="15099">
      <c r="A15099" s="1">
        <v>2041.4778601683</v>
      </c>
      <c r="B15099" s="1">
        <v>5.50288776753915</v>
      </c>
      <c r="C15099" s="2">
        <v>0.42503448411384026</v>
      </c>
    </row>
    <row r="15100">
      <c r="A15100" s="1">
        <v>1624.20397118221</v>
      </c>
      <c r="B15100" s="1">
        <v>7.11666213605941</v>
      </c>
      <c r="C15100" s="2">
        <v>0.3774134706103706</v>
      </c>
    </row>
    <row r="15101">
      <c r="A15101" s="1">
        <v>2074.24411352139</v>
      </c>
      <c r="B15101" s="1">
        <v>2.92606410880434</v>
      </c>
      <c r="C15101" s="2">
        <v>0.3745008546264496</v>
      </c>
    </row>
    <row r="15102">
      <c r="A15102" s="1">
        <v>1212.57274990906</v>
      </c>
      <c r="B15102" s="1">
        <v>2.790876869638</v>
      </c>
      <c r="C15102" s="2">
        <v>0.3617338295779597</v>
      </c>
    </row>
    <row r="15103">
      <c r="A15103" s="1">
        <v>1834.55772590737</v>
      </c>
      <c r="B15103" s="1">
        <v>1.2774771785929</v>
      </c>
      <c r="C15103" s="2">
        <v>0.3662713646241806</v>
      </c>
    </row>
    <row r="15104">
      <c r="A15104" s="1">
        <v>1384.44167866886</v>
      </c>
      <c r="B15104" s="1">
        <v>2.32338089961507</v>
      </c>
      <c r="C15104" s="2">
        <v>0.36721118340293796</v>
      </c>
    </row>
    <row r="15105">
      <c r="A15105" s="1">
        <v>1352.7225813243</v>
      </c>
      <c r="B15105" s="1">
        <v>3.35905942377595</v>
      </c>
      <c r="C15105" s="2">
        <v>0.4169025386015107</v>
      </c>
    </row>
    <row r="15106">
      <c r="A15106" s="1">
        <v>2731.53284703587</v>
      </c>
      <c r="B15106" s="1">
        <v>2.02299161242993</v>
      </c>
      <c r="C15106" s="2">
        <v>0.3625203602062755</v>
      </c>
    </row>
    <row r="15107">
      <c r="A15107" s="1">
        <v>1197.81762840519</v>
      </c>
      <c r="B15107" s="1">
        <v>4.38250830345098</v>
      </c>
      <c r="C15107" s="2">
        <v>0.38965469869071934</v>
      </c>
    </row>
    <row r="15108">
      <c r="A15108" s="1">
        <v>1491.95369137707</v>
      </c>
      <c r="B15108" s="1">
        <v>1.17273584451352</v>
      </c>
      <c r="C15108" s="2">
        <v>0.48254781363756855</v>
      </c>
    </row>
    <row r="15109">
      <c r="A15109" s="1">
        <v>2221.66092852625</v>
      </c>
      <c r="B15109" s="1">
        <v>1.51207341497227</v>
      </c>
      <c r="C15109" s="2">
        <v>0.3866915983369912</v>
      </c>
    </row>
    <row r="15110">
      <c r="A15110" s="1">
        <v>2284.09981479125</v>
      </c>
      <c r="B15110" s="1">
        <v>0.771242868495011</v>
      </c>
      <c r="C15110" s="2">
        <v>0.43356184678090165</v>
      </c>
    </row>
    <row r="15111">
      <c r="A15111" s="1">
        <v>1869.02413261371</v>
      </c>
      <c r="B15111" s="1">
        <v>0.914619108792814</v>
      </c>
      <c r="C15111" s="2">
        <v>0.4091117537579092</v>
      </c>
    </row>
    <row r="15112">
      <c r="A15112" s="1">
        <v>2933.82714747874</v>
      </c>
      <c r="B15112" s="1">
        <v>1.82544801251515</v>
      </c>
      <c r="C15112" s="2">
        <v>0.38563251823473366</v>
      </c>
    </row>
    <row r="15113">
      <c r="A15113" s="1">
        <v>1399.0634019677</v>
      </c>
      <c r="B15113" s="1">
        <v>4.0986683208327</v>
      </c>
      <c r="C15113" s="2">
        <v>0.4474643615078593</v>
      </c>
    </row>
    <row r="15114">
      <c r="A15114" s="1">
        <v>1977.30892989394</v>
      </c>
      <c r="B15114" s="1">
        <v>5.17450902834386</v>
      </c>
      <c r="C15114" s="2">
        <v>0.38972662678948</v>
      </c>
    </row>
    <row r="15115">
      <c r="A15115" s="1">
        <v>2568.31372775673</v>
      </c>
      <c r="B15115" s="1">
        <v>0.98525070694003</v>
      </c>
      <c r="C15115" s="2">
        <v>0.41365465960361314</v>
      </c>
    </row>
    <row r="15116">
      <c r="A15116" s="1">
        <v>2008.96504555126</v>
      </c>
      <c r="B15116" s="1">
        <v>3.44622981250008</v>
      </c>
      <c r="C15116" s="2">
        <v>0.41675268593180226</v>
      </c>
    </row>
    <row r="15117">
      <c r="A15117" s="1">
        <v>2286.40171311001</v>
      </c>
      <c r="B15117" s="1">
        <v>2.86765550497284</v>
      </c>
      <c r="C15117" s="2">
        <v>0.4449580155943895</v>
      </c>
    </row>
    <row r="15118">
      <c r="A15118" s="1">
        <v>2205.31914839592</v>
      </c>
      <c r="B15118" s="1">
        <v>2.45696034599508</v>
      </c>
      <c r="C15118" s="2">
        <v>0.378523465186397</v>
      </c>
    </row>
    <row r="15119">
      <c r="A15119" s="1">
        <v>1700.29573719937</v>
      </c>
      <c r="B15119" s="1">
        <v>5.14242012184407</v>
      </c>
      <c r="C15119" s="2">
        <v>0.48210622708580675</v>
      </c>
    </row>
    <row r="15120">
      <c r="A15120" s="1">
        <v>1140.91573294515</v>
      </c>
      <c r="B15120" s="1">
        <v>0.626526451995935</v>
      </c>
      <c r="C15120" s="2">
        <v>0.3923383894037765</v>
      </c>
    </row>
    <row r="15121">
      <c r="A15121" s="1">
        <v>2558.94408672957</v>
      </c>
      <c r="B15121" s="1">
        <v>1.87207739959522</v>
      </c>
      <c r="C15121" s="2">
        <v>0.4374112177666113</v>
      </c>
    </row>
    <row r="15122">
      <c r="A15122" s="1">
        <v>1176.22094253693</v>
      </c>
      <c r="B15122" s="1">
        <v>5.96779810179381</v>
      </c>
      <c r="C15122" s="2">
        <v>0.4438369447723038</v>
      </c>
    </row>
    <row r="15123">
      <c r="A15123" s="1">
        <v>1686.89578342849</v>
      </c>
      <c r="B15123" s="1">
        <v>8.69000202741326</v>
      </c>
      <c r="C15123" s="2">
        <v>0.4396753238994809</v>
      </c>
    </row>
    <row r="15124">
      <c r="A15124" s="1">
        <v>1087.48371335996</v>
      </c>
      <c r="B15124" s="1">
        <v>2.47365515001396</v>
      </c>
      <c r="C15124" s="2">
        <v>0.40612263997177045</v>
      </c>
    </row>
    <row r="15125">
      <c r="A15125" s="1">
        <v>1555.67386665542</v>
      </c>
      <c r="B15125" s="1">
        <v>3.24199302180542</v>
      </c>
      <c r="C15125" s="2">
        <v>0.3761377245481706</v>
      </c>
    </row>
    <row r="15126">
      <c r="A15126" s="1">
        <v>1172.15148022142</v>
      </c>
      <c r="B15126" s="1">
        <v>3.82368532340156</v>
      </c>
      <c r="C15126" s="2">
        <v>0.37375283853181357</v>
      </c>
    </row>
    <row r="15127">
      <c r="A15127" s="1">
        <v>2696.65279860348</v>
      </c>
      <c r="B15127" s="1">
        <v>2.42752677137717</v>
      </c>
      <c r="C15127" s="2">
        <v>0.36003865142857083</v>
      </c>
    </row>
    <row r="15128">
      <c r="A15128" s="1">
        <v>1654.98900714683</v>
      </c>
      <c r="B15128" s="1">
        <v>6.52623010600162</v>
      </c>
      <c r="C15128" s="2">
        <v>0.39734788018470546</v>
      </c>
    </row>
    <row r="15129">
      <c r="A15129" s="1">
        <v>2323.50463127815</v>
      </c>
      <c r="B15129" s="1">
        <v>2.43341716419914</v>
      </c>
      <c r="C15129" s="2">
        <v>0.4090083357856596</v>
      </c>
    </row>
    <row r="15130">
      <c r="A15130" s="1">
        <v>1598.57444261376</v>
      </c>
      <c r="B15130" s="1">
        <v>5.38028903692084</v>
      </c>
      <c r="C15130" s="2">
        <v>0.388293749822073</v>
      </c>
    </row>
    <row r="15131">
      <c r="A15131" s="1">
        <v>2124.09564085968</v>
      </c>
      <c r="B15131" s="1">
        <v>3.97857514227801</v>
      </c>
      <c r="C15131" s="2">
        <v>0.4365216993293115</v>
      </c>
    </row>
    <row r="15132">
      <c r="A15132" s="1">
        <v>2826.76017278795</v>
      </c>
      <c r="B15132" s="1">
        <v>2.00451732050874</v>
      </c>
      <c r="C15132" s="2">
        <v>0.4332956149125765</v>
      </c>
    </row>
    <row r="15133">
      <c r="A15133" s="1">
        <v>2020.4886696534</v>
      </c>
      <c r="B15133" s="1">
        <v>6.10692905542782</v>
      </c>
      <c r="C15133" s="2">
        <v>0.42203648667677823</v>
      </c>
    </row>
    <row r="15134">
      <c r="A15134" s="1">
        <v>1701.54558125087</v>
      </c>
      <c r="B15134" s="1">
        <v>6.08418851140036</v>
      </c>
      <c r="C15134" s="2">
        <v>0.3653853482144184</v>
      </c>
    </row>
    <row r="15135">
      <c r="A15135" s="1">
        <v>1853.60052473074</v>
      </c>
      <c r="B15135" s="1">
        <v>2.7122888859539</v>
      </c>
      <c r="C15135" s="2">
        <v>0.3691767190944785</v>
      </c>
    </row>
    <row r="15136">
      <c r="A15136" s="1">
        <v>1813.00103162321</v>
      </c>
      <c r="B15136" s="1">
        <v>4.45241819059712</v>
      </c>
      <c r="C15136" s="2">
        <v>0.4013943282711765</v>
      </c>
    </row>
    <row r="15137">
      <c r="A15137" s="1">
        <v>2331.99814906586</v>
      </c>
      <c r="B15137" s="1">
        <v>4.70181643226885</v>
      </c>
      <c r="C15137" s="2">
        <v>0.42676279110056353</v>
      </c>
    </row>
    <row r="15138">
      <c r="A15138" s="1">
        <v>2237.74860253723</v>
      </c>
      <c r="B15138" s="1">
        <v>1.77543593999374</v>
      </c>
      <c r="C15138" s="2">
        <v>0.36587350498672455</v>
      </c>
    </row>
    <row r="15139">
      <c r="A15139" s="1">
        <v>1591.06835892224</v>
      </c>
      <c r="B15139" s="1">
        <v>1.97245827499938</v>
      </c>
      <c r="C15139" s="2">
        <v>0.41449151588053496</v>
      </c>
    </row>
    <row r="15140">
      <c r="A15140" s="1">
        <v>1966.9786060788</v>
      </c>
      <c r="B15140" s="1">
        <v>4.68323939406771</v>
      </c>
      <c r="C15140" s="2">
        <v>0.39797592885271604</v>
      </c>
    </row>
    <row r="15141">
      <c r="A15141" s="1">
        <v>2221.58477953557</v>
      </c>
      <c r="B15141" s="1">
        <v>5.62979021558839</v>
      </c>
      <c r="C15141" s="2">
        <v>0.45161503694341126</v>
      </c>
    </row>
    <row r="15142">
      <c r="A15142" s="1">
        <v>1227.71847447396</v>
      </c>
      <c r="B15142" s="1">
        <v>5.009909633763</v>
      </c>
      <c r="C15142" s="2">
        <v>0.3809126473514785</v>
      </c>
    </row>
    <row r="15143">
      <c r="A15143" s="1">
        <v>1495.82347482326</v>
      </c>
      <c r="B15143" s="1">
        <v>1.95875758527792</v>
      </c>
      <c r="C15143" s="2">
        <v>0.37324487534302364</v>
      </c>
    </row>
    <row r="15144">
      <c r="A15144" s="1">
        <v>2385.30764258296</v>
      </c>
      <c r="B15144" s="1">
        <v>4.72921531319456</v>
      </c>
      <c r="C15144" s="2">
        <v>0.4781115899483229</v>
      </c>
    </row>
    <row r="15145">
      <c r="A15145" s="1">
        <v>2015.85228416736</v>
      </c>
      <c r="B15145" s="1">
        <v>1.91308829154969</v>
      </c>
      <c r="C15145" s="2">
        <v>0.43407055082266244</v>
      </c>
    </row>
    <row r="15146">
      <c r="A15146" s="1">
        <v>2657.10442672554</v>
      </c>
      <c r="B15146" s="1">
        <v>2.22177718186758</v>
      </c>
      <c r="C15146" s="2">
        <v>0.3975456414521558</v>
      </c>
    </row>
    <row r="15147">
      <c r="A15147" s="1">
        <v>1690.37123285574</v>
      </c>
      <c r="B15147" s="1">
        <v>1.09783071218763</v>
      </c>
      <c r="C15147" s="2">
        <v>0.4255867134188902</v>
      </c>
    </row>
    <row r="15148">
      <c r="A15148" s="1">
        <v>1831.93840878684</v>
      </c>
      <c r="B15148" s="1">
        <v>2.1901539035557</v>
      </c>
      <c r="C15148" s="2">
        <v>0.44457370701046284</v>
      </c>
    </row>
    <row r="15149">
      <c r="A15149" s="1">
        <v>2096.31437939474</v>
      </c>
      <c r="B15149" s="1">
        <v>1.47210386144816</v>
      </c>
      <c r="C15149" s="2">
        <v>0.39642149657570463</v>
      </c>
    </row>
    <row r="15150">
      <c r="A15150" s="1">
        <v>1468.51628080614</v>
      </c>
      <c r="B15150" s="1">
        <v>8.22776342862656</v>
      </c>
      <c r="C15150" s="2">
        <v>0.37079551181354337</v>
      </c>
    </row>
    <row r="15151">
      <c r="A15151" s="1">
        <v>2293.82041028551</v>
      </c>
      <c r="B15151" s="1">
        <v>5.26906385571893</v>
      </c>
      <c r="C15151" s="2">
        <v>0.41478828565894643</v>
      </c>
    </row>
    <row r="15152">
      <c r="A15152" s="1">
        <v>1092.59877364853</v>
      </c>
      <c r="B15152" s="1">
        <v>1.43010013835015</v>
      </c>
      <c r="C15152" s="2">
        <v>0.3825650252896222</v>
      </c>
    </row>
    <row r="15153">
      <c r="A15153" s="1">
        <v>1320.21314789045</v>
      </c>
      <c r="B15153" s="1">
        <v>3.48908012736967</v>
      </c>
      <c r="C15153" s="2">
        <v>0.4234963078774707</v>
      </c>
    </row>
    <row r="15154">
      <c r="A15154" s="1">
        <v>1380.99352400913</v>
      </c>
      <c r="B15154" s="1">
        <v>3.7151043243321</v>
      </c>
      <c r="C15154" s="2">
        <v>0.43308932136018324</v>
      </c>
    </row>
    <row r="15155">
      <c r="A15155" s="1">
        <v>1281.34488551016</v>
      </c>
      <c r="B15155" s="1">
        <v>1.34821207721893</v>
      </c>
      <c r="C15155" s="2">
        <v>0.41360773672257145</v>
      </c>
    </row>
    <row r="15156">
      <c r="A15156" s="1">
        <v>2765.84741379802</v>
      </c>
      <c r="B15156" s="1">
        <v>1.52008426379675</v>
      </c>
      <c r="C15156" s="2">
        <v>0.4071673409416595</v>
      </c>
    </row>
    <row r="15157">
      <c r="A15157" s="1">
        <v>1107.28153394285</v>
      </c>
      <c r="B15157" s="1">
        <v>2.37888160348907</v>
      </c>
      <c r="C15157" s="2">
        <v>0.3818746748562458</v>
      </c>
    </row>
    <row r="15158">
      <c r="A15158" s="1">
        <v>2288.87607367516</v>
      </c>
      <c r="B15158" s="1">
        <v>2.26623505420474</v>
      </c>
      <c r="C15158" s="2">
        <v>0.4830375604317348</v>
      </c>
    </row>
    <row r="15159">
      <c r="A15159" s="1">
        <v>2343.82044861015</v>
      </c>
      <c r="B15159" s="1">
        <v>4.08818395509768</v>
      </c>
      <c r="C15159" s="2">
        <v>0.38971632999062245</v>
      </c>
    </row>
    <row r="15160">
      <c r="A15160" s="1">
        <v>2142.26771664499</v>
      </c>
      <c r="B15160" s="1">
        <v>1.03038037150162</v>
      </c>
      <c r="C15160" s="2">
        <v>0.423197999750648</v>
      </c>
    </row>
    <row r="15161">
      <c r="A15161" s="1">
        <v>1843.60446138717</v>
      </c>
      <c r="B15161" s="1">
        <v>6.48998864216078</v>
      </c>
      <c r="C15161" s="2">
        <v>0.44568615130145917</v>
      </c>
    </row>
    <row r="15162">
      <c r="A15162" s="1">
        <v>1944.59887406743</v>
      </c>
      <c r="B15162" s="1">
        <v>5.26007571436578</v>
      </c>
      <c r="C15162" s="2">
        <v>0.44846801396992914</v>
      </c>
    </row>
    <row r="15163">
      <c r="A15163" s="1">
        <v>1289.19089648444</v>
      </c>
      <c r="B15163" s="1">
        <v>3.04101296414072</v>
      </c>
      <c r="C15163" s="2">
        <v>0.4091306519902489</v>
      </c>
    </row>
    <row r="15164">
      <c r="A15164" s="1">
        <v>2249.3302803984</v>
      </c>
      <c r="B15164" s="1">
        <v>4.19801919811619</v>
      </c>
      <c r="C15164" s="2">
        <v>0.43747376663299337</v>
      </c>
    </row>
    <row r="15165">
      <c r="A15165" s="1">
        <v>1460.95831196165</v>
      </c>
      <c r="B15165" s="1">
        <v>8.29150578926513</v>
      </c>
      <c r="C15165" s="2">
        <v>0.40005608797669195</v>
      </c>
    </row>
    <row r="15166">
      <c r="A15166" s="1">
        <v>2475.42364919719</v>
      </c>
      <c r="B15166" s="1">
        <v>1.23714826318282</v>
      </c>
      <c r="C15166" s="2">
        <v>0.39479847871070767</v>
      </c>
    </row>
    <row r="15167">
      <c r="A15167" s="1">
        <v>1438.64880078415</v>
      </c>
      <c r="B15167" s="1">
        <v>4.73042650917264</v>
      </c>
      <c r="C15167" s="2">
        <v>0.4090961175059851</v>
      </c>
    </row>
    <row r="15168">
      <c r="A15168" s="1">
        <v>1514.3467228504</v>
      </c>
      <c r="B15168" s="1">
        <v>8.61553648817007</v>
      </c>
      <c r="C15168" s="2">
        <v>0.37207594027061186</v>
      </c>
    </row>
    <row r="15169">
      <c r="A15169" s="1">
        <v>2175.86855768035</v>
      </c>
      <c r="B15169" s="1">
        <v>3.54670476032658</v>
      </c>
      <c r="C15169" s="2">
        <v>0.41191302901132654</v>
      </c>
    </row>
    <row r="15170">
      <c r="A15170" s="1">
        <v>3019.35698845319</v>
      </c>
      <c r="B15170" s="1">
        <v>0.645653307917766</v>
      </c>
      <c r="C15170" s="2">
        <v>0.3649618724221456</v>
      </c>
    </row>
    <row r="15171">
      <c r="A15171" s="1">
        <v>2543.21810801918</v>
      </c>
      <c r="B15171" s="1">
        <v>3.87007599144847</v>
      </c>
      <c r="C15171" s="2">
        <v>0.3943670707413675</v>
      </c>
    </row>
    <row r="15172">
      <c r="A15172" s="1">
        <v>2294.02372433994</v>
      </c>
      <c r="B15172" s="1">
        <v>4.78838416864252</v>
      </c>
      <c r="C15172" s="2">
        <v>0.4308265473891596</v>
      </c>
    </row>
    <row r="15173">
      <c r="A15173" s="1">
        <v>1777.12626938114</v>
      </c>
      <c r="B15173" s="1">
        <v>5.8127342790374</v>
      </c>
      <c r="C15173" s="2">
        <v>0.39835286019719934</v>
      </c>
    </row>
    <row r="15174">
      <c r="A15174" s="1">
        <v>1505.68899938793</v>
      </c>
      <c r="B15174" s="1">
        <v>6.80631809291957</v>
      </c>
      <c r="C15174" s="2">
        <v>0.38881081488909486</v>
      </c>
    </row>
    <row r="15175">
      <c r="A15175" s="1">
        <v>2420.73729539758</v>
      </c>
      <c r="B15175" s="1">
        <v>4.59429458591098</v>
      </c>
      <c r="C15175" s="2">
        <v>0.46925725324659506</v>
      </c>
    </row>
    <row r="15176">
      <c r="A15176" s="1">
        <v>1169.9557667363</v>
      </c>
      <c r="B15176" s="1">
        <v>4.67475553357186</v>
      </c>
      <c r="C15176" s="2">
        <v>0.44854588765422354</v>
      </c>
    </row>
    <row r="15177">
      <c r="A15177" s="1">
        <v>2924.86061290588</v>
      </c>
      <c r="B15177" s="1">
        <v>0.908623592544132</v>
      </c>
      <c r="C15177" s="2">
        <v>0.4523355727044582</v>
      </c>
    </row>
    <row r="15178">
      <c r="A15178" s="1">
        <v>1792.39471271644</v>
      </c>
      <c r="B15178" s="1">
        <v>6.46602023469512</v>
      </c>
      <c r="C15178" s="2">
        <v>0.37505793994022096</v>
      </c>
    </row>
    <row r="15179">
      <c r="A15179" s="1">
        <v>1298.6976968181</v>
      </c>
      <c r="B15179" s="1">
        <v>6.78459965577141</v>
      </c>
      <c r="C15179" s="2">
        <v>0.4229068858025896</v>
      </c>
    </row>
    <row r="15180">
      <c r="A15180" s="1">
        <v>2996.88111554674</v>
      </c>
      <c r="B15180" s="1">
        <v>1.14438435210144</v>
      </c>
      <c r="C15180" s="2">
        <v>0.3651617809599283</v>
      </c>
    </row>
    <row r="15181">
      <c r="A15181" s="1">
        <v>2346.6428731019</v>
      </c>
      <c r="B15181" s="1">
        <v>1.43828024291456</v>
      </c>
      <c r="C15181" s="2">
        <v>0.4213462062885928</v>
      </c>
    </row>
    <row r="15182">
      <c r="A15182" s="1">
        <v>1718.46534138754</v>
      </c>
      <c r="B15182" s="1">
        <v>4.76033984795965</v>
      </c>
      <c r="C15182" s="2">
        <v>0.44499358437877284</v>
      </c>
    </row>
    <row r="15183">
      <c r="A15183" s="1">
        <v>1421.57648227727</v>
      </c>
      <c r="B15183" s="1">
        <v>3.10143818481022</v>
      </c>
      <c r="C15183" s="2">
        <v>0.3637088111881732</v>
      </c>
    </row>
    <row r="15184">
      <c r="A15184" s="1">
        <v>2141.10471939333</v>
      </c>
      <c r="B15184" s="1">
        <v>4.96371653785919</v>
      </c>
      <c r="C15184" s="2">
        <v>0.3892407981411512</v>
      </c>
    </row>
    <row r="15185">
      <c r="A15185" s="1">
        <v>2232.546879072</v>
      </c>
      <c r="B15185" s="1">
        <v>2.84394106992189</v>
      </c>
      <c r="C15185" s="2">
        <v>0.36540651185641504</v>
      </c>
    </row>
    <row r="15186">
      <c r="A15186" s="1">
        <v>2479.1430196036</v>
      </c>
      <c r="B15186" s="1">
        <v>3.29952821691606</v>
      </c>
      <c r="C15186" s="2">
        <v>0.37009815395191314</v>
      </c>
    </row>
    <row r="15187">
      <c r="A15187" s="1">
        <v>1850.04315640498</v>
      </c>
      <c r="B15187" s="1">
        <v>6.0187934324594</v>
      </c>
      <c r="C15187" s="2">
        <v>0.4093438187098283</v>
      </c>
    </row>
    <row r="15188">
      <c r="A15188" s="1">
        <v>1395.56806863561</v>
      </c>
      <c r="B15188" s="1">
        <v>2.03277124486341</v>
      </c>
      <c r="C15188" s="2">
        <v>0.4280118101199942</v>
      </c>
    </row>
    <row r="15189">
      <c r="A15189" s="1">
        <v>1964.92966733958</v>
      </c>
      <c r="B15189" s="1">
        <v>6.09526403780773</v>
      </c>
      <c r="C15189" s="2">
        <v>0.38681393608402226</v>
      </c>
    </row>
    <row r="15190">
      <c r="A15190" s="1">
        <v>2772.26993144052</v>
      </c>
      <c r="B15190" s="1">
        <v>0.775495216122686</v>
      </c>
      <c r="C15190" s="2">
        <v>0.4468694304583576</v>
      </c>
    </row>
    <row r="15191">
      <c r="A15191" s="1">
        <v>1635.07915619989</v>
      </c>
      <c r="B15191" s="1">
        <v>2.42016977721836</v>
      </c>
      <c r="C15191" s="2">
        <v>0.36636562872497186</v>
      </c>
    </row>
    <row r="15192">
      <c r="A15192" s="1">
        <v>1749.67558670425</v>
      </c>
      <c r="B15192" s="1">
        <v>5.70417140897895</v>
      </c>
      <c r="C15192" s="2">
        <v>0.3634521573048249</v>
      </c>
    </row>
    <row r="15193">
      <c r="A15193" s="1">
        <v>1300.21976589222</v>
      </c>
      <c r="B15193" s="1">
        <v>5.68621548733788</v>
      </c>
      <c r="C15193" s="2">
        <v>0.4642764181922832</v>
      </c>
    </row>
    <row r="15194">
      <c r="A15194" s="1">
        <v>2293.42934456647</v>
      </c>
      <c r="B15194" s="1">
        <v>1.78068789957548</v>
      </c>
      <c r="C15194" s="2">
        <v>0.40468517562445344</v>
      </c>
    </row>
    <row r="15195">
      <c r="A15195" s="1">
        <v>2037.02121104503</v>
      </c>
      <c r="B15195" s="1">
        <v>1.40115471478745</v>
      </c>
      <c r="C15195" s="2">
        <v>0.4872372363905037</v>
      </c>
    </row>
    <row r="15196">
      <c r="A15196" s="1">
        <v>1215.97782898853</v>
      </c>
      <c r="B15196" s="1">
        <v>1.05916717961581</v>
      </c>
      <c r="C15196" s="2">
        <v>0.43650674810099793</v>
      </c>
    </row>
    <row r="15197">
      <c r="A15197" s="1">
        <v>1949.45754411221</v>
      </c>
      <c r="B15197" s="1">
        <v>3.48652461689717</v>
      </c>
      <c r="C15197" s="2">
        <v>0.4428657699432966</v>
      </c>
    </row>
    <row r="15198">
      <c r="A15198" s="1">
        <v>2754.13233011507</v>
      </c>
      <c r="B15198" s="1">
        <v>2.51989222104649</v>
      </c>
      <c r="C15198" s="2">
        <v>0.4350213112711477</v>
      </c>
    </row>
    <row r="15199">
      <c r="A15199" s="1">
        <v>2536.15278794901</v>
      </c>
      <c r="B15199" s="1">
        <v>2.20164433662576</v>
      </c>
      <c r="C15199" s="2">
        <v>0.42358873267050057</v>
      </c>
    </row>
    <row r="15200">
      <c r="A15200" s="1">
        <v>1582.55630371896</v>
      </c>
      <c r="B15200" s="1">
        <v>8.14624708623202</v>
      </c>
      <c r="C15200" s="2">
        <v>0.3940104158442099</v>
      </c>
    </row>
    <row r="15201">
      <c r="A15201" s="1">
        <v>1488.96971986672</v>
      </c>
      <c r="B15201" s="1">
        <v>4.05352235501092</v>
      </c>
      <c r="C15201" s="2">
        <v>0.40229268193194184</v>
      </c>
    </row>
    <row r="15202">
      <c r="A15202" s="1">
        <v>1892.0078777155</v>
      </c>
      <c r="B15202" s="1">
        <v>7.54061580586913</v>
      </c>
      <c r="C15202" s="2">
        <v>0.48682045333448254</v>
      </c>
    </row>
    <row r="15203">
      <c r="A15203" s="1">
        <v>1509.70314910963</v>
      </c>
      <c r="B15203" s="1">
        <v>2.52393919791921</v>
      </c>
      <c r="C15203" s="2">
        <v>0.41623605889569176</v>
      </c>
    </row>
    <row r="15204">
      <c r="A15204" s="1">
        <v>1464.38094680491</v>
      </c>
      <c r="B15204" s="1">
        <v>7.54220755249685</v>
      </c>
      <c r="C15204" s="2">
        <v>0.4657261420205653</v>
      </c>
    </row>
    <row r="15205">
      <c r="A15205" s="1">
        <v>1991.90059176121</v>
      </c>
      <c r="B15205" s="1">
        <v>2.01906753232861</v>
      </c>
      <c r="C15205" s="2">
        <v>0.421211463118238</v>
      </c>
    </row>
    <row r="15206">
      <c r="A15206" s="1">
        <v>2129.4400957549</v>
      </c>
      <c r="B15206" s="1">
        <v>1.07157932254231</v>
      </c>
      <c r="C15206" s="2">
        <v>0.393510037221612</v>
      </c>
    </row>
    <row r="15207">
      <c r="A15207" s="1">
        <v>1492.14259440963</v>
      </c>
      <c r="B15207" s="1">
        <v>3.31345999825627</v>
      </c>
      <c r="C15207" s="2">
        <v>0.4622378198794296</v>
      </c>
    </row>
    <row r="15208">
      <c r="A15208" s="1">
        <v>2032.32915783488</v>
      </c>
      <c r="B15208" s="1">
        <v>3.0006005750102</v>
      </c>
      <c r="C15208" s="2">
        <v>0.3986732331869532</v>
      </c>
    </row>
    <row r="15209">
      <c r="A15209" s="1">
        <v>2566.86946566758</v>
      </c>
      <c r="B15209" s="1">
        <v>3.91925250797799</v>
      </c>
      <c r="C15209" s="2">
        <v>0.405656502826444</v>
      </c>
    </row>
    <row r="15210">
      <c r="A15210" s="1">
        <v>1335.8204899782</v>
      </c>
      <c r="B15210" s="1">
        <v>1.99788517582605</v>
      </c>
      <c r="C15210" s="2">
        <v>0.42095350083113936</v>
      </c>
    </row>
    <row r="15211">
      <c r="A15211" s="1">
        <v>1182.58293455978</v>
      </c>
      <c r="B15211" s="1">
        <v>1.86116837879326</v>
      </c>
      <c r="C15211" s="2">
        <v>0.4837276821451244</v>
      </c>
    </row>
    <row r="15212">
      <c r="A15212" s="1">
        <v>1417.50529342569</v>
      </c>
      <c r="B15212" s="1">
        <v>1.68603514645244</v>
      </c>
      <c r="C15212" s="2">
        <v>0.4380045055889204</v>
      </c>
    </row>
    <row r="15213">
      <c r="A15213" s="1">
        <v>1837.55049079639</v>
      </c>
      <c r="B15213" s="1">
        <v>4.51703886340943</v>
      </c>
      <c r="C15213" s="2">
        <v>0.41156175444175813</v>
      </c>
    </row>
    <row r="15214">
      <c r="A15214" s="1">
        <v>1301.54148047495</v>
      </c>
      <c r="B15214" s="1">
        <v>7.37271494236957</v>
      </c>
      <c r="C15214" s="2">
        <v>0.37554961936837244</v>
      </c>
    </row>
    <row r="15215">
      <c r="A15215" s="1">
        <v>1454.7420287885</v>
      </c>
      <c r="B15215" s="1">
        <v>4.57875574680964</v>
      </c>
      <c r="C15215" s="2">
        <v>0.4013195893483661</v>
      </c>
    </row>
    <row r="15216">
      <c r="A15216" s="1">
        <v>1413.66770509668</v>
      </c>
      <c r="B15216" s="1">
        <v>6.65798828853992</v>
      </c>
      <c r="C15216" s="2">
        <v>0.44702153225666336</v>
      </c>
    </row>
    <row r="15217">
      <c r="A15217" s="1">
        <v>1517.83802096666</v>
      </c>
      <c r="B15217" s="1">
        <v>6.34485676210242</v>
      </c>
      <c r="C15217" s="2">
        <v>0.42413991571077725</v>
      </c>
    </row>
    <row r="15218">
      <c r="A15218" s="1">
        <v>2173.71945353988</v>
      </c>
      <c r="B15218" s="1">
        <v>2.88119160494634</v>
      </c>
      <c r="C15218" s="2">
        <v>0.40240550012041987</v>
      </c>
    </row>
    <row r="15219">
      <c r="A15219" s="1">
        <v>1835.77193155789</v>
      </c>
      <c r="B15219" s="1">
        <v>6.47985557021204</v>
      </c>
      <c r="C15219" s="2">
        <v>0.45900366369032297</v>
      </c>
    </row>
    <row r="15220">
      <c r="A15220" s="1">
        <v>2248.12044435231</v>
      </c>
      <c r="B15220" s="1">
        <v>2.35277992782774</v>
      </c>
      <c r="C15220" s="2">
        <v>0.37537951652256546</v>
      </c>
    </row>
    <row r="15221">
      <c r="A15221" s="1">
        <v>1883.73996472022</v>
      </c>
      <c r="B15221" s="1">
        <v>7.57958001328793</v>
      </c>
      <c r="C15221" s="2">
        <v>0.43216210111917847</v>
      </c>
    </row>
    <row r="15222">
      <c r="A15222" s="1">
        <v>1248.56061595806</v>
      </c>
      <c r="B15222" s="1">
        <v>4.8413128996091</v>
      </c>
      <c r="C15222" s="2">
        <v>0.38344044691859486</v>
      </c>
    </row>
    <row r="15223">
      <c r="A15223" s="1">
        <v>1417.11094988358</v>
      </c>
      <c r="B15223" s="1">
        <v>8.43654797283342</v>
      </c>
      <c r="C15223" s="2">
        <v>0.41248819274663595</v>
      </c>
    </row>
    <row r="15224">
      <c r="A15224" s="1">
        <v>1580.13659663307</v>
      </c>
      <c r="B15224" s="1">
        <v>0.909768492870871</v>
      </c>
      <c r="C15224" s="2">
        <v>0.3778633727804007</v>
      </c>
    </row>
    <row r="15225">
      <c r="A15225" s="1">
        <v>1379.3058882953</v>
      </c>
      <c r="B15225" s="1">
        <v>5.28034862954074</v>
      </c>
      <c r="C15225" s="2">
        <v>0.3798333491524414</v>
      </c>
    </row>
    <row r="15226">
      <c r="A15226" s="1">
        <v>1600.32940080376</v>
      </c>
      <c r="B15226" s="1">
        <v>1.64114364286586</v>
      </c>
      <c r="C15226" s="2">
        <v>0.4190620336206694</v>
      </c>
    </row>
    <row r="15227">
      <c r="A15227" s="1">
        <v>2342.28499372796</v>
      </c>
      <c r="B15227" s="1">
        <v>3.58405457024704</v>
      </c>
      <c r="C15227" s="2">
        <v>0.4192434904504176</v>
      </c>
    </row>
    <row r="15228">
      <c r="A15228" s="1">
        <v>1827.21367006766</v>
      </c>
      <c r="B15228" s="1">
        <v>3.03429981208117</v>
      </c>
      <c r="C15228" s="2">
        <v>0.4282015565254868</v>
      </c>
    </row>
    <row r="15229">
      <c r="A15229" s="1">
        <v>1022.48002743287</v>
      </c>
      <c r="B15229" s="1">
        <v>2.55370378830068</v>
      </c>
      <c r="C15229" s="2">
        <v>0.41145926600646676</v>
      </c>
    </row>
    <row r="15230">
      <c r="A15230" s="1">
        <v>1299.17597852758</v>
      </c>
      <c r="B15230" s="1">
        <v>1.72742598021737</v>
      </c>
      <c r="C15230" s="2">
        <v>0.40776026364893425</v>
      </c>
    </row>
    <row r="15231">
      <c r="A15231" s="1">
        <v>2193.77422029915</v>
      </c>
      <c r="B15231" s="1">
        <v>2.2844134907473</v>
      </c>
      <c r="C15231" s="2">
        <v>0.4138740131296875</v>
      </c>
    </row>
    <row r="15232">
      <c r="A15232" s="1">
        <v>1597.41445618671</v>
      </c>
      <c r="B15232" s="1">
        <v>6.08923436978026</v>
      </c>
      <c r="C15232" s="2">
        <v>0.4421456330780915</v>
      </c>
    </row>
    <row r="15233">
      <c r="A15233" s="1">
        <v>2621.81687215734</v>
      </c>
      <c r="B15233" s="1">
        <v>1.47131204747562</v>
      </c>
      <c r="C15233" s="2">
        <v>0.40659911301464</v>
      </c>
    </row>
    <row r="15234">
      <c r="A15234" s="1">
        <v>1960.98950624386</v>
      </c>
      <c r="B15234" s="1">
        <v>0.80926896970281</v>
      </c>
      <c r="C15234" s="2">
        <v>0.40444013969824016</v>
      </c>
    </row>
    <row r="15235">
      <c r="A15235" s="1">
        <v>1121.05677451038</v>
      </c>
      <c r="B15235" s="1">
        <v>5.35832901000166</v>
      </c>
      <c r="C15235" s="2">
        <v>0.3990337647459071</v>
      </c>
    </row>
    <row r="15236">
      <c r="A15236" s="1">
        <v>1739.4622703749</v>
      </c>
      <c r="B15236" s="1">
        <v>8.83572640019948</v>
      </c>
      <c r="C15236" s="2">
        <v>0.4663937434146439</v>
      </c>
    </row>
    <row r="15237">
      <c r="A15237" s="1">
        <v>2940.85379533096</v>
      </c>
      <c r="B15237" s="1">
        <v>1.65855301440349</v>
      </c>
      <c r="C15237" s="2">
        <v>0.43590067489746404</v>
      </c>
    </row>
    <row r="15238">
      <c r="A15238" s="1">
        <v>2091.37848974138</v>
      </c>
      <c r="B15238" s="1">
        <v>6.16501973013339</v>
      </c>
      <c r="C15238" s="2">
        <v>0.46813908797640114</v>
      </c>
    </row>
    <row r="15239">
      <c r="A15239" s="1">
        <v>1880.77027072395</v>
      </c>
      <c r="B15239" s="1">
        <v>8.24326674234201</v>
      </c>
      <c r="C15239" s="2">
        <v>0.3768361098652818</v>
      </c>
    </row>
    <row r="15240">
      <c r="A15240" s="1">
        <v>2204.55070737952</v>
      </c>
      <c r="B15240" s="1">
        <v>1.45899037106795</v>
      </c>
      <c r="C15240" s="2">
        <v>0.4063735010044202</v>
      </c>
    </row>
    <row r="15241">
      <c r="A15241" s="1">
        <v>1710.43113323436</v>
      </c>
      <c r="B15241" s="1">
        <v>2.49583636998706</v>
      </c>
      <c r="C15241" s="2">
        <v>0.3703121792209377</v>
      </c>
    </row>
    <row r="15242">
      <c r="A15242" s="1">
        <v>1921.46224342943</v>
      </c>
      <c r="B15242" s="1">
        <v>2.53424864321043</v>
      </c>
      <c r="C15242" s="2">
        <v>0.44366657082636124</v>
      </c>
    </row>
    <row r="15243">
      <c r="A15243" s="1">
        <v>1653.71361302315</v>
      </c>
      <c r="B15243" s="1">
        <v>4.97624149759166</v>
      </c>
      <c r="C15243" s="2">
        <v>0.3809212317661988</v>
      </c>
    </row>
    <row r="15244">
      <c r="A15244" s="1">
        <v>1820.09481074103</v>
      </c>
      <c r="B15244" s="1">
        <v>4.22168338436943</v>
      </c>
      <c r="C15244" s="2">
        <v>0.3746188987451315</v>
      </c>
    </row>
    <row r="15245">
      <c r="A15245" s="1">
        <v>2337.33553740539</v>
      </c>
      <c r="B15245" s="1">
        <v>1.91195327732541</v>
      </c>
      <c r="C15245" s="2">
        <v>0.4088666236158184</v>
      </c>
    </row>
    <row r="15246">
      <c r="A15246" s="1">
        <v>2370.23747217495</v>
      </c>
      <c r="B15246" s="1">
        <v>2.69661400582673</v>
      </c>
      <c r="C15246" s="2">
        <v>0.40933513335303046</v>
      </c>
    </row>
    <row r="15247">
      <c r="A15247" s="1">
        <v>1616.46863592782</v>
      </c>
      <c r="B15247" s="1">
        <v>6.30012993863166</v>
      </c>
      <c r="C15247" s="2">
        <v>0.455280507782748</v>
      </c>
    </row>
    <row r="15248">
      <c r="A15248" s="1">
        <v>1739.88792974445</v>
      </c>
      <c r="B15248" s="1">
        <v>4.11045335954884</v>
      </c>
      <c r="C15248" s="2">
        <v>0.40153778410148244</v>
      </c>
    </row>
    <row r="15249">
      <c r="A15249" s="1">
        <v>2142.8272907179</v>
      </c>
      <c r="B15249" s="1">
        <v>4.64961676981899</v>
      </c>
      <c r="C15249" s="2">
        <v>0.48677057088742487</v>
      </c>
    </row>
    <row r="15250">
      <c r="A15250" s="1">
        <v>1875.02670688956</v>
      </c>
      <c r="B15250" s="1">
        <v>3.04912562210686</v>
      </c>
      <c r="C15250" s="2">
        <v>0.3951883138420355</v>
      </c>
    </row>
    <row r="15251">
      <c r="A15251" s="1">
        <v>1944.79224575158</v>
      </c>
      <c r="B15251" s="1">
        <v>6.24852237289827</v>
      </c>
      <c r="C15251" s="2">
        <v>0.39998753364209555</v>
      </c>
    </row>
    <row r="15252">
      <c r="A15252" s="1">
        <v>2127.81683761641</v>
      </c>
      <c r="B15252" s="1">
        <v>6.1758790204526</v>
      </c>
      <c r="C15252" s="2">
        <v>0.43841396977220426</v>
      </c>
    </row>
    <row r="15253">
      <c r="A15253" s="1">
        <v>2330.3582370698</v>
      </c>
      <c r="B15253" s="1">
        <v>5.20707697515933</v>
      </c>
      <c r="C15253" s="2">
        <v>0.42573526450364063</v>
      </c>
    </row>
    <row r="15254">
      <c r="A15254" s="1">
        <v>2443.076201264</v>
      </c>
      <c r="B15254" s="1">
        <v>2.53779170646346</v>
      </c>
      <c r="C15254" s="2">
        <v>0.37146061260688423</v>
      </c>
    </row>
    <row r="15255">
      <c r="A15255" s="1">
        <v>1721.94336497818</v>
      </c>
      <c r="B15255" s="1">
        <v>7.57119640420039</v>
      </c>
      <c r="C15255" s="2">
        <v>0.3816678222066966</v>
      </c>
    </row>
    <row r="15256">
      <c r="A15256" s="1">
        <v>2757.64960241153</v>
      </c>
      <c r="B15256" s="1">
        <v>2.21226881469989</v>
      </c>
      <c r="C15256" s="2">
        <v>0.41255002890391607</v>
      </c>
    </row>
    <row r="15257">
      <c r="A15257" s="1">
        <v>1309.52035733723</v>
      </c>
      <c r="B15257" s="1">
        <v>3.43177201533037</v>
      </c>
      <c r="C15257" s="2">
        <v>0.4340178329591343</v>
      </c>
    </row>
    <row r="15258">
      <c r="A15258" s="1">
        <v>1941.65574007562</v>
      </c>
      <c r="B15258" s="1">
        <v>1.91833443088043</v>
      </c>
      <c r="C15258" s="2">
        <v>0.3692409034297989</v>
      </c>
    </row>
    <row r="15259">
      <c r="A15259" s="1">
        <v>1920.28352582134</v>
      </c>
      <c r="B15259" s="1">
        <v>6.72892781751607</v>
      </c>
      <c r="C15259" s="2">
        <v>0.38867464925933853</v>
      </c>
    </row>
    <row r="15260">
      <c r="A15260" s="1">
        <v>2070.53279011695</v>
      </c>
      <c r="B15260" s="1">
        <v>5.27233633759858</v>
      </c>
      <c r="C15260" s="2">
        <v>0.44317585163156925</v>
      </c>
    </row>
    <row r="15261">
      <c r="A15261" s="1">
        <v>2259.18875758166</v>
      </c>
      <c r="B15261" s="1">
        <v>1.6652663368781</v>
      </c>
      <c r="C15261" s="2">
        <v>0.38008043198603164</v>
      </c>
    </row>
    <row r="15262">
      <c r="A15262" s="1">
        <v>2384.12602824419</v>
      </c>
      <c r="B15262" s="1">
        <v>3.56129260083283</v>
      </c>
      <c r="C15262" s="2">
        <v>0.4329425741472497</v>
      </c>
    </row>
    <row r="15263">
      <c r="A15263" s="1">
        <v>2078.58398470326</v>
      </c>
      <c r="B15263" s="1">
        <v>1.98308777481092</v>
      </c>
      <c r="C15263" s="2">
        <v>0.39139419023777905</v>
      </c>
    </row>
    <row r="15264">
      <c r="A15264" s="1">
        <v>1217.41404261376</v>
      </c>
      <c r="B15264" s="1">
        <v>5.50691086393704</v>
      </c>
      <c r="C15264" s="2">
        <v>0.4331854527492701</v>
      </c>
    </row>
    <row r="15265">
      <c r="A15265" s="1">
        <v>2351.38682556231</v>
      </c>
      <c r="B15265" s="1">
        <v>4.29408668883484</v>
      </c>
      <c r="C15265" s="2">
        <v>0.4488501206840305</v>
      </c>
    </row>
    <row r="15266">
      <c r="A15266" s="1">
        <v>1458.8629610796</v>
      </c>
      <c r="B15266" s="1">
        <v>2.71259098172227</v>
      </c>
      <c r="C15266" s="2">
        <v>0.39807456571271377</v>
      </c>
    </row>
    <row r="15267">
      <c r="A15267" s="1">
        <v>1339.04045015393</v>
      </c>
      <c r="B15267" s="1">
        <v>4.42134556756982</v>
      </c>
      <c r="C15267" s="2">
        <v>0.4002385658748371</v>
      </c>
    </row>
    <row r="15268">
      <c r="A15268" s="1">
        <v>2169.59844190326</v>
      </c>
      <c r="B15268" s="1">
        <v>1.95945035282203</v>
      </c>
      <c r="C15268" s="2">
        <v>0.4137723266300991</v>
      </c>
    </row>
    <row r="15269">
      <c r="A15269" s="1">
        <v>1455.343488204</v>
      </c>
      <c r="B15269" s="1">
        <v>5.77502552587428</v>
      </c>
      <c r="C15269" s="2">
        <v>0.3760022716722116</v>
      </c>
    </row>
    <row r="15270">
      <c r="A15270" s="1">
        <v>1229.81298789864</v>
      </c>
      <c r="B15270" s="1">
        <v>3.27934982360713</v>
      </c>
      <c r="C15270" s="2">
        <v>0.38763363820942454</v>
      </c>
    </row>
    <row r="15271">
      <c r="A15271" s="1">
        <v>1799.8956237123</v>
      </c>
      <c r="B15271" s="1">
        <v>5.29622941733139</v>
      </c>
      <c r="C15271" s="2">
        <v>0.4415676788487133</v>
      </c>
    </row>
    <row r="15272">
      <c r="A15272" s="1">
        <v>1750.65977576831</v>
      </c>
      <c r="B15272" s="1">
        <v>2.77002178042275</v>
      </c>
      <c r="C15272" s="2">
        <v>0.4315336874230611</v>
      </c>
    </row>
    <row r="15273">
      <c r="A15273" s="1">
        <v>1443.80330472565</v>
      </c>
      <c r="B15273" s="1">
        <v>4.58172838926968</v>
      </c>
      <c r="C15273" s="2">
        <v>0.463875719781741</v>
      </c>
    </row>
    <row r="15274">
      <c r="A15274" s="1">
        <v>1303.33445814785</v>
      </c>
      <c r="B15274" s="1">
        <v>7.5533727131697</v>
      </c>
      <c r="C15274" s="2">
        <v>0.47797251455663736</v>
      </c>
    </row>
    <row r="15275">
      <c r="A15275" s="1">
        <v>1297.62180731012</v>
      </c>
      <c r="B15275" s="1">
        <v>6.09784136653267</v>
      </c>
      <c r="C15275" s="2">
        <v>0.36708577086566985</v>
      </c>
    </row>
    <row r="15276">
      <c r="A15276" s="1">
        <v>1322.09655387346</v>
      </c>
      <c r="B15276" s="1">
        <v>4.74832187856455</v>
      </c>
      <c r="C15276" s="2">
        <v>0.4101138913163358</v>
      </c>
    </row>
    <row r="15277">
      <c r="A15277" s="1">
        <v>2613.19119409916</v>
      </c>
      <c r="B15277" s="1">
        <v>1.16405644222154</v>
      </c>
      <c r="C15277" s="2">
        <v>0.3715906696404908</v>
      </c>
    </row>
    <row r="15278">
      <c r="A15278" s="1">
        <v>1556.13086812061</v>
      </c>
      <c r="B15278" s="1">
        <v>4.09595788340359</v>
      </c>
      <c r="C15278" s="2">
        <v>0.44722371733005173</v>
      </c>
    </row>
    <row r="15279">
      <c r="A15279" s="1">
        <v>1886.66229012513</v>
      </c>
      <c r="B15279" s="1">
        <v>8.35609614873733</v>
      </c>
      <c r="C15279" s="2">
        <v>0.4181580273905494</v>
      </c>
    </row>
    <row r="15280">
      <c r="A15280" s="1">
        <v>1319.43531950305</v>
      </c>
      <c r="B15280" s="1">
        <v>4.53898022798332</v>
      </c>
      <c r="C15280" s="2">
        <v>0.440957340673485</v>
      </c>
    </row>
    <row r="15281">
      <c r="A15281" s="1">
        <v>1610.74946811561</v>
      </c>
      <c r="B15281" s="1">
        <v>2.06244171473844</v>
      </c>
      <c r="C15281" s="2">
        <v>0.43282707342518717</v>
      </c>
    </row>
    <row r="15282">
      <c r="A15282" s="1">
        <v>1096.76140739167</v>
      </c>
      <c r="B15282" s="1">
        <v>3.01172655928699</v>
      </c>
      <c r="C15282" s="2">
        <v>0.37282093179208664</v>
      </c>
    </row>
    <row r="15283">
      <c r="A15283" s="1">
        <v>1436.86858666787</v>
      </c>
      <c r="B15283" s="1">
        <v>5.32189006409169</v>
      </c>
      <c r="C15283" s="2">
        <v>0.4289925481881539</v>
      </c>
    </row>
    <row r="15284">
      <c r="A15284" s="1">
        <v>2298.39562524461</v>
      </c>
      <c r="B15284" s="1">
        <v>4.14144115800608</v>
      </c>
      <c r="C15284" s="2">
        <v>0.3602412251698319</v>
      </c>
    </row>
    <row r="15285">
      <c r="A15285" s="1">
        <v>2201.26723635226</v>
      </c>
      <c r="B15285" s="1">
        <v>3.34723845739971</v>
      </c>
      <c r="C15285" s="2">
        <v>0.4485215120819322</v>
      </c>
    </row>
    <row r="15286">
      <c r="A15286" s="1">
        <v>2920.3243084969</v>
      </c>
      <c r="B15286" s="1">
        <v>0.816883151978367</v>
      </c>
      <c r="C15286" s="2">
        <v>0.4152356737668518</v>
      </c>
    </row>
    <row r="15287">
      <c r="A15287" s="1">
        <v>1403.14125847822</v>
      </c>
      <c r="B15287" s="1">
        <v>4.06009284142928</v>
      </c>
      <c r="C15287" s="2">
        <v>0.4351329726694867</v>
      </c>
    </row>
    <row r="15288">
      <c r="A15288" s="1">
        <v>2916.47977841129</v>
      </c>
      <c r="B15288" s="1">
        <v>1.57999163246647</v>
      </c>
      <c r="C15288" s="2">
        <v>0.37155835749087623</v>
      </c>
    </row>
    <row r="15289">
      <c r="A15289" s="1">
        <v>1608.45474934746</v>
      </c>
      <c r="B15289" s="1">
        <v>4.35458834052402</v>
      </c>
      <c r="C15289" s="2">
        <v>0.4767178463140234</v>
      </c>
    </row>
    <row r="15290">
      <c r="A15290" s="1">
        <v>1822.84770861227</v>
      </c>
      <c r="B15290" s="1">
        <v>6.82437268114094</v>
      </c>
      <c r="C15290" s="2">
        <v>0.3799521101603733</v>
      </c>
    </row>
    <row r="15291">
      <c r="A15291" s="1">
        <v>1946.54314736924</v>
      </c>
      <c r="B15291" s="1">
        <v>6.0337469907232</v>
      </c>
      <c r="C15291" s="2">
        <v>0.436207092287476</v>
      </c>
    </row>
    <row r="15292">
      <c r="A15292" s="1">
        <v>1443.12038224133</v>
      </c>
      <c r="B15292" s="1">
        <v>4.76959255166461</v>
      </c>
      <c r="C15292" s="2">
        <v>0.44642046609603675</v>
      </c>
    </row>
    <row r="15293">
      <c r="A15293" s="1">
        <v>2580.7911111767</v>
      </c>
      <c r="B15293" s="1">
        <v>1.59607677513948</v>
      </c>
      <c r="C15293" s="2">
        <v>0.4027857504922737</v>
      </c>
    </row>
    <row r="15294">
      <c r="A15294" s="1">
        <v>2242.19724064929</v>
      </c>
      <c r="B15294" s="1">
        <v>2.91133828771387</v>
      </c>
      <c r="C15294" s="2">
        <v>0.3702788093725231</v>
      </c>
    </row>
    <row r="15295">
      <c r="A15295" s="1">
        <v>2212.3100209076</v>
      </c>
      <c r="B15295" s="1">
        <v>4.57224610917356</v>
      </c>
      <c r="C15295" s="2">
        <v>0.41437676780992866</v>
      </c>
    </row>
    <row r="15296">
      <c r="A15296" s="1">
        <v>2701.55812210479</v>
      </c>
      <c r="B15296" s="1">
        <v>2.28923073694301</v>
      </c>
      <c r="C15296" s="2">
        <v>0.3971522140089719</v>
      </c>
    </row>
    <row r="15297">
      <c r="A15297" s="1">
        <v>1623.95077950893</v>
      </c>
      <c r="B15297" s="1">
        <v>5.10346466046679</v>
      </c>
      <c r="C15297" s="2">
        <v>0.4249464349909736</v>
      </c>
    </row>
    <row r="15298">
      <c r="A15298" s="1">
        <v>1612.6583172425</v>
      </c>
      <c r="B15298" s="1">
        <v>0.920340510968437</v>
      </c>
      <c r="C15298" s="2">
        <v>0.3670582674841312</v>
      </c>
    </row>
    <row r="15299">
      <c r="A15299" s="1">
        <v>1901.4545580346</v>
      </c>
      <c r="B15299" s="1">
        <v>2.43752036409654</v>
      </c>
      <c r="C15299" s="2">
        <v>0.3824344280584967</v>
      </c>
    </row>
    <row r="15300">
      <c r="A15300" s="1">
        <v>992.639508585804</v>
      </c>
      <c r="B15300" s="1">
        <v>2.51642820613785</v>
      </c>
      <c r="C15300" s="2">
        <v>0.3792462947383828</v>
      </c>
    </row>
    <row r="15301">
      <c r="A15301" s="1">
        <v>2417.30479861494</v>
      </c>
      <c r="B15301" s="1">
        <v>0.953940845417128</v>
      </c>
      <c r="C15301" s="2">
        <v>0.41155127844707967</v>
      </c>
    </row>
    <row r="15302">
      <c r="A15302" s="1">
        <v>1732.89435480643</v>
      </c>
      <c r="B15302" s="1">
        <v>8.61484260723989</v>
      </c>
      <c r="C15302" s="2">
        <v>0.38356014567801877</v>
      </c>
    </row>
    <row r="15303">
      <c r="A15303" s="1">
        <v>2028.32081401772</v>
      </c>
      <c r="B15303" s="1">
        <v>6.92271210754535</v>
      </c>
      <c r="C15303" s="2">
        <v>0.48466289758841263</v>
      </c>
    </row>
    <row r="15304">
      <c r="A15304" s="1">
        <v>1252.82915486847</v>
      </c>
      <c r="B15304" s="1">
        <v>6.76555707112741</v>
      </c>
      <c r="C15304" s="2">
        <v>0.4327498950776683</v>
      </c>
    </row>
    <row r="15305">
      <c r="A15305" s="1">
        <v>1168.12455594364</v>
      </c>
      <c r="B15305" s="1">
        <v>6.0079999060101</v>
      </c>
      <c r="C15305" s="2">
        <v>0.4139029257810891</v>
      </c>
    </row>
    <row r="15306">
      <c r="A15306" s="1">
        <v>1621.26346393122</v>
      </c>
      <c r="B15306" s="1">
        <v>3.67089304101727</v>
      </c>
      <c r="C15306" s="2">
        <v>0.4013785275854269</v>
      </c>
    </row>
    <row r="15307">
      <c r="A15307" s="1">
        <v>1264.44556191303</v>
      </c>
      <c r="B15307" s="1">
        <v>1.42145045959478</v>
      </c>
      <c r="C15307" s="2">
        <v>0.3727041549626391</v>
      </c>
    </row>
    <row r="15308">
      <c r="A15308" s="1">
        <v>1308.50192143184</v>
      </c>
      <c r="B15308" s="1">
        <v>6.90386408810562</v>
      </c>
      <c r="C15308" s="2">
        <v>0.3947528390069629</v>
      </c>
    </row>
    <row r="15309">
      <c r="A15309" s="1">
        <v>950.587419571329</v>
      </c>
      <c r="B15309" s="1">
        <v>1.56008130739355</v>
      </c>
      <c r="C15309" s="2">
        <v>0.39115761928956894</v>
      </c>
    </row>
    <row r="15310">
      <c r="A15310" s="1">
        <v>1405.54058078826</v>
      </c>
      <c r="B15310" s="1">
        <v>5.03336526398057</v>
      </c>
      <c r="C15310" s="2">
        <v>0.3956535364299913</v>
      </c>
    </row>
    <row r="15311">
      <c r="A15311" s="1">
        <v>1482.41009377492</v>
      </c>
      <c r="B15311" s="1">
        <v>6.82719284325274</v>
      </c>
      <c r="C15311" s="2">
        <v>0.38798133005542673</v>
      </c>
    </row>
    <row r="15312">
      <c r="A15312" s="1">
        <v>1047.15548870028</v>
      </c>
      <c r="B15312" s="1">
        <v>1.19673841585934</v>
      </c>
      <c r="C15312" s="2">
        <v>0.3675477218919427</v>
      </c>
    </row>
    <row r="15313">
      <c r="A15313" s="1">
        <v>1579.26988570826</v>
      </c>
      <c r="B15313" s="1">
        <v>3.51860746614286</v>
      </c>
      <c r="C15313" s="2">
        <v>0.4312229161692892</v>
      </c>
    </row>
    <row r="15314">
      <c r="A15314" s="1">
        <v>1932.79330670425</v>
      </c>
      <c r="B15314" s="1">
        <v>4.81842557238942</v>
      </c>
      <c r="C15314" s="2">
        <v>0.4204375797570498</v>
      </c>
    </row>
    <row r="15315">
      <c r="A15315" s="1">
        <v>1993.7592835786</v>
      </c>
      <c r="B15315" s="1">
        <v>4.8370341313389</v>
      </c>
      <c r="C15315" s="2">
        <v>0.44112098646711384</v>
      </c>
    </row>
    <row r="15316">
      <c r="A15316" s="1">
        <v>2200.48231719202</v>
      </c>
      <c r="B15316" s="1">
        <v>5.18155382569192</v>
      </c>
      <c r="C15316" s="2">
        <v>0.41953238205999</v>
      </c>
    </row>
    <row r="15317">
      <c r="A15317" s="1">
        <v>1281.15206950279</v>
      </c>
      <c r="B15317" s="1">
        <v>1.72994124073443</v>
      </c>
      <c r="C15317" s="2">
        <v>0.43124343076609106</v>
      </c>
    </row>
    <row r="15318">
      <c r="A15318" s="1">
        <v>1486.84230651512</v>
      </c>
      <c r="B15318" s="1">
        <v>0.748680530307128</v>
      </c>
      <c r="C15318" s="2">
        <v>0.38752658240755455</v>
      </c>
    </row>
    <row r="15319">
      <c r="A15319" s="1">
        <v>1056.27341139722</v>
      </c>
      <c r="B15319" s="1">
        <v>2.59319259276301</v>
      </c>
      <c r="C15319" s="2">
        <v>0.4483192447609393</v>
      </c>
    </row>
    <row r="15320">
      <c r="A15320" s="1">
        <v>2272.73922941482</v>
      </c>
      <c r="B15320" s="1">
        <v>4.70879134287811</v>
      </c>
      <c r="C15320" s="2">
        <v>0.37842495658674336</v>
      </c>
    </row>
    <row r="15321">
      <c r="A15321" s="1">
        <v>2458.50616563889</v>
      </c>
      <c r="B15321" s="1">
        <v>3.28083227967676</v>
      </c>
      <c r="C15321" s="2">
        <v>0.4403698853457104</v>
      </c>
    </row>
    <row r="15322">
      <c r="A15322" s="1">
        <v>1657.8237293283</v>
      </c>
      <c r="B15322" s="1">
        <v>6.43192913543093</v>
      </c>
      <c r="C15322" s="2">
        <v>0.36457649094707567</v>
      </c>
    </row>
    <row r="15323">
      <c r="A15323" s="1">
        <v>1893.07061585554</v>
      </c>
      <c r="B15323" s="1">
        <v>4.90978002557274</v>
      </c>
      <c r="C15323" s="2">
        <v>0.443498120345752</v>
      </c>
    </row>
    <row r="15324">
      <c r="A15324" s="1">
        <v>1452.1469992142</v>
      </c>
      <c r="B15324" s="1">
        <v>5.08909376775492</v>
      </c>
      <c r="C15324" s="2">
        <v>0.4188618998895781</v>
      </c>
    </row>
    <row r="15325">
      <c r="A15325" s="1">
        <v>2181.40280038913</v>
      </c>
      <c r="B15325" s="1">
        <v>1.0481981434725</v>
      </c>
      <c r="C15325" s="2">
        <v>0.37000681923317436</v>
      </c>
    </row>
    <row r="15326">
      <c r="A15326" s="1">
        <v>1773.72980146597</v>
      </c>
      <c r="B15326" s="1">
        <v>4.4384234499209</v>
      </c>
      <c r="C15326" s="2">
        <v>0.4859223815896204</v>
      </c>
    </row>
    <row r="15327">
      <c r="A15327" s="1">
        <v>2442.24672549734</v>
      </c>
      <c r="B15327" s="1">
        <v>4.28080712365798</v>
      </c>
      <c r="C15327" s="2">
        <v>0.444397031887127</v>
      </c>
    </row>
    <row r="15328">
      <c r="A15328" s="1">
        <v>1472.18810176977</v>
      </c>
      <c r="B15328" s="1">
        <v>4.59112123910168</v>
      </c>
      <c r="C15328" s="2">
        <v>0.3789492381125826</v>
      </c>
    </row>
    <row r="15329">
      <c r="A15329" s="1">
        <v>1637.09253174984</v>
      </c>
      <c r="B15329" s="1">
        <v>3.72733427783527</v>
      </c>
      <c r="C15329" s="2">
        <v>0.40923422469528864</v>
      </c>
    </row>
    <row r="15330">
      <c r="A15330" s="1">
        <v>1256.04893998368</v>
      </c>
      <c r="B15330" s="1">
        <v>5.70801083278733</v>
      </c>
      <c r="C15330" s="2">
        <v>0.46832948981065753</v>
      </c>
    </row>
    <row r="15331">
      <c r="A15331" s="1">
        <v>1901.70522618458</v>
      </c>
      <c r="B15331" s="1">
        <v>4.65365129143631</v>
      </c>
      <c r="C15331" s="2">
        <v>0.42987341234880083</v>
      </c>
    </row>
    <row r="15332">
      <c r="A15332" s="1">
        <v>1789.76248852744</v>
      </c>
      <c r="B15332" s="1">
        <v>7.06355926915536</v>
      </c>
      <c r="C15332" s="2">
        <v>0.44283738626705266</v>
      </c>
    </row>
    <row r="15333">
      <c r="A15333" s="1">
        <v>1740.1873856986</v>
      </c>
      <c r="B15333" s="1">
        <v>7.24574211859726</v>
      </c>
      <c r="C15333" s="2">
        <v>0.4455984667889085</v>
      </c>
    </row>
    <row r="15334">
      <c r="A15334" s="1">
        <v>1356.05991398482</v>
      </c>
      <c r="B15334" s="1">
        <v>5.1034554121833</v>
      </c>
      <c r="C15334" s="2">
        <v>0.3724169542525422</v>
      </c>
    </row>
    <row r="15335">
      <c r="A15335" s="1">
        <v>1117.30250407045</v>
      </c>
      <c r="B15335" s="1">
        <v>0.881785155095841</v>
      </c>
      <c r="C15335" s="2">
        <v>0.4048577518915607</v>
      </c>
    </row>
    <row r="15336">
      <c r="A15336" s="1">
        <v>2580.71140366785</v>
      </c>
      <c r="B15336" s="1">
        <v>1.34321397168994</v>
      </c>
      <c r="C15336" s="2">
        <v>0.4895065922791218</v>
      </c>
    </row>
    <row r="15337">
      <c r="A15337" s="1">
        <v>1304.15255603552</v>
      </c>
      <c r="B15337" s="1">
        <v>4.37158240873179</v>
      </c>
      <c r="C15337" s="2">
        <v>0.4139677669488997</v>
      </c>
    </row>
    <row r="15338">
      <c r="A15338" s="1">
        <v>1326.01730423807</v>
      </c>
      <c r="B15338" s="1">
        <v>5.46104562227326</v>
      </c>
      <c r="C15338" s="2">
        <v>0.3860297175686088</v>
      </c>
    </row>
    <row r="15339">
      <c r="A15339" s="1">
        <v>1484.57071855842</v>
      </c>
      <c r="B15339" s="1">
        <v>8.58697830556666</v>
      </c>
      <c r="C15339" s="2">
        <v>0.3719083565944463</v>
      </c>
    </row>
    <row r="15340">
      <c r="A15340" s="1">
        <v>1344.21383138089</v>
      </c>
      <c r="B15340" s="1">
        <v>5.55212095229406</v>
      </c>
      <c r="C15340" s="2">
        <v>0.4155160113158955</v>
      </c>
    </row>
    <row r="15341">
      <c r="A15341" s="1">
        <v>1610.44700375349</v>
      </c>
      <c r="B15341" s="1">
        <v>6.18063012996206</v>
      </c>
      <c r="C15341" s="2">
        <v>0.36864757199921244</v>
      </c>
    </row>
    <row r="15342">
      <c r="A15342" s="1">
        <v>2164.89225601028</v>
      </c>
      <c r="B15342" s="1">
        <v>0.737361329887034</v>
      </c>
      <c r="C15342" s="2">
        <v>0.4281898323054967</v>
      </c>
    </row>
    <row r="15343">
      <c r="A15343" s="1">
        <v>2392.15818551137</v>
      </c>
      <c r="B15343" s="1">
        <v>1.42537858343076</v>
      </c>
      <c r="C15343" s="2">
        <v>0.4108111596014748</v>
      </c>
    </row>
    <row r="15344">
      <c r="A15344" s="1">
        <v>2535.04313573152</v>
      </c>
      <c r="B15344" s="1">
        <v>1.31166128545499</v>
      </c>
      <c r="C15344" s="2">
        <v>0.3992386803041555</v>
      </c>
    </row>
    <row r="15345">
      <c r="A15345" s="1">
        <v>2417.5963619998</v>
      </c>
      <c r="B15345" s="1">
        <v>2.65212232029662</v>
      </c>
      <c r="C15345" s="2">
        <v>0.44645113731128916</v>
      </c>
    </row>
    <row r="15346">
      <c r="A15346" s="1">
        <v>1142.47922184107</v>
      </c>
      <c r="B15346" s="1">
        <v>0.779083109096919</v>
      </c>
      <c r="C15346" s="2">
        <v>0.470219943262749</v>
      </c>
    </row>
    <row r="15347">
      <c r="A15347" s="1">
        <v>2222.40034422852</v>
      </c>
      <c r="B15347" s="1">
        <v>5.68238385356365</v>
      </c>
      <c r="C15347" s="2">
        <v>0.37016988944586665</v>
      </c>
    </row>
    <row r="15348">
      <c r="A15348" s="1">
        <v>2016.88400926992</v>
      </c>
      <c r="B15348" s="1">
        <v>3.08644592605621</v>
      </c>
      <c r="C15348" s="2">
        <v>0.43206608353747294</v>
      </c>
    </row>
    <row r="15349">
      <c r="A15349" s="1">
        <v>1664.0652166056</v>
      </c>
      <c r="B15349" s="1">
        <v>0.754831117945895</v>
      </c>
      <c r="C15349" s="2">
        <v>0.37092060354843714</v>
      </c>
    </row>
    <row r="15350">
      <c r="A15350" s="1">
        <v>1465.64319886057</v>
      </c>
      <c r="B15350" s="1">
        <v>4.75078017489653</v>
      </c>
      <c r="C15350" s="2">
        <v>0.45938310635759616</v>
      </c>
    </row>
    <row r="15351">
      <c r="A15351" s="1">
        <v>1776.93061946909</v>
      </c>
      <c r="B15351" s="1">
        <v>5.94569647406461</v>
      </c>
      <c r="C15351" s="2">
        <v>0.4074319033212368</v>
      </c>
    </row>
    <row r="15352">
      <c r="A15352" s="1">
        <v>1611.8281939396</v>
      </c>
      <c r="B15352" s="1">
        <v>7.03870758911454</v>
      </c>
      <c r="C15352" s="2">
        <v>0.4077392727392108</v>
      </c>
    </row>
    <row r="15353">
      <c r="A15353" s="1">
        <v>2791.60480828502</v>
      </c>
      <c r="B15353" s="1">
        <v>0.627141020491133</v>
      </c>
      <c r="C15353" s="2">
        <v>0.4203939138252984</v>
      </c>
    </row>
    <row r="15354">
      <c r="A15354" s="1">
        <v>1967.47401693848</v>
      </c>
      <c r="B15354" s="1">
        <v>1.06593302730856</v>
      </c>
      <c r="C15354" s="2">
        <v>0.3767078986806879</v>
      </c>
    </row>
    <row r="15355">
      <c r="A15355" s="1">
        <v>1492.02675289531</v>
      </c>
      <c r="B15355" s="1">
        <v>4.78414052151831</v>
      </c>
      <c r="C15355" s="2">
        <v>0.3962950041333251</v>
      </c>
    </row>
    <row r="15356">
      <c r="A15356" s="1">
        <v>1781.27680978322</v>
      </c>
      <c r="B15356" s="1">
        <v>1.12932709648096</v>
      </c>
      <c r="C15356" s="2">
        <v>0.4389248240067267</v>
      </c>
    </row>
    <row r="15357">
      <c r="A15357" s="1">
        <v>1533.18607208298</v>
      </c>
      <c r="B15357" s="1">
        <v>8.2009150422798</v>
      </c>
      <c r="C15357" s="2">
        <v>0.40511286077933073</v>
      </c>
    </row>
    <row r="15358">
      <c r="A15358" s="1">
        <v>1203.55002585249</v>
      </c>
      <c r="B15358" s="1">
        <v>4.35770071520744</v>
      </c>
      <c r="C15358" s="2">
        <v>0.40854694141023246</v>
      </c>
    </row>
    <row r="15359">
      <c r="A15359" s="1">
        <v>2260.36183918693</v>
      </c>
      <c r="B15359" s="1">
        <v>1.07722097845482</v>
      </c>
      <c r="C15359" s="2">
        <v>0.4601957993027461</v>
      </c>
    </row>
    <row r="15360">
      <c r="A15360" s="1">
        <v>1905.65365550521</v>
      </c>
      <c r="B15360" s="1">
        <v>6.90572440863609</v>
      </c>
      <c r="C15360" s="2">
        <v>0.42992333349069894</v>
      </c>
    </row>
    <row r="15361">
      <c r="A15361" s="1">
        <v>1377.65523789953</v>
      </c>
      <c r="B15361" s="1">
        <v>5.23545216636059</v>
      </c>
      <c r="C15361" s="2">
        <v>0.4210675895963126</v>
      </c>
    </row>
    <row r="15362">
      <c r="A15362" s="1">
        <v>1045.2561446557</v>
      </c>
      <c r="B15362" s="1">
        <v>1.90658819171141</v>
      </c>
      <c r="C15362" s="2">
        <v>0.36857756387374113</v>
      </c>
    </row>
    <row r="15363">
      <c r="A15363" s="1">
        <v>1704.05593347023</v>
      </c>
      <c r="B15363" s="1">
        <v>6.51384743353141</v>
      </c>
      <c r="C15363" s="2">
        <v>0.425038166063018</v>
      </c>
    </row>
    <row r="15364">
      <c r="A15364" s="1">
        <v>2147.31096516342</v>
      </c>
      <c r="B15364" s="1">
        <v>6.07033699044103</v>
      </c>
      <c r="C15364" s="2">
        <v>0.42196395474948384</v>
      </c>
    </row>
    <row r="15365">
      <c r="A15365" s="1">
        <v>1258.51153503441</v>
      </c>
      <c r="B15365" s="1">
        <v>4.95081637521912</v>
      </c>
      <c r="C15365" s="2">
        <v>0.42077285654507013</v>
      </c>
    </row>
    <row r="15366">
      <c r="A15366" s="1">
        <v>1454.3877104099</v>
      </c>
      <c r="B15366" s="1">
        <v>8.68247610326296</v>
      </c>
      <c r="C15366" s="2">
        <v>0.4561455587473538</v>
      </c>
    </row>
    <row r="15367">
      <c r="A15367" s="1">
        <v>1160.8067759905</v>
      </c>
      <c r="B15367" s="1">
        <v>4.80440872288192</v>
      </c>
      <c r="C15367" s="2">
        <v>0.419967400667354</v>
      </c>
    </row>
    <row r="15368">
      <c r="A15368" s="1">
        <v>2240.22408329397</v>
      </c>
      <c r="B15368" s="1">
        <v>4.54928213594582</v>
      </c>
      <c r="C15368" s="2">
        <v>0.4106553131244287</v>
      </c>
    </row>
    <row r="15369">
      <c r="A15369" s="1">
        <v>1295.84284456944</v>
      </c>
      <c r="B15369" s="1">
        <v>6.81286270243982</v>
      </c>
      <c r="C15369" s="2">
        <v>0.48274282980079186</v>
      </c>
    </row>
    <row r="15370">
      <c r="A15370" s="1">
        <v>3079.05221863932</v>
      </c>
      <c r="B15370" s="1">
        <v>0.851441323511273</v>
      </c>
      <c r="C15370" s="2">
        <v>0.42992802116693263</v>
      </c>
    </row>
    <row r="15371">
      <c r="A15371" s="1">
        <v>2161.47990197708</v>
      </c>
      <c r="B15371" s="1">
        <v>5.15496696536189</v>
      </c>
      <c r="C15371" s="2">
        <v>0.37120156301084295</v>
      </c>
    </row>
    <row r="15372">
      <c r="A15372" s="1">
        <v>1115.38599334724</v>
      </c>
      <c r="B15372" s="1">
        <v>1.99470844613358</v>
      </c>
      <c r="C15372" s="2">
        <v>0.427663105995252</v>
      </c>
    </row>
    <row r="15373">
      <c r="A15373" s="1">
        <v>1755.70235447016</v>
      </c>
      <c r="B15373" s="1">
        <v>3.85666112945507</v>
      </c>
      <c r="C15373" s="2">
        <v>0.411359500245133</v>
      </c>
    </row>
    <row r="15374">
      <c r="A15374" s="1">
        <v>2173.92349208334</v>
      </c>
      <c r="B15374" s="1">
        <v>4.97618878503159</v>
      </c>
      <c r="C15374" s="2">
        <v>0.4370874228379411</v>
      </c>
    </row>
    <row r="15375">
      <c r="A15375" s="1">
        <v>2324.01275727344</v>
      </c>
      <c r="B15375" s="1">
        <v>4.09708193846188</v>
      </c>
      <c r="C15375" s="2">
        <v>0.39429915791596926</v>
      </c>
    </row>
    <row r="15376">
      <c r="A15376" s="1">
        <v>1488.06185153461</v>
      </c>
      <c r="B15376" s="1">
        <v>4.05064757335816</v>
      </c>
      <c r="C15376" s="2">
        <v>0.441184694086563</v>
      </c>
    </row>
    <row r="15377">
      <c r="A15377" s="1">
        <v>1773.42143788147</v>
      </c>
      <c r="B15377" s="1">
        <v>8.80392999751529</v>
      </c>
      <c r="C15377" s="2">
        <v>0.4053307419910222</v>
      </c>
    </row>
    <row r="15378">
      <c r="A15378" s="1">
        <v>1842.19912258026</v>
      </c>
      <c r="B15378" s="1">
        <v>4.07634954656285</v>
      </c>
      <c r="C15378" s="2">
        <v>0.41933431133206583</v>
      </c>
    </row>
    <row r="15379">
      <c r="A15379" s="1">
        <v>1833.04171547458</v>
      </c>
      <c r="B15379" s="1">
        <v>7.69959235479452</v>
      </c>
      <c r="C15379" s="2">
        <v>0.41644813990966834</v>
      </c>
    </row>
    <row r="15380">
      <c r="A15380" s="1">
        <v>1467.46931586378</v>
      </c>
      <c r="B15380" s="1">
        <v>1.0908106808122</v>
      </c>
      <c r="C15380" s="2">
        <v>0.3722910174950663</v>
      </c>
    </row>
    <row r="15381">
      <c r="A15381" s="1">
        <v>1518.80431535998</v>
      </c>
      <c r="B15381" s="1">
        <v>8.5549323020065</v>
      </c>
      <c r="C15381" s="2">
        <v>0.36743211256096703</v>
      </c>
    </row>
    <row r="15382">
      <c r="A15382" s="1">
        <v>2665.24726158894</v>
      </c>
      <c r="B15382" s="1">
        <v>2.0054664854574</v>
      </c>
      <c r="C15382" s="2">
        <v>0.4303507463889452</v>
      </c>
    </row>
    <row r="15383">
      <c r="A15383" s="1">
        <v>1385.68059873329</v>
      </c>
      <c r="B15383" s="1">
        <v>5.05311127140608</v>
      </c>
      <c r="C15383" s="2">
        <v>0.44600835900653313</v>
      </c>
    </row>
    <row r="15384">
      <c r="A15384" s="1">
        <v>2303.94896143118</v>
      </c>
      <c r="B15384" s="1">
        <v>1.43862870315646</v>
      </c>
      <c r="C15384" s="2">
        <v>0.36670611009256826</v>
      </c>
    </row>
    <row r="15385">
      <c r="A15385" s="1">
        <v>1041.61124246969</v>
      </c>
      <c r="B15385" s="1">
        <v>3.54411950468709</v>
      </c>
      <c r="C15385" s="2">
        <v>0.415728930398929</v>
      </c>
    </row>
    <row r="15386">
      <c r="A15386" s="1">
        <v>2226.48459625</v>
      </c>
      <c r="B15386" s="1">
        <v>2.41009511890628</v>
      </c>
      <c r="C15386" s="2">
        <v>0.42171569635030565</v>
      </c>
    </row>
    <row r="15387">
      <c r="A15387" s="1">
        <v>1004.82772112524</v>
      </c>
      <c r="B15387" s="1">
        <v>2.16973684799939</v>
      </c>
      <c r="C15387" s="2">
        <v>0.42099747120373143</v>
      </c>
    </row>
    <row r="15388">
      <c r="A15388" s="1">
        <v>2074.35037075599</v>
      </c>
      <c r="B15388" s="1">
        <v>0.821734007726403</v>
      </c>
      <c r="C15388" s="2">
        <v>0.4040945748080756</v>
      </c>
    </row>
    <row r="15389">
      <c r="A15389" s="1">
        <v>1180.07820198962</v>
      </c>
      <c r="B15389" s="1">
        <v>4.83336935466191</v>
      </c>
      <c r="C15389" s="2">
        <v>0.36097322294114137</v>
      </c>
    </row>
    <row r="15390">
      <c r="A15390" s="1">
        <v>2025.97173575509</v>
      </c>
      <c r="B15390" s="1">
        <v>6.38265774682773</v>
      </c>
      <c r="C15390" s="2">
        <v>0.3818790955593121</v>
      </c>
    </row>
    <row r="15391">
      <c r="A15391" s="1">
        <v>1756.60502699013</v>
      </c>
      <c r="B15391" s="1">
        <v>5.00104182639373</v>
      </c>
      <c r="C15391" s="2">
        <v>0.3779656556552612</v>
      </c>
    </row>
    <row r="15392">
      <c r="A15392" s="1">
        <v>2188.67160036258</v>
      </c>
      <c r="B15392" s="1">
        <v>1.06709569473085</v>
      </c>
      <c r="C15392" s="2">
        <v>0.41942728204471696</v>
      </c>
    </row>
    <row r="15393">
      <c r="A15393" s="1">
        <v>2007.10972311897</v>
      </c>
      <c r="B15393" s="1">
        <v>5.26687183234939</v>
      </c>
      <c r="C15393" s="2">
        <v>0.3713710676156082</v>
      </c>
    </row>
    <row r="15394">
      <c r="A15394" s="1">
        <v>1489.43816666697</v>
      </c>
      <c r="B15394" s="1">
        <v>6.63167639561981</v>
      </c>
      <c r="C15394" s="2">
        <v>0.44668678699373743</v>
      </c>
    </row>
    <row r="15395">
      <c r="A15395" s="1">
        <v>2718.84252069404</v>
      </c>
      <c r="B15395" s="1">
        <v>1.27253276052832</v>
      </c>
      <c r="C15395" s="2">
        <v>0.4452044298664789</v>
      </c>
    </row>
    <row r="15396">
      <c r="A15396" s="1">
        <v>2920.874512777</v>
      </c>
      <c r="B15396" s="1">
        <v>0.788051000403217</v>
      </c>
      <c r="C15396" s="2">
        <v>0.4234956463587024</v>
      </c>
    </row>
    <row r="15397">
      <c r="A15397" s="1">
        <v>1142.28478882144</v>
      </c>
      <c r="B15397" s="1">
        <v>2.82528973011558</v>
      </c>
      <c r="C15397" s="2">
        <v>0.4458442121973403</v>
      </c>
    </row>
    <row r="15398">
      <c r="A15398" s="1">
        <v>2948.88762895394</v>
      </c>
      <c r="B15398" s="1">
        <v>1.09279246472299</v>
      </c>
      <c r="C15398" s="2">
        <v>0.4347766906756556</v>
      </c>
    </row>
    <row r="15399">
      <c r="A15399" s="1">
        <v>1089.9059838137</v>
      </c>
      <c r="B15399" s="1">
        <v>2.38002525524161</v>
      </c>
      <c r="C15399" s="2">
        <v>0.36673489079493005</v>
      </c>
    </row>
    <row r="15400">
      <c r="A15400" s="1">
        <v>1607.70225456787</v>
      </c>
      <c r="B15400" s="1">
        <v>4.14541914672138</v>
      </c>
      <c r="C15400" s="2">
        <v>0.4021447590787527</v>
      </c>
    </row>
    <row r="15401">
      <c r="A15401" s="1">
        <v>1271.21879261998</v>
      </c>
      <c r="B15401" s="1">
        <v>1.17004606354628</v>
      </c>
      <c r="C15401" s="2">
        <v>0.48488056044389183</v>
      </c>
    </row>
    <row r="15402">
      <c r="A15402" s="1">
        <v>1682.92464870114</v>
      </c>
      <c r="B15402" s="1">
        <v>5.63283410346175</v>
      </c>
      <c r="C15402" s="2">
        <v>0.44366649447919093</v>
      </c>
    </row>
    <row r="15403">
      <c r="A15403" s="1">
        <v>2059.35105256484</v>
      </c>
      <c r="B15403" s="1">
        <v>3.31447136241221</v>
      </c>
      <c r="C15403" s="2">
        <v>0.44602067789228206</v>
      </c>
    </row>
    <row r="15404">
      <c r="A15404" s="1">
        <v>2405.29852693563</v>
      </c>
      <c r="B15404" s="1">
        <v>1.58490219376134</v>
      </c>
      <c r="C15404" s="2">
        <v>0.42629572729934817</v>
      </c>
    </row>
    <row r="15405">
      <c r="A15405" s="1">
        <v>2172.32550416494</v>
      </c>
      <c r="B15405" s="1">
        <v>5.66141682961931</v>
      </c>
      <c r="C15405" s="2">
        <v>0.41937374857867515</v>
      </c>
    </row>
    <row r="15406">
      <c r="A15406" s="1">
        <v>1685.78189113338</v>
      </c>
      <c r="B15406" s="1">
        <v>2.66943107654832</v>
      </c>
      <c r="C15406" s="2">
        <v>0.3848531964796391</v>
      </c>
    </row>
    <row r="15407">
      <c r="A15407" s="1">
        <v>2546.61545261785</v>
      </c>
      <c r="B15407" s="1">
        <v>2.38071768951594</v>
      </c>
      <c r="C15407" s="2">
        <v>0.47704488474100254</v>
      </c>
    </row>
    <row r="15408">
      <c r="A15408" s="1">
        <v>1755.18706971228</v>
      </c>
      <c r="B15408" s="1">
        <v>5.67444050182677</v>
      </c>
      <c r="C15408" s="2">
        <v>0.4373274788213179</v>
      </c>
    </row>
    <row r="15409">
      <c r="A15409" s="1">
        <v>2191.82043292727</v>
      </c>
      <c r="B15409" s="1">
        <v>2.93505238205993</v>
      </c>
      <c r="C15409" s="2">
        <v>0.36953242298859</v>
      </c>
    </row>
    <row r="15410">
      <c r="A15410" s="1">
        <v>1696.4116763941</v>
      </c>
      <c r="B15410" s="1">
        <v>2.49069783967174</v>
      </c>
      <c r="C15410" s="2">
        <v>0.47166434906987104</v>
      </c>
    </row>
    <row r="15411">
      <c r="A15411" s="1">
        <v>1864.76515168679</v>
      </c>
      <c r="B15411" s="1">
        <v>6.90884868121407</v>
      </c>
      <c r="C15411" s="2">
        <v>0.36333896015711603</v>
      </c>
    </row>
    <row r="15412">
      <c r="A15412" s="1">
        <v>1217.39675834467</v>
      </c>
      <c r="B15412" s="1">
        <v>4.36673745589525</v>
      </c>
      <c r="C15412" s="2">
        <v>0.45217262709589434</v>
      </c>
    </row>
    <row r="15413">
      <c r="A15413" s="1">
        <v>1378.98763072941</v>
      </c>
      <c r="B15413" s="1">
        <v>4.63119158096455</v>
      </c>
      <c r="C15413" s="2">
        <v>0.39007903140591266</v>
      </c>
    </row>
    <row r="15414">
      <c r="A15414" s="1">
        <v>2657.5703900618</v>
      </c>
      <c r="B15414" s="1">
        <v>1.17169520733304</v>
      </c>
      <c r="C15414" s="2">
        <v>0.4127444024303032</v>
      </c>
    </row>
    <row r="15415">
      <c r="A15415" s="1">
        <v>2518.99610324671</v>
      </c>
      <c r="B15415" s="1">
        <v>2.75951151115285</v>
      </c>
      <c r="C15415" s="2">
        <v>0.43148067805387114</v>
      </c>
    </row>
    <row r="15416">
      <c r="A15416" s="1">
        <v>2078.54363146128</v>
      </c>
      <c r="B15416" s="1">
        <v>0.964786099913408</v>
      </c>
      <c r="C15416" s="2">
        <v>0.48853694849673285</v>
      </c>
    </row>
    <row r="15417">
      <c r="A15417" s="1">
        <v>1607.21108859073</v>
      </c>
      <c r="B15417" s="1">
        <v>5.57255500384507</v>
      </c>
      <c r="C15417" s="2">
        <v>0.3784089375489491</v>
      </c>
    </row>
    <row r="15418">
      <c r="A15418" s="1">
        <v>2047.89957402396</v>
      </c>
      <c r="B15418" s="1">
        <v>3.73945386807735</v>
      </c>
      <c r="C15418" s="2">
        <v>0.48924767205084013</v>
      </c>
    </row>
    <row r="15419">
      <c r="A15419" s="1">
        <v>1815.5754574779</v>
      </c>
      <c r="B15419" s="1">
        <v>2.42025896341549</v>
      </c>
      <c r="C15419" s="2">
        <v>0.3712202224353239</v>
      </c>
    </row>
    <row r="15420">
      <c r="A15420" s="1">
        <v>1933.45092939292</v>
      </c>
      <c r="B15420" s="1">
        <v>0.726407607006504</v>
      </c>
      <c r="C15420" s="2">
        <v>0.3824796617735381</v>
      </c>
    </row>
    <row r="15421">
      <c r="A15421" s="1">
        <v>1370.29582416449</v>
      </c>
      <c r="B15421" s="1">
        <v>7.53831197201294</v>
      </c>
      <c r="C15421" s="2">
        <v>0.39651986975826053</v>
      </c>
    </row>
    <row r="15422">
      <c r="A15422" s="1">
        <v>1892.97189590824</v>
      </c>
      <c r="B15422" s="1">
        <v>6.27953677419746</v>
      </c>
      <c r="C15422" s="2">
        <v>0.48790697446454107</v>
      </c>
    </row>
    <row r="15423">
      <c r="A15423" s="1">
        <v>1877.2952397221</v>
      </c>
      <c r="B15423" s="1">
        <v>5.25171295226225</v>
      </c>
      <c r="C15423" s="2">
        <v>0.41046597647105054</v>
      </c>
    </row>
    <row r="15424">
      <c r="A15424" s="1">
        <v>2802.41479465584</v>
      </c>
      <c r="B15424" s="1">
        <v>0.772671931151394</v>
      </c>
      <c r="C15424" s="2">
        <v>0.38638235226451034</v>
      </c>
    </row>
    <row r="15425">
      <c r="A15425" s="1">
        <v>1430.46758520196</v>
      </c>
      <c r="B15425" s="1">
        <v>6.30799499811402</v>
      </c>
      <c r="C15425" s="2">
        <v>0.3692021284686272</v>
      </c>
    </row>
    <row r="15426">
      <c r="A15426" s="1">
        <v>1002.50057985534</v>
      </c>
      <c r="B15426" s="1">
        <v>2.88118775503907</v>
      </c>
      <c r="C15426" s="2">
        <v>0.39441754228755166</v>
      </c>
    </row>
    <row r="15427">
      <c r="A15427" s="1">
        <v>1789.23139650788</v>
      </c>
      <c r="B15427" s="1">
        <v>6.00695040573162</v>
      </c>
      <c r="C15427" s="2">
        <v>0.43900353412644844</v>
      </c>
    </row>
    <row r="15428">
      <c r="A15428" s="1">
        <v>1204.67950446065</v>
      </c>
      <c r="B15428" s="1">
        <v>3.25115301048865</v>
      </c>
      <c r="C15428" s="2">
        <v>0.46125151093956396</v>
      </c>
    </row>
    <row r="15429">
      <c r="A15429" s="1">
        <v>1721.19690559558</v>
      </c>
      <c r="B15429" s="1">
        <v>6.07962845971577</v>
      </c>
      <c r="C15429" s="2">
        <v>0.38228554994460656</v>
      </c>
    </row>
    <row r="15430">
      <c r="A15430" s="1">
        <v>1370.25818738906</v>
      </c>
      <c r="B15430" s="1">
        <v>3.71254993594653</v>
      </c>
      <c r="C15430" s="2">
        <v>0.44117334166083055</v>
      </c>
    </row>
    <row r="15431">
      <c r="A15431" s="1">
        <v>1906.04543779988</v>
      </c>
      <c r="B15431" s="1">
        <v>4.43212336889495</v>
      </c>
      <c r="C15431" s="2">
        <v>0.4207505529373924</v>
      </c>
    </row>
    <row r="15432">
      <c r="A15432" s="1">
        <v>1084.35537772861</v>
      </c>
      <c r="B15432" s="1">
        <v>2.89724318476912</v>
      </c>
      <c r="C15432" s="2">
        <v>0.38241570082996496</v>
      </c>
    </row>
    <row r="15433">
      <c r="A15433" s="1">
        <v>1420.14057658583</v>
      </c>
      <c r="B15433" s="1">
        <v>1.98988905802014</v>
      </c>
      <c r="C15433" s="2">
        <v>0.443638543604517</v>
      </c>
    </row>
    <row r="15434">
      <c r="A15434" s="1">
        <v>1613.56782737113</v>
      </c>
      <c r="B15434" s="1">
        <v>1.60669183232346</v>
      </c>
      <c r="C15434" s="2">
        <v>0.3669574599679631</v>
      </c>
    </row>
    <row r="15435">
      <c r="A15435" s="1">
        <v>1141.3452766103</v>
      </c>
      <c r="B15435" s="1">
        <v>4.80814855732496</v>
      </c>
      <c r="C15435" s="2">
        <v>0.41729881904489496</v>
      </c>
    </row>
    <row r="15436">
      <c r="A15436" s="1">
        <v>1958.53040691827</v>
      </c>
      <c r="B15436" s="1">
        <v>0.856453732327618</v>
      </c>
      <c r="C15436" s="2">
        <v>0.43791990849010676</v>
      </c>
    </row>
    <row r="15437">
      <c r="A15437" s="1">
        <v>1242.1023529842</v>
      </c>
      <c r="B15437" s="1">
        <v>0.623011871761756</v>
      </c>
      <c r="C15437" s="2">
        <v>0.4642731238398152</v>
      </c>
    </row>
    <row r="15438">
      <c r="A15438" s="1">
        <v>1823.41472599621</v>
      </c>
      <c r="B15438" s="1">
        <v>8.32840379608655</v>
      </c>
      <c r="C15438" s="2">
        <v>0.4614704983769829</v>
      </c>
    </row>
    <row r="15439">
      <c r="A15439" s="1">
        <v>2630.86750135733</v>
      </c>
      <c r="B15439" s="1">
        <v>1.35835944218904</v>
      </c>
      <c r="C15439" s="2">
        <v>0.42418885975187604</v>
      </c>
    </row>
    <row r="15440">
      <c r="A15440" s="1">
        <v>1931.97768439556</v>
      </c>
      <c r="B15440" s="1">
        <v>4.80363769122148</v>
      </c>
      <c r="C15440" s="2">
        <v>0.3619584818385017</v>
      </c>
    </row>
    <row r="15441">
      <c r="A15441" s="1">
        <v>2599.32218414825</v>
      </c>
      <c r="B15441" s="1">
        <v>1.31092558486545</v>
      </c>
      <c r="C15441" s="2">
        <v>0.3921410517138147</v>
      </c>
    </row>
    <row r="15442">
      <c r="A15442" s="1">
        <v>1274.62197721621</v>
      </c>
      <c r="B15442" s="1">
        <v>1.14907517330393</v>
      </c>
      <c r="C15442" s="2">
        <v>0.43752507252292416</v>
      </c>
    </row>
    <row r="15443">
      <c r="A15443" s="1">
        <v>1920.06493281572</v>
      </c>
      <c r="B15443" s="1">
        <v>4.32242960070311</v>
      </c>
      <c r="C15443" s="2">
        <v>0.4238624137184387</v>
      </c>
    </row>
    <row r="15444">
      <c r="A15444" s="1">
        <v>1825.52212845714</v>
      </c>
      <c r="B15444" s="1">
        <v>8.48316789425943</v>
      </c>
      <c r="C15444" s="2">
        <v>0.40633454324043766</v>
      </c>
    </row>
    <row r="15445">
      <c r="A15445" s="1">
        <v>2690.74109106523</v>
      </c>
      <c r="B15445" s="1">
        <v>2.63227304849651</v>
      </c>
      <c r="C15445" s="2">
        <v>0.4041469362617629</v>
      </c>
    </row>
    <row r="15446">
      <c r="A15446" s="1">
        <v>1648.62402372336</v>
      </c>
      <c r="B15446" s="1">
        <v>0.807248225709096</v>
      </c>
      <c r="C15446" s="2">
        <v>0.40049970676700336</v>
      </c>
    </row>
    <row r="15447">
      <c r="A15447" s="1">
        <v>1640.80912781867</v>
      </c>
      <c r="B15447" s="1">
        <v>1.06429678512593</v>
      </c>
      <c r="C15447" s="2">
        <v>0.3617380786350546</v>
      </c>
    </row>
    <row r="15448">
      <c r="A15448" s="1">
        <v>1468.22743226072</v>
      </c>
      <c r="B15448" s="1">
        <v>3.47001187028507</v>
      </c>
      <c r="C15448" s="2">
        <v>0.3948683592485219</v>
      </c>
    </row>
    <row r="15449">
      <c r="A15449" s="1">
        <v>1052.13550520515</v>
      </c>
      <c r="B15449" s="1">
        <v>1.42828435534512</v>
      </c>
      <c r="C15449" s="2">
        <v>0.3735227471814167</v>
      </c>
    </row>
    <row r="15450">
      <c r="A15450" s="1">
        <v>2555.78053912276</v>
      </c>
      <c r="B15450" s="1">
        <v>0.944259386853598</v>
      </c>
      <c r="C15450" s="2">
        <v>0.4300904849840884</v>
      </c>
    </row>
    <row r="15451">
      <c r="A15451" s="1">
        <v>1418.68232699115</v>
      </c>
      <c r="B15451" s="1">
        <v>0.774353473523808</v>
      </c>
      <c r="C15451" s="2">
        <v>0.40435542436183125</v>
      </c>
    </row>
    <row r="15452">
      <c r="A15452" s="1">
        <v>1938.76991027779</v>
      </c>
      <c r="B15452" s="1">
        <v>1.45122051153926</v>
      </c>
      <c r="C15452" s="2">
        <v>0.42437425916235405</v>
      </c>
    </row>
    <row r="15453">
      <c r="A15453" s="1">
        <v>2283.8824161161</v>
      </c>
      <c r="B15453" s="1">
        <v>5.49951981703248</v>
      </c>
      <c r="C15453" s="2">
        <v>0.38330989126451515</v>
      </c>
    </row>
    <row r="15454">
      <c r="A15454" s="1">
        <v>1437.92466189105</v>
      </c>
      <c r="B15454" s="1">
        <v>0.684773839692161</v>
      </c>
      <c r="C15454" s="2">
        <v>0.38084641865575436</v>
      </c>
    </row>
    <row r="15455">
      <c r="A15455" s="1">
        <v>2210.16078925398</v>
      </c>
      <c r="B15455" s="1">
        <v>2.66349499090758</v>
      </c>
      <c r="C15455" s="2">
        <v>0.4210329081370712</v>
      </c>
    </row>
    <row r="15456">
      <c r="A15456" s="1">
        <v>1337.30775319347</v>
      </c>
      <c r="B15456" s="1">
        <v>5.13269850504393</v>
      </c>
      <c r="C15456" s="2">
        <v>0.48592924039486085</v>
      </c>
    </row>
    <row r="15457">
      <c r="A15457" s="1">
        <v>1361.25899709465</v>
      </c>
      <c r="B15457" s="1">
        <v>6.17910381546726</v>
      </c>
      <c r="C15457" s="2">
        <v>0.4670283007662689</v>
      </c>
    </row>
    <row r="15458">
      <c r="A15458" s="1">
        <v>1200.23913842413</v>
      </c>
      <c r="B15458" s="1">
        <v>1.40652394603487</v>
      </c>
      <c r="C15458" s="2">
        <v>0.44340948705866334</v>
      </c>
    </row>
    <row r="15459">
      <c r="A15459" s="1">
        <v>1716.38352131608</v>
      </c>
      <c r="B15459" s="1">
        <v>4.36844040847806</v>
      </c>
      <c r="C15459" s="2">
        <v>0.4429849006304157</v>
      </c>
    </row>
    <row r="15460">
      <c r="A15460" s="1">
        <v>1573.33457849725</v>
      </c>
      <c r="B15460" s="1">
        <v>6.38835323166065</v>
      </c>
      <c r="C15460" s="2">
        <v>0.42788444911097495</v>
      </c>
    </row>
    <row r="15461">
      <c r="A15461" s="1">
        <v>2087.5066130415</v>
      </c>
      <c r="B15461" s="1">
        <v>5.84512761333203</v>
      </c>
      <c r="C15461" s="2">
        <v>0.4208356273512183</v>
      </c>
    </row>
    <row r="15462">
      <c r="A15462" s="1">
        <v>2618.91066097885</v>
      </c>
      <c r="B15462" s="1">
        <v>2.56368879774234</v>
      </c>
      <c r="C15462" s="2">
        <v>0.45862788955924955</v>
      </c>
    </row>
    <row r="15463">
      <c r="A15463" s="1">
        <v>1703.2239410958</v>
      </c>
      <c r="B15463" s="1">
        <v>2.63357706130143</v>
      </c>
      <c r="C15463" s="2">
        <v>0.36634312390451185</v>
      </c>
    </row>
    <row r="15464">
      <c r="A15464" s="1">
        <v>2122.7764690814</v>
      </c>
      <c r="B15464" s="1">
        <v>3.24297098882088</v>
      </c>
      <c r="C15464" s="2">
        <v>0.4470472668630351</v>
      </c>
    </row>
    <row r="15465">
      <c r="A15465" s="1">
        <v>2432.91171923298</v>
      </c>
      <c r="B15465" s="1">
        <v>2.35848506354609</v>
      </c>
      <c r="C15465" s="2">
        <v>0.3707203713077155</v>
      </c>
    </row>
    <row r="15466">
      <c r="A15466" s="1">
        <v>2121.02496587962</v>
      </c>
      <c r="B15466" s="1">
        <v>4.87669935870631</v>
      </c>
      <c r="C15466" s="2">
        <v>0.4301949994607258</v>
      </c>
    </row>
    <row r="15467">
      <c r="A15467" s="1">
        <v>1814.29605258262</v>
      </c>
      <c r="B15467" s="1">
        <v>4.88217768581685</v>
      </c>
      <c r="C15467" s="2">
        <v>0.4280278228009905</v>
      </c>
    </row>
    <row r="15468">
      <c r="A15468" s="1">
        <v>1626.97762049487</v>
      </c>
      <c r="B15468" s="1">
        <v>1.36535778707807</v>
      </c>
      <c r="C15468" s="2">
        <v>0.4220085954504371</v>
      </c>
    </row>
    <row r="15469">
      <c r="A15469" s="1">
        <v>1705.16438516157</v>
      </c>
      <c r="B15469" s="1">
        <v>3.87631623509887</v>
      </c>
      <c r="C15469" s="2">
        <v>0.37491243160313253</v>
      </c>
    </row>
    <row r="15470">
      <c r="A15470" s="1">
        <v>2207.46856315795</v>
      </c>
      <c r="B15470" s="1">
        <v>3.56034664788855</v>
      </c>
      <c r="C15470" s="2">
        <v>0.42765223956880033</v>
      </c>
    </row>
    <row r="15471">
      <c r="A15471" s="1">
        <v>2863.98293309538</v>
      </c>
      <c r="B15471" s="1">
        <v>2.11395192628157</v>
      </c>
      <c r="C15471" s="2">
        <v>0.47040621550946243</v>
      </c>
    </row>
    <row r="15472">
      <c r="A15472" s="1">
        <v>2123.54593692177</v>
      </c>
      <c r="B15472" s="1">
        <v>5.16234808818867</v>
      </c>
      <c r="C15472" s="2">
        <v>0.39128137655833994</v>
      </c>
    </row>
    <row r="15473">
      <c r="A15473" s="1">
        <v>2174.25228266352</v>
      </c>
      <c r="B15473" s="1">
        <v>5.93208947265432</v>
      </c>
      <c r="C15473" s="2">
        <v>0.374218190653365</v>
      </c>
    </row>
    <row r="15474">
      <c r="A15474" s="1">
        <v>2953.30048359179</v>
      </c>
      <c r="B15474" s="1">
        <v>1.74737131697372</v>
      </c>
      <c r="C15474" s="2">
        <v>0.4080463342565192</v>
      </c>
    </row>
    <row r="15475">
      <c r="A15475" s="1">
        <v>962.599553515209</v>
      </c>
      <c r="B15475" s="1">
        <v>1.76053853221247</v>
      </c>
      <c r="C15475" s="2">
        <v>0.3772379057326821</v>
      </c>
    </row>
    <row r="15476">
      <c r="A15476" s="1">
        <v>1853.57263407243</v>
      </c>
      <c r="B15476" s="1">
        <v>1.18875691483257</v>
      </c>
      <c r="C15476" s="2">
        <v>0.44646322948123357</v>
      </c>
    </row>
    <row r="15477">
      <c r="A15477" s="1">
        <v>2013.66752161441</v>
      </c>
      <c r="B15477" s="1">
        <v>3.83196817761775</v>
      </c>
      <c r="C15477" s="2">
        <v>0.40746839821382236</v>
      </c>
    </row>
    <row r="15478">
      <c r="A15478" s="1">
        <v>1014.86886147451</v>
      </c>
      <c r="B15478" s="1">
        <v>2.34740535941776</v>
      </c>
      <c r="C15478" s="2">
        <v>0.38209111571819077</v>
      </c>
    </row>
    <row r="15479">
      <c r="A15479" s="1">
        <v>1692.45919329282</v>
      </c>
      <c r="B15479" s="1">
        <v>3.52997879406035</v>
      </c>
      <c r="C15479" s="2">
        <v>0.40168943659825207</v>
      </c>
    </row>
    <row r="15480">
      <c r="A15480" s="1">
        <v>1584.39741008459</v>
      </c>
      <c r="B15480" s="1">
        <v>4.43562666782633</v>
      </c>
      <c r="C15480" s="2">
        <v>0.40561266468237994</v>
      </c>
    </row>
    <row r="15481">
      <c r="A15481" s="1">
        <v>1531.39595047639</v>
      </c>
      <c r="B15481" s="1">
        <v>5.73846715317858</v>
      </c>
      <c r="C15481" s="2">
        <v>0.43577648234439087</v>
      </c>
    </row>
    <row r="15482">
      <c r="A15482" s="1">
        <v>2658.4346947126</v>
      </c>
      <c r="B15482" s="1">
        <v>1.76275078703772</v>
      </c>
      <c r="C15482" s="2">
        <v>0.44713626452986543</v>
      </c>
    </row>
    <row r="15483">
      <c r="A15483" s="1">
        <v>2521.15170324299</v>
      </c>
      <c r="B15483" s="1">
        <v>2.27567137992138</v>
      </c>
      <c r="C15483" s="2">
        <v>0.3881352041851253</v>
      </c>
    </row>
    <row r="15484">
      <c r="A15484" s="1">
        <v>1627.31665331323</v>
      </c>
      <c r="B15484" s="1">
        <v>5.11396965742474</v>
      </c>
      <c r="C15484" s="2">
        <v>0.3738207124252457</v>
      </c>
    </row>
    <row r="15485">
      <c r="A15485" s="1">
        <v>1245.72207397992</v>
      </c>
      <c r="B15485" s="1">
        <v>6.19818102397039</v>
      </c>
      <c r="C15485" s="2">
        <v>0.3920879998417772</v>
      </c>
    </row>
    <row r="15486">
      <c r="A15486" s="1">
        <v>1775.25076748121</v>
      </c>
      <c r="B15486" s="1">
        <v>2.71339062861419</v>
      </c>
      <c r="C15486" s="2">
        <v>0.4587863526343549</v>
      </c>
    </row>
    <row r="15487">
      <c r="A15487" s="1">
        <v>1318.65684268686</v>
      </c>
      <c r="B15487" s="1">
        <v>3.94046669495113</v>
      </c>
      <c r="C15487" s="2">
        <v>0.43641812665919527</v>
      </c>
    </row>
    <row r="15488">
      <c r="A15488" s="1">
        <v>1056.33283770193</v>
      </c>
      <c r="B15488" s="1">
        <v>3.82087396438083</v>
      </c>
      <c r="C15488" s="2">
        <v>0.39554832797439027</v>
      </c>
    </row>
    <row r="15489">
      <c r="A15489" s="1">
        <v>1287.51451905308</v>
      </c>
      <c r="B15489" s="1">
        <v>2.99826693227613</v>
      </c>
      <c r="C15489" s="2">
        <v>0.44371655352235045</v>
      </c>
    </row>
    <row r="15490">
      <c r="A15490" s="1">
        <v>1775.66231415175</v>
      </c>
      <c r="B15490" s="1">
        <v>7.97267533362603</v>
      </c>
      <c r="C15490" s="2">
        <v>0.3896559174492901</v>
      </c>
    </row>
    <row r="15491">
      <c r="A15491" s="1">
        <v>1211.17428276396</v>
      </c>
      <c r="B15491" s="1">
        <v>3.32704778841786</v>
      </c>
      <c r="C15491" s="2">
        <v>0.4381785402810707</v>
      </c>
    </row>
    <row r="15492">
      <c r="A15492" s="1">
        <v>1220.38445792603</v>
      </c>
      <c r="B15492" s="1">
        <v>4.98213963260877</v>
      </c>
      <c r="C15492" s="2">
        <v>0.3957998238868726</v>
      </c>
    </row>
    <row r="15493">
      <c r="A15493" s="1">
        <v>2478.04602152924</v>
      </c>
      <c r="B15493" s="1">
        <v>1.11802172998606</v>
      </c>
      <c r="C15493" s="2">
        <v>0.39806145177079877</v>
      </c>
    </row>
    <row r="15494">
      <c r="A15494" s="1">
        <v>1832.9381459437</v>
      </c>
      <c r="B15494" s="1">
        <v>1.87754363108978</v>
      </c>
      <c r="C15494" s="2">
        <v>0.41793915769462664</v>
      </c>
    </row>
    <row r="15495">
      <c r="A15495" s="1">
        <v>1029.55305229822</v>
      </c>
      <c r="B15495" s="1">
        <v>3.48686168917617</v>
      </c>
      <c r="C15495" s="2">
        <v>0.44314223630107624</v>
      </c>
    </row>
    <row r="15496">
      <c r="A15496" s="1">
        <v>2636.94039514482</v>
      </c>
      <c r="B15496" s="1">
        <v>0.818095275627002</v>
      </c>
      <c r="C15496" s="2">
        <v>0.36970270229102964</v>
      </c>
    </row>
    <row r="15497">
      <c r="A15497" s="1">
        <v>2018.03495152262</v>
      </c>
      <c r="B15497" s="1">
        <v>3.07094421571798</v>
      </c>
      <c r="C15497" s="2">
        <v>0.4442024571837335</v>
      </c>
    </row>
    <row r="15498">
      <c r="A15498" s="1">
        <v>1416.65180850471</v>
      </c>
      <c r="B15498" s="1">
        <v>0.934918392572058</v>
      </c>
      <c r="C15498" s="2">
        <v>0.4260174619031139</v>
      </c>
    </row>
    <row r="15499">
      <c r="A15499" s="1">
        <v>1815.4940963362</v>
      </c>
      <c r="B15499" s="1">
        <v>3.07202099374418</v>
      </c>
      <c r="C15499" s="2">
        <v>0.4398207403729272</v>
      </c>
    </row>
    <row r="15500">
      <c r="A15500" s="1">
        <v>1513.71815369323</v>
      </c>
      <c r="B15500" s="1">
        <v>6.03469901406828</v>
      </c>
      <c r="C15500" s="2">
        <v>0.44256415711970454</v>
      </c>
    </row>
    <row r="15501">
      <c r="A15501" s="1">
        <v>2266.54640342639</v>
      </c>
      <c r="B15501" s="1">
        <v>1.77988101764641</v>
      </c>
      <c r="C15501" s="2">
        <v>0.47025196169118</v>
      </c>
    </row>
    <row r="15502">
      <c r="A15502" s="1">
        <v>1644.67263093059</v>
      </c>
      <c r="B15502" s="1">
        <v>7.49882189051823</v>
      </c>
      <c r="C15502" s="2">
        <v>0.3630221669807027</v>
      </c>
    </row>
    <row r="15503">
      <c r="A15503" s="1">
        <v>2921.0761666695</v>
      </c>
      <c r="B15503" s="1">
        <v>1.87808095047333</v>
      </c>
      <c r="C15503" s="2">
        <v>0.3820691228095269</v>
      </c>
    </row>
    <row r="15504">
      <c r="A15504" s="1">
        <v>1160.12773702776</v>
      </c>
      <c r="B15504" s="1">
        <v>2.17123109497814</v>
      </c>
      <c r="C15504" s="2">
        <v>0.4449745702444625</v>
      </c>
    </row>
    <row r="15505">
      <c r="A15505" s="1">
        <v>1884.69887290881</v>
      </c>
      <c r="B15505" s="1">
        <v>4.5959646868922</v>
      </c>
      <c r="C15505" s="2">
        <v>0.37136458301910596</v>
      </c>
    </row>
    <row r="15506">
      <c r="A15506" s="1">
        <v>1752.19687254109</v>
      </c>
      <c r="B15506" s="1">
        <v>3.392079407759</v>
      </c>
      <c r="C15506" s="2">
        <v>0.4128146262417784</v>
      </c>
    </row>
    <row r="15507">
      <c r="A15507" s="1">
        <v>1960.12173198506</v>
      </c>
      <c r="B15507" s="1">
        <v>1.8535108682797</v>
      </c>
      <c r="C15507" s="2">
        <v>0.4154466819837905</v>
      </c>
    </row>
    <row r="15508">
      <c r="A15508" s="1">
        <v>1100.23414109766</v>
      </c>
      <c r="B15508" s="1">
        <v>4.1820813336334</v>
      </c>
      <c r="C15508" s="2">
        <v>0.3800283338392338</v>
      </c>
    </row>
    <row r="15509">
      <c r="A15509" s="1">
        <v>1423.12828784074</v>
      </c>
      <c r="B15509" s="1">
        <v>2.36564212131315</v>
      </c>
      <c r="C15509" s="2">
        <v>0.3769854863136057</v>
      </c>
    </row>
    <row r="15510">
      <c r="A15510" s="1">
        <v>1212.57499957777</v>
      </c>
      <c r="B15510" s="1">
        <v>5.98209791861956</v>
      </c>
      <c r="C15510" s="2">
        <v>0.4338232775383011</v>
      </c>
    </row>
    <row r="15511">
      <c r="A15511" s="1">
        <v>2519.70449040474</v>
      </c>
      <c r="B15511" s="1">
        <v>3.37375217672949</v>
      </c>
      <c r="C15511" s="2">
        <v>0.3798257764574507</v>
      </c>
    </row>
    <row r="15512">
      <c r="A15512" s="1">
        <v>1140.74261933613</v>
      </c>
      <c r="B15512" s="1">
        <v>1.60720572938543</v>
      </c>
      <c r="C15512" s="2">
        <v>0.3922322779929186</v>
      </c>
    </row>
    <row r="15513">
      <c r="A15513" s="1">
        <v>1205.82296954227</v>
      </c>
      <c r="B15513" s="1">
        <v>4.87573743864119</v>
      </c>
      <c r="C15513" s="2">
        <v>0.4260560722406995</v>
      </c>
    </row>
    <row r="15514">
      <c r="A15514" s="1">
        <v>1799.40360111649</v>
      </c>
      <c r="B15514" s="1">
        <v>3.9008398159896</v>
      </c>
      <c r="C15514" s="2">
        <v>0.4711293422114979</v>
      </c>
    </row>
    <row r="15515">
      <c r="A15515" s="1">
        <v>2252.32868023343</v>
      </c>
      <c r="B15515" s="1">
        <v>3.00005194776669</v>
      </c>
      <c r="C15515" s="2">
        <v>0.38719415954013847</v>
      </c>
    </row>
    <row r="15516">
      <c r="A15516" s="1">
        <v>2374.07147752955</v>
      </c>
      <c r="B15516" s="1">
        <v>2.5901140501586</v>
      </c>
      <c r="C15516" s="2">
        <v>0.4001720392521558</v>
      </c>
    </row>
    <row r="15517">
      <c r="A15517" s="1">
        <v>1550.55316899365</v>
      </c>
      <c r="B15517" s="1">
        <v>1.80476377441388</v>
      </c>
      <c r="C15517" s="2">
        <v>0.3693490265738355</v>
      </c>
    </row>
    <row r="15518">
      <c r="A15518" s="1">
        <v>1262.31419087476</v>
      </c>
      <c r="B15518" s="1">
        <v>6.94325216132</v>
      </c>
      <c r="C15518" s="2">
        <v>0.4040031586225927</v>
      </c>
    </row>
    <row r="15519">
      <c r="A15519" s="1">
        <v>2024.53050549378</v>
      </c>
      <c r="B15519" s="1">
        <v>3.7138853306651</v>
      </c>
      <c r="C15519" s="2">
        <v>0.42609608985003694</v>
      </c>
    </row>
    <row r="15520">
      <c r="A15520" s="1">
        <v>2451.7049888271</v>
      </c>
      <c r="B15520" s="1">
        <v>0.994726259476011</v>
      </c>
      <c r="C15520" s="2">
        <v>0.38750667526532795</v>
      </c>
    </row>
    <row r="15521">
      <c r="A15521" s="1">
        <v>2297.57140790479</v>
      </c>
      <c r="B15521" s="1">
        <v>2.27380536972327</v>
      </c>
      <c r="C15521" s="2">
        <v>0.4382420315880141</v>
      </c>
    </row>
    <row r="15522">
      <c r="A15522" s="1">
        <v>2808.09221551991</v>
      </c>
      <c r="B15522" s="1">
        <v>1.19177572805361</v>
      </c>
      <c r="C15522" s="2">
        <v>0.39506626680591705</v>
      </c>
    </row>
    <row r="15523">
      <c r="A15523" s="1">
        <v>2554.0064935758</v>
      </c>
      <c r="B15523" s="1">
        <v>0.78507330605311</v>
      </c>
      <c r="C15523" s="2">
        <v>0.38665755749680364</v>
      </c>
    </row>
    <row r="15524">
      <c r="A15524" s="1">
        <v>1178.63180567191</v>
      </c>
      <c r="B15524" s="1">
        <v>2.04460456391264</v>
      </c>
      <c r="C15524" s="2">
        <v>0.38936184578630295</v>
      </c>
    </row>
    <row r="15525">
      <c r="A15525" s="1">
        <v>1811.45127388393</v>
      </c>
      <c r="B15525" s="1">
        <v>2.4839953651477</v>
      </c>
      <c r="C15525" s="2">
        <v>0.37292077938232665</v>
      </c>
    </row>
    <row r="15526">
      <c r="A15526" s="1">
        <v>1437.91483243603</v>
      </c>
      <c r="B15526" s="1">
        <v>3.17857812053781</v>
      </c>
      <c r="C15526" s="2">
        <v>0.44880825021374793</v>
      </c>
    </row>
    <row r="15527">
      <c r="A15527" s="1">
        <v>1070.54817621511</v>
      </c>
      <c r="B15527" s="1">
        <v>4.74049570225715</v>
      </c>
      <c r="C15527" s="2">
        <v>0.3926409323151208</v>
      </c>
    </row>
    <row r="15528">
      <c r="A15528" s="1">
        <v>1242.86957602955</v>
      </c>
      <c r="B15528" s="1">
        <v>5.54993269063438</v>
      </c>
      <c r="C15528" s="2">
        <v>0.40369185380959616</v>
      </c>
    </row>
    <row r="15529">
      <c r="A15529" s="1">
        <v>1087.52164446673</v>
      </c>
      <c r="B15529" s="1">
        <v>3.13187266135449</v>
      </c>
      <c r="C15529" s="2">
        <v>0.4757873662240333</v>
      </c>
    </row>
    <row r="15530">
      <c r="A15530" s="1">
        <v>1387.77460990696</v>
      </c>
      <c r="B15530" s="1">
        <v>1.84230050183663</v>
      </c>
      <c r="C15530" s="2">
        <v>0.4208699523367174</v>
      </c>
    </row>
    <row r="15531">
      <c r="A15531" s="1">
        <v>1683.91155458512</v>
      </c>
      <c r="B15531" s="1">
        <v>1.78277240802599</v>
      </c>
      <c r="C15531" s="2">
        <v>0.44947433420698507</v>
      </c>
    </row>
    <row r="15532">
      <c r="A15532" s="1">
        <v>1978.49651812259</v>
      </c>
      <c r="B15532" s="1">
        <v>4.96299320126978</v>
      </c>
      <c r="C15532" s="2">
        <v>0.3896808771537364</v>
      </c>
    </row>
    <row r="15533">
      <c r="A15533" s="1">
        <v>997.017651242993</v>
      </c>
      <c r="B15533" s="1">
        <v>3.13357597137637</v>
      </c>
      <c r="C15533" s="2">
        <v>0.3709088105302806</v>
      </c>
    </row>
    <row r="15534">
      <c r="A15534" s="1">
        <v>937.137133414931</v>
      </c>
      <c r="B15534" s="1">
        <v>1.50695955055365</v>
      </c>
      <c r="C15534" s="2">
        <v>0.44105859954952675</v>
      </c>
    </row>
    <row r="15535">
      <c r="A15535" s="1">
        <v>1680.97169741447</v>
      </c>
      <c r="B15535" s="1">
        <v>0.74555336981862</v>
      </c>
      <c r="C15535" s="2">
        <v>0.41970105414932113</v>
      </c>
    </row>
    <row r="15536">
      <c r="A15536" s="1">
        <v>1855.23166860615</v>
      </c>
      <c r="B15536" s="1">
        <v>3.24469124713224</v>
      </c>
      <c r="C15536" s="2">
        <v>0.4477537037105372</v>
      </c>
    </row>
    <row r="15537">
      <c r="A15537" s="1">
        <v>1362.33077146497</v>
      </c>
      <c r="B15537" s="1">
        <v>6.61578858527243</v>
      </c>
      <c r="C15537" s="2">
        <v>0.3602826598308072</v>
      </c>
    </row>
    <row r="15538">
      <c r="A15538" s="1">
        <v>1818.37506415504</v>
      </c>
      <c r="B15538" s="1">
        <v>2.65200822558491</v>
      </c>
      <c r="C15538" s="2">
        <v>0.36603338714675554</v>
      </c>
    </row>
    <row r="15539">
      <c r="A15539" s="1">
        <v>1975.88648691996</v>
      </c>
      <c r="B15539" s="1">
        <v>7.0471124231773</v>
      </c>
      <c r="C15539" s="2">
        <v>0.3697943252544783</v>
      </c>
    </row>
    <row r="15540">
      <c r="A15540" s="1">
        <v>1254.95574931163</v>
      </c>
      <c r="B15540" s="1">
        <v>2.31378987474704</v>
      </c>
      <c r="C15540" s="2">
        <v>0.39826626379668006</v>
      </c>
    </row>
    <row r="15541">
      <c r="A15541" s="1">
        <v>2113.13113994882</v>
      </c>
      <c r="B15541" s="1">
        <v>3.92069940941086</v>
      </c>
      <c r="C15541" s="2">
        <v>0.39531226393271013</v>
      </c>
    </row>
    <row r="15542">
      <c r="A15542" s="1">
        <v>1551.39493919683</v>
      </c>
      <c r="B15542" s="1">
        <v>7.38401643271674</v>
      </c>
      <c r="C15542" s="2">
        <v>0.44139354419363463</v>
      </c>
    </row>
    <row r="15543">
      <c r="A15543" s="1">
        <v>1746.83925287586</v>
      </c>
      <c r="B15543" s="1">
        <v>7.84656297012264</v>
      </c>
      <c r="C15543" s="2">
        <v>0.36478277713406015</v>
      </c>
    </row>
    <row r="15544">
      <c r="A15544" s="1">
        <v>1586.05901682182</v>
      </c>
      <c r="B15544" s="1">
        <v>5.07204786446869</v>
      </c>
      <c r="C15544" s="2">
        <v>0.4284462895891195</v>
      </c>
    </row>
    <row r="15545">
      <c r="A15545" s="1">
        <v>1724.72687471986</v>
      </c>
      <c r="B15545" s="1">
        <v>7.4511372883963</v>
      </c>
      <c r="C15545" s="2">
        <v>0.4279897579695432</v>
      </c>
    </row>
    <row r="15546">
      <c r="A15546" s="1">
        <v>1729.42047407345</v>
      </c>
      <c r="B15546" s="1">
        <v>5.69614453504794</v>
      </c>
      <c r="C15546" s="2">
        <v>0.39898917515441923</v>
      </c>
    </row>
    <row r="15547">
      <c r="A15547" s="1">
        <v>1648.41926155232</v>
      </c>
      <c r="B15547" s="1">
        <v>1.40734341710449</v>
      </c>
      <c r="C15547" s="2">
        <v>0.42963185216652666</v>
      </c>
    </row>
    <row r="15548">
      <c r="A15548" s="1">
        <v>1247.1039032078</v>
      </c>
      <c r="B15548" s="1">
        <v>6.48084608558966</v>
      </c>
      <c r="C15548" s="2">
        <v>0.4496544185500446</v>
      </c>
    </row>
    <row r="15549">
      <c r="A15549" s="1">
        <v>2013.5029644052</v>
      </c>
      <c r="B15549" s="1">
        <v>6.42511323243849</v>
      </c>
      <c r="C15549" s="2">
        <v>0.44390042967020876</v>
      </c>
    </row>
    <row r="15550">
      <c r="A15550" s="1">
        <v>1768.48277292962</v>
      </c>
      <c r="B15550" s="1">
        <v>5.83710024766249</v>
      </c>
      <c r="C15550" s="2">
        <v>0.48901119257857684</v>
      </c>
    </row>
    <row r="15551">
      <c r="A15551" s="1">
        <v>2509.0618276595</v>
      </c>
      <c r="B15551" s="1">
        <v>4.05119039595531</v>
      </c>
      <c r="C15551" s="2">
        <v>0.42882652831840673</v>
      </c>
    </row>
    <row r="15552">
      <c r="A15552" s="1">
        <v>1585.79166653965</v>
      </c>
      <c r="B15552" s="1">
        <v>6.45275834758229</v>
      </c>
      <c r="C15552" s="2">
        <v>0.4764604559537358</v>
      </c>
    </row>
    <row r="15553">
      <c r="A15553" s="1">
        <v>1271.55261906525</v>
      </c>
      <c r="B15553" s="1">
        <v>2.70131206359035</v>
      </c>
      <c r="C15553" s="2">
        <v>0.3891043209716913</v>
      </c>
    </row>
    <row r="15554">
      <c r="A15554" s="1">
        <v>1967.86062772745</v>
      </c>
      <c r="B15554" s="1">
        <v>5.23670262175438</v>
      </c>
      <c r="C15554" s="2">
        <v>0.4390286053859297</v>
      </c>
    </row>
    <row r="15555">
      <c r="A15555" s="1">
        <v>1262.82444939763</v>
      </c>
      <c r="B15555" s="1">
        <v>4.57751605056477</v>
      </c>
      <c r="C15555" s="2">
        <v>0.4481006465655769</v>
      </c>
    </row>
    <row r="15556">
      <c r="A15556" s="1">
        <v>1370.2437763005</v>
      </c>
      <c r="B15556" s="1">
        <v>5.17892242963565</v>
      </c>
      <c r="C15556" s="2">
        <v>0.39613413184998847</v>
      </c>
    </row>
    <row r="15557">
      <c r="A15557" s="1">
        <v>2900.42011870826</v>
      </c>
      <c r="B15557" s="1">
        <v>0.678143794338678</v>
      </c>
      <c r="C15557" s="2">
        <v>0.39332461020290366</v>
      </c>
    </row>
    <row r="15558">
      <c r="A15558" s="1">
        <v>1636.13431193099</v>
      </c>
      <c r="B15558" s="1">
        <v>5.44334799100833</v>
      </c>
      <c r="C15558" s="2">
        <v>0.4852220737419137</v>
      </c>
    </row>
    <row r="15559">
      <c r="A15559" s="1">
        <v>1659.74841211098</v>
      </c>
      <c r="B15559" s="1">
        <v>8.24879015832519</v>
      </c>
      <c r="C15559" s="2">
        <v>0.39475815738959175</v>
      </c>
    </row>
    <row r="15560">
      <c r="A15560" s="1">
        <v>2031.93538759112</v>
      </c>
      <c r="B15560" s="1">
        <v>4.02619684343974</v>
      </c>
      <c r="C15560" s="2">
        <v>0.3735336734269097</v>
      </c>
    </row>
    <row r="15561">
      <c r="A15561" s="1">
        <v>2552.69963539614</v>
      </c>
      <c r="B15561" s="1">
        <v>3.96522039590978</v>
      </c>
      <c r="C15561" s="2">
        <v>0.4221380546135523</v>
      </c>
    </row>
    <row r="15562">
      <c r="A15562" s="1">
        <v>1840.47075375609</v>
      </c>
      <c r="B15562" s="1">
        <v>5.32262360447745</v>
      </c>
      <c r="C15562" s="2">
        <v>0.4618074860780691</v>
      </c>
    </row>
    <row r="15563">
      <c r="A15563" s="1">
        <v>1424.05587147319</v>
      </c>
      <c r="B15563" s="1">
        <v>1.35621068613161</v>
      </c>
      <c r="C15563" s="2">
        <v>0.4355315931127013</v>
      </c>
    </row>
    <row r="15564">
      <c r="A15564" s="1">
        <v>2646.38357660702</v>
      </c>
      <c r="B15564" s="1">
        <v>2.30895563598871</v>
      </c>
      <c r="C15564" s="2">
        <v>0.4211074643602921</v>
      </c>
    </row>
    <row r="15565">
      <c r="A15565" s="1">
        <v>1858.58050615086</v>
      </c>
      <c r="B15565" s="1">
        <v>6.10894133434786</v>
      </c>
      <c r="C15565" s="2">
        <v>0.403362822978072</v>
      </c>
    </row>
    <row r="15566">
      <c r="A15566" s="1">
        <v>2415.01711871014</v>
      </c>
      <c r="B15566" s="1">
        <v>0.913669225623749</v>
      </c>
      <c r="C15566" s="2">
        <v>0.39896630100388386</v>
      </c>
    </row>
    <row r="15567">
      <c r="A15567" s="1">
        <v>2189.94198740571</v>
      </c>
      <c r="B15567" s="1">
        <v>5.4756956171001</v>
      </c>
      <c r="C15567" s="2">
        <v>0.40342308792261605</v>
      </c>
    </row>
    <row r="15568">
      <c r="A15568" s="1">
        <v>1108.57298971445</v>
      </c>
      <c r="B15568" s="1">
        <v>2.49626904198669</v>
      </c>
      <c r="C15568" s="2">
        <v>0.41093414968579856</v>
      </c>
    </row>
    <row r="15569">
      <c r="A15569" s="1">
        <v>1571.49309993129</v>
      </c>
      <c r="B15569" s="1">
        <v>4.46583147319696</v>
      </c>
      <c r="C15569" s="2">
        <v>0.36533903358780573</v>
      </c>
    </row>
    <row r="15570">
      <c r="A15570" s="1">
        <v>1773.78183685507</v>
      </c>
      <c r="B15570" s="1">
        <v>7.71681435474054</v>
      </c>
      <c r="C15570" s="2">
        <v>0.4451659437448264</v>
      </c>
    </row>
    <row r="15571">
      <c r="A15571" s="1">
        <v>1868.97685456674</v>
      </c>
      <c r="B15571" s="1">
        <v>3.13345148217563</v>
      </c>
      <c r="C15571" s="2">
        <v>0.3774732677733567</v>
      </c>
    </row>
    <row r="15572">
      <c r="A15572" s="1">
        <v>1338.34147755852</v>
      </c>
      <c r="B15572" s="1">
        <v>1.54793345764675</v>
      </c>
      <c r="C15572" s="2">
        <v>0.44045846719139664</v>
      </c>
    </row>
    <row r="15573">
      <c r="A15573" s="1">
        <v>1713.43084668543</v>
      </c>
      <c r="B15573" s="1">
        <v>5.00720215617628</v>
      </c>
      <c r="C15573" s="2">
        <v>0.41729729584552333</v>
      </c>
    </row>
    <row r="15574">
      <c r="A15574" s="1">
        <v>2384.23012005852</v>
      </c>
      <c r="B15574" s="1">
        <v>3.84482244019436</v>
      </c>
      <c r="C15574" s="2">
        <v>0.36145446838678086</v>
      </c>
    </row>
    <row r="15575">
      <c r="A15575" s="1">
        <v>1846.45296696125</v>
      </c>
      <c r="B15575" s="1">
        <v>3.17401500923269</v>
      </c>
      <c r="C15575" s="2">
        <v>0.43190327367520276</v>
      </c>
    </row>
    <row r="15576">
      <c r="A15576" s="1">
        <v>1160.28115391034</v>
      </c>
      <c r="B15576" s="1">
        <v>1.93258106717857</v>
      </c>
      <c r="C15576" s="2">
        <v>0.45887295305566944</v>
      </c>
    </row>
    <row r="15577">
      <c r="A15577" s="1">
        <v>1116.66719161926</v>
      </c>
      <c r="B15577" s="1">
        <v>2.18304371305726</v>
      </c>
      <c r="C15577" s="2">
        <v>0.4245105929036803</v>
      </c>
    </row>
    <row r="15578">
      <c r="A15578" s="1">
        <v>1318.33757653848</v>
      </c>
      <c r="B15578" s="1">
        <v>4.01645200961216</v>
      </c>
      <c r="C15578" s="2">
        <v>0.410315671623675</v>
      </c>
    </row>
    <row r="15579">
      <c r="A15579" s="1">
        <v>1030.32410380881</v>
      </c>
      <c r="B15579" s="1">
        <v>1.05676253301927</v>
      </c>
      <c r="C15579" s="2">
        <v>0.36357530962695944</v>
      </c>
    </row>
    <row r="15580">
      <c r="A15580" s="1">
        <v>1562.03326546093</v>
      </c>
      <c r="B15580" s="1">
        <v>4.26457416550428</v>
      </c>
      <c r="C15580" s="2">
        <v>0.4169297049016732</v>
      </c>
    </row>
    <row r="15581">
      <c r="A15581" s="1">
        <v>1574.47707884225</v>
      </c>
      <c r="B15581" s="1">
        <v>6.05179656772005</v>
      </c>
      <c r="C15581" s="2">
        <v>0.42342478411449475</v>
      </c>
    </row>
    <row r="15582">
      <c r="A15582" s="1">
        <v>1174.16549697715</v>
      </c>
      <c r="B15582" s="1">
        <v>5.00437378324956</v>
      </c>
      <c r="C15582" s="2">
        <v>0.4391583581647095</v>
      </c>
    </row>
    <row r="15583">
      <c r="A15583" s="1">
        <v>1541.92772179768</v>
      </c>
      <c r="B15583" s="1">
        <v>2.62253207495026</v>
      </c>
      <c r="C15583" s="2">
        <v>0.4718742023263238</v>
      </c>
    </row>
    <row r="15584">
      <c r="A15584" s="1">
        <v>2649.27233562878</v>
      </c>
      <c r="B15584" s="1">
        <v>2.45456114030403</v>
      </c>
      <c r="C15584" s="2">
        <v>0.44183755141690095</v>
      </c>
    </row>
    <row r="15585">
      <c r="A15585" s="1">
        <v>2785.60792004778</v>
      </c>
      <c r="B15585" s="1">
        <v>2.36035187836173</v>
      </c>
      <c r="C15585" s="2">
        <v>0.4144630640626901</v>
      </c>
    </row>
    <row r="15586">
      <c r="A15586" s="1">
        <v>1715.37934775806</v>
      </c>
      <c r="B15586" s="1">
        <v>5.18968630810849</v>
      </c>
      <c r="C15586" s="2">
        <v>0.39997214542866555</v>
      </c>
    </row>
    <row r="15587">
      <c r="A15587" s="1">
        <v>2259.32509689815</v>
      </c>
      <c r="B15587" s="1">
        <v>2.36619738502811</v>
      </c>
      <c r="C15587" s="2">
        <v>0.38635459202211064</v>
      </c>
    </row>
    <row r="15588">
      <c r="A15588" s="1">
        <v>2303.54038374863</v>
      </c>
      <c r="B15588" s="1">
        <v>3.54326553046781</v>
      </c>
      <c r="C15588" s="2">
        <v>0.37250658865699837</v>
      </c>
    </row>
    <row r="15589">
      <c r="A15589" s="1">
        <v>1841.36915226553</v>
      </c>
      <c r="B15589" s="1">
        <v>7.52092468852013</v>
      </c>
      <c r="C15589" s="2">
        <v>0.44269969248825347</v>
      </c>
    </row>
    <row r="15590">
      <c r="A15590" s="1">
        <v>3078.80889535354</v>
      </c>
      <c r="B15590" s="1">
        <v>0.746250197552358</v>
      </c>
      <c r="C15590" s="2">
        <v>0.42322949627785006</v>
      </c>
    </row>
    <row r="15591">
      <c r="A15591" s="1">
        <v>1617.14260125028</v>
      </c>
      <c r="B15591" s="1">
        <v>7.67266758235109</v>
      </c>
      <c r="C15591" s="2">
        <v>0.384401256576218</v>
      </c>
    </row>
    <row r="15592">
      <c r="A15592" s="1">
        <v>2092.86848011005</v>
      </c>
      <c r="B15592" s="1">
        <v>3.19886945328966</v>
      </c>
      <c r="C15592" s="2">
        <v>0.3865187221936202</v>
      </c>
    </row>
    <row r="15593">
      <c r="A15593" s="1">
        <v>1462.1633672148</v>
      </c>
      <c r="B15593" s="1">
        <v>3.42505272974183</v>
      </c>
      <c r="C15593" s="2">
        <v>0.369098293648577</v>
      </c>
    </row>
    <row r="15594">
      <c r="A15594" s="1">
        <v>1181.81046446445</v>
      </c>
      <c r="B15594" s="1">
        <v>3.75280171666943</v>
      </c>
      <c r="C15594" s="2">
        <v>0.37185426970768765</v>
      </c>
    </row>
    <row r="15595">
      <c r="A15595" s="1">
        <v>1143.58354186682</v>
      </c>
      <c r="B15595" s="1">
        <v>5.4398297065081</v>
      </c>
      <c r="C15595" s="2">
        <v>0.3948442098412788</v>
      </c>
    </row>
    <row r="15596">
      <c r="A15596" s="1">
        <v>1914.00988920352</v>
      </c>
      <c r="B15596" s="1">
        <v>7.23923169109224</v>
      </c>
      <c r="C15596" s="2">
        <v>0.4739153512603357</v>
      </c>
    </row>
    <row r="15597">
      <c r="A15597" s="1">
        <v>1281.00798911261</v>
      </c>
      <c r="B15597" s="1">
        <v>0.682415724123062</v>
      </c>
      <c r="C15597" s="2">
        <v>0.3775100293690483</v>
      </c>
    </row>
    <row r="15598">
      <c r="A15598" s="1">
        <v>1839.5988188338</v>
      </c>
      <c r="B15598" s="1">
        <v>8.88258262373841</v>
      </c>
      <c r="C15598" s="2">
        <v>0.44357711327085875</v>
      </c>
    </row>
    <row r="15599">
      <c r="A15599" s="1">
        <v>2793.78719511363</v>
      </c>
      <c r="B15599" s="1">
        <v>1.51416227689833</v>
      </c>
      <c r="C15599" s="2">
        <v>0.431977565886061</v>
      </c>
    </row>
    <row r="15600">
      <c r="A15600" s="1">
        <v>1937.2728644147</v>
      </c>
      <c r="B15600" s="1">
        <v>7.20949162637032</v>
      </c>
      <c r="C15600" s="2">
        <v>0.42399350715726325</v>
      </c>
    </row>
    <row r="15601">
      <c r="A15601" s="1">
        <v>2519.64850953689</v>
      </c>
      <c r="B15601" s="1">
        <v>2.63162989367552</v>
      </c>
      <c r="C15601" s="2">
        <v>0.4051270013284009</v>
      </c>
    </row>
    <row r="15602">
      <c r="A15602" s="1">
        <v>2389.03879183623</v>
      </c>
      <c r="B15602" s="1">
        <v>0.963725030281888</v>
      </c>
      <c r="C15602" s="2">
        <v>0.36249801196242615</v>
      </c>
    </row>
    <row r="15603">
      <c r="A15603" s="1">
        <v>1841.43368617561</v>
      </c>
      <c r="B15603" s="1">
        <v>7.06120651401202</v>
      </c>
      <c r="C15603" s="2">
        <v>0.3781252728166559</v>
      </c>
    </row>
    <row r="15604">
      <c r="A15604" s="1">
        <v>1505.22050698103</v>
      </c>
      <c r="B15604" s="1">
        <v>2.30347907711451</v>
      </c>
      <c r="C15604" s="2">
        <v>0.3654939413111549</v>
      </c>
    </row>
    <row r="15605">
      <c r="A15605" s="1">
        <v>1789.51623116715</v>
      </c>
      <c r="B15605" s="1">
        <v>4.65702701477224</v>
      </c>
      <c r="C15605" s="2">
        <v>0.46626050691545873</v>
      </c>
    </row>
    <row r="15606">
      <c r="A15606" s="1">
        <v>1283.53764090953</v>
      </c>
      <c r="B15606" s="1">
        <v>5.66035105980281</v>
      </c>
      <c r="C15606" s="2">
        <v>0.3931763032632516</v>
      </c>
    </row>
    <row r="15607">
      <c r="A15607" s="1">
        <v>2578.07087398594</v>
      </c>
      <c r="B15607" s="1">
        <v>2.1362293534495</v>
      </c>
      <c r="C15607" s="2">
        <v>0.4297997495842718</v>
      </c>
    </row>
    <row r="15608">
      <c r="A15608" s="1">
        <v>3043.74870186521</v>
      </c>
      <c r="B15608" s="1">
        <v>0.834386095902711</v>
      </c>
      <c r="C15608" s="2">
        <v>0.436048138775319</v>
      </c>
    </row>
    <row r="15609">
      <c r="A15609" s="1">
        <v>2326.32021551158</v>
      </c>
      <c r="B15609" s="1">
        <v>1.33275474703968</v>
      </c>
      <c r="C15609" s="2">
        <v>0.4244189350199863</v>
      </c>
    </row>
    <row r="15610">
      <c r="A15610" s="1">
        <v>1399.11374726024</v>
      </c>
      <c r="B15610" s="1">
        <v>5.93732534698422</v>
      </c>
      <c r="C15610" s="2">
        <v>0.41306846300986105</v>
      </c>
    </row>
    <row r="15611">
      <c r="A15611" s="1">
        <v>1837.69154509048</v>
      </c>
      <c r="B15611" s="1">
        <v>4.83305577148009</v>
      </c>
      <c r="C15611" s="2">
        <v>0.4337415256843058</v>
      </c>
    </row>
    <row r="15612">
      <c r="A15612" s="1">
        <v>2516.08207692232</v>
      </c>
      <c r="B15612" s="1">
        <v>3.73169560394114</v>
      </c>
      <c r="C15612" s="2">
        <v>0.4066579175434006</v>
      </c>
    </row>
    <row r="15613">
      <c r="A15613" s="1">
        <v>2780.49596407756</v>
      </c>
      <c r="B15613" s="1">
        <v>0.71548485054385</v>
      </c>
      <c r="C15613" s="2">
        <v>0.37104228874707884</v>
      </c>
    </row>
    <row r="15614">
      <c r="A15614" s="1">
        <v>1555.71486913903</v>
      </c>
      <c r="B15614" s="1">
        <v>1.90744987737999</v>
      </c>
      <c r="C15614" s="2">
        <v>0.4116340006218076</v>
      </c>
    </row>
    <row r="15615">
      <c r="A15615" s="1">
        <v>2412.6700134021</v>
      </c>
      <c r="B15615" s="1">
        <v>4.81907845824197</v>
      </c>
      <c r="C15615" s="2">
        <v>0.38428516134130786</v>
      </c>
    </row>
    <row r="15616">
      <c r="A15616" s="1">
        <v>1807.71224231283</v>
      </c>
      <c r="B15616" s="1">
        <v>4.15736857972403</v>
      </c>
      <c r="C15616" s="2">
        <v>0.4335559108895788</v>
      </c>
    </row>
    <row r="15617">
      <c r="A15617" s="1">
        <v>1215.64852109775</v>
      </c>
      <c r="B15617" s="1">
        <v>2.94330044218731</v>
      </c>
      <c r="C15617" s="2">
        <v>0.4199858386484259</v>
      </c>
    </row>
    <row r="15618">
      <c r="A15618" s="1">
        <v>1133.9762956599</v>
      </c>
      <c r="B15618" s="1">
        <v>4.91139616262791</v>
      </c>
      <c r="C15618" s="2">
        <v>0.40692973013321165</v>
      </c>
    </row>
    <row r="15619">
      <c r="A15619" s="1">
        <v>1514.61194922388</v>
      </c>
      <c r="B15619" s="1">
        <v>4.49199342744531</v>
      </c>
      <c r="C15619" s="2">
        <v>0.4159967703661731</v>
      </c>
    </row>
    <row r="15620">
      <c r="A15620" s="1">
        <v>1443.54029180042</v>
      </c>
      <c r="B15620" s="1">
        <v>8.41915821391944</v>
      </c>
      <c r="C15620" s="2">
        <v>0.4745590773783657</v>
      </c>
    </row>
    <row r="15621">
      <c r="A15621" s="1">
        <v>1368.88498297745</v>
      </c>
      <c r="B15621" s="1">
        <v>3.96243925501499</v>
      </c>
      <c r="C15621" s="2">
        <v>0.3865510244510122</v>
      </c>
    </row>
    <row r="15622">
      <c r="A15622" s="1">
        <v>1161.17256195151</v>
      </c>
      <c r="B15622" s="1">
        <v>5.37888722108395</v>
      </c>
      <c r="C15622" s="2">
        <v>0.40301278171106525</v>
      </c>
    </row>
    <row r="15623">
      <c r="A15623" s="1">
        <v>1220.56942535288</v>
      </c>
      <c r="B15623" s="1">
        <v>2.53770694070909</v>
      </c>
      <c r="C15623" s="2">
        <v>0.4480284802771151</v>
      </c>
    </row>
    <row r="15624">
      <c r="A15624" s="1">
        <v>1479.81678002701</v>
      </c>
      <c r="B15624" s="1">
        <v>4.24597283207183</v>
      </c>
      <c r="C15624" s="2">
        <v>0.3742716658861721</v>
      </c>
    </row>
    <row r="15625">
      <c r="A15625" s="1">
        <v>2230.47374484114</v>
      </c>
      <c r="B15625" s="1">
        <v>5.40755871146647</v>
      </c>
      <c r="C15625" s="2">
        <v>0.44059724120882204</v>
      </c>
    </row>
    <row r="15626">
      <c r="A15626" s="1">
        <v>2366.18477206504</v>
      </c>
      <c r="B15626" s="1">
        <v>2.85733750177863</v>
      </c>
      <c r="C15626" s="2">
        <v>0.40397262882416013</v>
      </c>
    </row>
    <row r="15627">
      <c r="A15627" s="1">
        <v>1006.61638684016</v>
      </c>
      <c r="B15627" s="1">
        <v>2.86863946642931</v>
      </c>
      <c r="C15627" s="2">
        <v>0.3791351002382355</v>
      </c>
    </row>
    <row r="15628">
      <c r="A15628" s="1">
        <v>1371.42161043645</v>
      </c>
      <c r="B15628" s="1">
        <v>4.99411973913999</v>
      </c>
      <c r="C15628" s="2">
        <v>0.4055321499006039</v>
      </c>
    </row>
    <row r="15629">
      <c r="A15629" s="1">
        <v>2782.76557932317</v>
      </c>
      <c r="B15629" s="1">
        <v>1.85456133081908</v>
      </c>
      <c r="C15629" s="2">
        <v>0.39665037459303387</v>
      </c>
    </row>
    <row r="15630">
      <c r="A15630" s="1">
        <v>1847.2421431782</v>
      </c>
      <c r="B15630" s="1">
        <v>8.65247635409224</v>
      </c>
      <c r="C15630" s="2">
        <v>0.43291245752374713</v>
      </c>
    </row>
    <row r="15631">
      <c r="A15631" s="1">
        <v>2546.49948113656</v>
      </c>
      <c r="B15631" s="1">
        <v>2.56869399691414</v>
      </c>
      <c r="C15631" s="2">
        <v>0.40479835219436106</v>
      </c>
    </row>
    <row r="15632">
      <c r="A15632" s="1">
        <v>2371.40472910631</v>
      </c>
      <c r="B15632" s="1">
        <v>3.85601607434981</v>
      </c>
      <c r="C15632" s="2">
        <v>0.37613411180519946</v>
      </c>
    </row>
    <row r="15633">
      <c r="A15633" s="1">
        <v>1107.50940096164</v>
      </c>
      <c r="B15633" s="1">
        <v>4.23929531995978</v>
      </c>
      <c r="C15633" s="2">
        <v>0.48512402059917525</v>
      </c>
    </row>
    <row r="15634">
      <c r="A15634" s="1">
        <v>1166.82934099017</v>
      </c>
      <c r="B15634" s="1">
        <v>4.85478814679373</v>
      </c>
      <c r="C15634" s="2">
        <v>0.4367001965856834</v>
      </c>
    </row>
    <row r="15635">
      <c r="A15635" s="1">
        <v>2212.76583002646</v>
      </c>
      <c r="B15635" s="1">
        <v>3.61087431346384</v>
      </c>
      <c r="C15635" s="2">
        <v>0.4204039498375605</v>
      </c>
    </row>
    <row r="15636">
      <c r="A15636" s="1">
        <v>1978.5577791578</v>
      </c>
      <c r="B15636" s="1">
        <v>1.94036125894321</v>
      </c>
      <c r="C15636" s="2">
        <v>0.39343172321257563</v>
      </c>
    </row>
    <row r="15637">
      <c r="A15637" s="1">
        <v>1713.46966517082</v>
      </c>
      <c r="B15637" s="1">
        <v>8.40559574333293</v>
      </c>
      <c r="C15637" s="2">
        <v>0.41218385471707175</v>
      </c>
    </row>
    <row r="15638">
      <c r="A15638" s="1">
        <v>1631.76573025673</v>
      </c>
      <c r="B15638" s="1">
        <v>4.55333838416711</v>
      </c>
      <c r="C15638" s="2">
        <v>0.42980949809480096</v>
      </c>
    </row>
    <row r="15639">
      <c r="A15639" s="1">
        <v>1630.84375612856</v>
      </c>
      <c r="B15639" s="1">
        <v>4.40735338109812</v>
      </c>
      <c r="C15639" s="2">
        <v>0.37691684390364005</v>
      </c>
    </row>
    <row r="15640">
      <c r="A15640" s="1">
        <v>1193.3533982028</v>
      </c>
      <c r="B15640" s="1">
        <v>4.04180755397047</v>
      </c>
      <c r="C15640" s="2">
        <v>0.3810759351917976</v>
      </c>
    </row>
    <row r="15641">
      <c r="A15641" s="1">
        <v>2397.40444528177</v>
      </c>
      <c r="B15641" s="1">
        <v>3.49593666535258</v>
      </c>
      <c r="C15641" s="2">
        <v>0.4089449526410567</v>
      </c>
    </row>
    <row r="15642">
      <c r="A15642" s="1">
        <v>1304.97145190024</v>
      </c>
      <c r="B15642" s="1">
        <v>5.08002214303333</v>
      </c>
      <c r="C15642" s="2">
        <v>0.4430710147138958</v>
      </c>
    </row>
    <row r="15643">
      <c r="A15643" s="1">
        <v>2347.72960880174</v>
      </c>
      <c r="B15643" s="1">
        <v>4.79437274952319</v>
      </c>
      <c r="C15643" s="2">
        <v>0.41799995933771505</v>
      </c>
    </row>
    <row r="15644">
      <c r="A15644" s="1">
        <v>1728.65284873277</v>
      </c>
      <c r="B15644" s="1">
        <v>0.970696271070655</v>
      </c>
      <c r="C15644" s="2">
        <v>0.3650597481184442</v>
      </c>
    </row>
    <row r="15645">
      <c r="A15645" s="1">
        <v>2095.46885606783</v>
      </c>
      <c r="B15645" s="1">
        <v>4.34236089917745</v>
      </c>
      <c r="C15645" s="2">
        <v>0.37187326664231957</v>
      </c>
    </row>
    <row r="15646">
      <c r="A15646" s="1">
        <v>1834.72737554666</v>
      </c>
      <c r="B15646" s="1">
        <v>4.35095492748627</v>
      </c>
      <c r="C15646" s="2">
        <v>0.4702907803742204</v>
      </c>
    </row>
    <row r="15647">
      <c r="A15647" s="1">
        <v>2027.1425823968</v>
      </c>
      <c r="B15647" s="1">
        <v>4.58574706504948</v>
      </c>
      <c r="C15647" s="2">
        <v>0.3700217126523072</v>
      </c>
    </row>
    <row r="15648">
      <c r="A15648" s="1">
        <v>2006.46907249126</v>
      </c>
      <c r="B15648" s="1">
        <v>5.33734741745276</v>
      </c>
      <c r="C15648" s="2">
        <v>0.3943417371812793</v>
      </c>
    </row>
    <row r="15649">
      <c r="A15649" s="1">
        <v>1152.06273810724</v>
      </c>
      <c r="B15649" s="1">
        <v>1.57277760844369</v>
      </c>
      <c r="C15649" s="2">
        <v>0.40541065829160694</v>
      </c>
    </row>
    <row r="15650">
      <c r="A15650" s="1">
        <v>2147.51154043668</v>
      </c>
      <c r="B15650" s="1">
        <v>5.4760951524565</v>
      </c>
      <c r="C15650" s="2">
        <v>0.4593779319004812</v>
      </c>
    </row>
    <row r="15651">
      <c r="A15651" s="1">
        <v>1112.89870940901</v>
      </c>
      <c r="B15651" s="1">
        <v>1.20836547569598</v>
      </c>
      <c r="C15651" s="2">
        <v>0.4288976464164526</v>
      </c>
    </row>
    <row r="15652">
      <c r="A15652" s="1">
        <v>2146.69727342641</v>
      </c>
      <c r="B15652" s="1">
        <v>2.51041674163416</v>
      </c>
      <c r="C15652" s="2">
        <v>0.4647191705277605</v>
      </c>
    </row>
    <row r="15653">
      <c r="A15653" s="1">
        <v>1236.84188087155</v>
      </c>
      <c r="B15653" s="1">
        <v>6.42171140386708</v>
      </c>
      <c r="C15653" s="2">
        <v>0.45401082011119204</v>
      </c>
    </row>
    <row r="15654">
      <c r="A15654" s="1">
        <v>1780.67100953374</v>
      </c>
      <c r="B15654" s="1">
        <v>4.46373206651033</v>
      </c>
      <c r="C15654" s="2">
        <v>0.4307260099612993</v>
      </c>
    </row>
    <row r="15655">
      <c r="A15655" s="1">
        <v>1219.82451914989</v>
      </c>
      <c r="B15655" s="1">
        <v>5.82758287667495</v>
      </c>
      <c r="C15655" s="2">
        <v>0.4102114819397617</v>
      </c>
    </row>
    <row r="15656">
      <c r="A15656" s="1">
        <v>2307.23417222808</v>
      </c>
      <c r="B15656" s="1">
        <v>1.79094170198119</v>
      </c>
      <c r="C15656" s="2">
        <v>0.44431377739564665</v>
      </c>
    </row>
    <row r="15657">
      <c r="A15657" s="1">
        <v>2238.92145991141</v>
      </c>
      <c r="B15657" s="1">
        <v>1.4536209193126</v>
      </c>
      <c r="C15657" s="2">
        <v>0.4040409099399306</v>
      </c>
    </row>
    <row r="15658">
      <c r="A15658" s="1">
        <v>1828.69500693756</v>
      </c>
      <c r="B15658" s="1">
        <v>2.89183796053014</v>
      </c>
      <c r="C15658" s="2">
        <v>0.3902190770211172</v>
      </c>
    </row>
    <row r="15659">
      <c r="A15659" s="1">
        <v>2455.0492244054</v>
      </c>
      <c r="B15659" s="1">
        <v>1.64670792428659</v>
      </c>
      <c r="C15659" s="2">
        <v>0.44156089423285777</v>
      </c>
    </row>
    <row r="15660">
      <c r="A15660" s="1">
        <v>1467.72718866685</v>
      </c>
      <c r="B15660" s="1">
        <v>0.802650832044527</v>
      </c>
      <c r="C15660" s="2">
        <v>0.4063622527594158</v>
      </c>
    </row>
    <row r="15661">
      <c r="A15661" s="1">
        <v>2553.50825201956</v>
      </c>
      <c r="B15661" s="1">
        <v>3.34465007649965</v>
      </c>
      <c r="C15661" s="2">
        <v>0.37936518399738917</v>
      </c>
    </row>
    <row r="15662">
      <c r="A15662" s="1">
        <v>1602.67989225741</v>
      </c>
      <c r="B15662" s="1">
        <v>5.4331373946965</v>
      </c>
      <c r="C15662" s="2">
        <v>0.40774582450095753</v>
      </c>
    </row>
    <row r="15663">
      <c r="A15663" s="1">
        <v>1803.62025649335</v>
      </c>
      <c r="B15663" s="1">
        <v>2.77287907219396</v>
      </c>
      <c r="C15663" s="2">
        <v>0.41857334182409</v>
      </c>
    </row>
    <row r="15664">
      <c r="A15664" s="1">
        <v>1347.05383219556</v>
      </c>
      <c r="B15664" s="1">
        <v>5.57187578381481</v>
      </c>
      <c r="C15664" s="2">
        <v>0.3978455276631333</v>
      </c>
    </row>
    <row r="15665">
      <c r="A15665" s="1">
        <v>1394.31550274135</v>
      </c>
      <c r="B15665" s="1">
        <v>6.32042498344446</v>
      </c>
      <c r="C15665" s="2">
        <v>0.40377933857702575</v>
      </c>
    </row>
    <row r="15666">
      <c r="A15666" s="1">
        <v>1177.19463972343</v>
      </c>
      <c r="B15666" s="1">
        <v>4.50775730330514</v>
      </c>
      <c r="C15666" s="2">
        <v>0.4143904856026349</v>
      </c>
    </row>
    <row r="15667">
      <c r="A15667" s="1">
        <v>1914.53658170863</v>
      </c>
      <c r="B15667" s="1">
        <v>5.39948776228556</v>
      </c>
      <c r="C15667" s="2">
        <v>0.4285372494789771</v>
      </c>
    </row>
    <row r="15668">
      <c r="A15668" s="1">
        <v>1830.40812136306</v>
      </c>
      <c r="B15668" s="1">
        <v>5.6985008934137</v>
      </c>
      <c r="C15668" s="2">
        <v>0.37706339479218</v>
      </c>
    </row>
    <row r="15669">
      <c r="A15669" s="1">
        <v>1510.04090491803</v>
      </c>
      <c r="B15669" s="1">
        <v>5.36749302214462</v>
      </c>
      <c r="C15669" s="2">
        <v>0.4350174907878023</v>
      </c>
    </row>
    <row r="15670">
      <c r="A15670" s="1">
        <v>2434.45886639953</v>
      </c>
      <c r="B15670" s="1">
        <v>1.59293371086282</v>
      </c>
      <c r="C15670" s="2">
        <v>0.41024720603268583</v>
      </c>
    </row>
    <row r="15671">
      <c r="A15671" s="1">
        <v>1821.91092511061</v>
      </c>
      <c r="B15671" s="1">
        <v>5.3692928392608</v>
      </c>
      <c r="C15671" s="2">
        <v>0.40809385427405426</v>
      </c>
    </row>
    <row r="15672">
      <c r="A15672" s="1">
        <v>2595.81845033842</v>
      </c>
      <c r="B15672" s="1">
        <v>3.73360709594314</v>
      </c>
      <c r="C15672" s="2">
        <v>0.3961030442779562</v>
      </c>
    </row>
    <row r="15673">
      <c r="A15673" s="1">
        <v>2229.84452359747</v>
      </c>
      <c r="B15673" s="1">
        <v>1.58117835902227</v>
      </c>
      <c r="C15673" s="2">
        <v>0.3683111261534977</v>
      </c>
    </row>
    <row r="15674">
      <c r="A15674" s="1">
        <v>1840.62897451681</v>
      </c>
      <c r="B15674" s="1">
        <v>8.14308641439313</v>
      </c>
      <c r="C15674" s="2">
        <v>0.4119848036180257</v>
      </c>
    </row>
    <row r="15675">
      <c r="A15675" s="1">
        <v>1426.1054914053</v>
      </c>
      <c r="B15675" s="1">
        <v>6.50550536542072</v>
      </c>
      <c r="C15675" s="2">
        <v>0.3839350365409073</v>
      </c>
    </row>
    <row r="15676">
      <c r="A15676" s="1">
        <v>1056.75205287667</v>
      </c>
      <c r="B15676" s="1">
        <v>2.12565299841338</v>
      </c>
      <c r="C15676" s="2">
        <v>0.43147905501909534</v>
      </c>
    </row>
    <row r="15677">
      <c r="A15677" s="1">
        <v>1819.39958174634</v>
      </c>
      <c r="B15677" s="1">
        <v>3.59281916509129</v>
      </c>
      <c r="C15677" s="2">
        <v>0.3896006628035251</v>
      </c>
    </row>
    <row r="15678">
      <c r="A15678" s="1">
        <v>1365.26734926799</v>
      </c>
      <c r="B15678" s="1">
        <v>5.33570724547152</v>
      </c>
      <c r="C15678" s="2">
        <v>0.370204589753712</v>
      </c>
    </row>
    <row r="15679">
      <c r="A15679" s="1">
        <v>2291.3947826129</v>
      </c>
      <c r="B15679" s="1">
        <v>2.46666528608143</v>
      </c>
      <c r="C15679" s="2">
        <v>0.4179524575314555</v>
      </c>
    </row>
    <row r="15680">
      <c r="A15680" s="1">
        <v>1391.30200307603</v>
      </c>
      <c r="B15680" s="1">
        <v>3.02033448376041</v>
      </c>
      <c r="C15680" s="2">
        <v>0.4792951790068025</v>
      </c>
    </row>
    <row r="15681">
      <c r="A15681" s="1">
        <v>1815.99239762943</v>
      </c>
      <c r="B15681" s="1">
        <v>8.75236799257517</v>
      </c>
      <c r="C15681" s="2">
        <v>0.41110847002521106</v>
      </c>
    </row>
    <row r="15682">
      <c r="A15682" s="1">
        <v>2520.16041583711</v>
      </c>
      <c r="B15682" s="1">
        <v>1.58928708989857</v>
      </c>
      <c r="C15682" s="2">
        <v>0.3874116130068097</v>
      </c>
    </row>
    <row r="15683">
      <c r="A15683" s="1">
        <v>2215.62769089412</v>
      </c>
      <c r="B15683" s="1">
        <v>4.99903696155751</v>
      </c>
      <c r="C15683" s="2">
        <v>0.46368145735651617</v>
      </c>
    </row>
    <row r="15684">
      <c r="A15684" s="1">
        <v>1266.6419587521</v>
      </c>
      <c r="B15684" s="1">
        <v>1.17439698349257</v>
      </c>
      <c r="C15684" s="2">
        <v>0.38833101096589084</v>
      </c>
    </row>
    <row r="15685">
      <c r="A15685" s="1">
        <v>2317.6257901235</v>
      </c>
      <c r="B15685" s="1">
        <v>5.34122382225692</v>
      </c>
      <c r="C15685" s="2">
        <v>0.3994686460971537</v>
      </c>
    </row>
    <row r="15686">
      <c r="A15686" s="1">
        <v>1610.61638658252</v>
      </c>
      <c r="B15686" s="1">
        <v>6.37385312835744</v>
      </c>
      <c r="C15686" s="2">
        <v>0.4766309439310329</v>
      </c>
    </row>
    <row r="15687">
      <c r="A15687" s="1">
        <v>1844.92243775595</v>
      </c>
      <c r="B15687" s="1">
        <v>6.66931437666556</v>
      </c>
      <c r="C15687" s="2">
        <v>0.41019781843418524</v>
      </c>
    </row>
    <row r="15688">
      <c r="A15688" s="1">
        <v>1403.92492318858</v>
      </c>
      <c r="B15688" s="1">
        <v>6.6507492942383</v>
      </c>
      <c r="C15688" s="2">
        <v>0.4216254377755</v>
      </c>
    </row>
    <row r="15689">
      <c r="A15689" s="1">
        <v>1418.27584939487</v>
      </c>
      <c r="B15689" s="1">
        <v>4.60044357246224</v>
      </c>
      <c r="C15689" s="2">
        <v>0.3691088713873876</v>
      </c>
    </row>
    <row r="15690">
      <c r="A15690" s="1">
        <v>1287.25456985662</v>
      </c>
      <c r="B15690" s="1">
        <v>4.24068306903115</v>
      </c>
      <c r="C15690" s="2">
        <v>0.37951004101697927</v>
      </c>
    </row>
    <row r="15691">
      <c r="A15691" s="1">
        <v>1699.18236908615</v>
      </c>
      <c r="B15691" s="1">
        <v>1.08719395471552</v>
      </c>
      <c r="C15691" s="2">
        <v>0.4692330833584405</v>
      </c>
    </row>
    <row r="15692">
      <c r="A15692" s="1">
        <v>1915.22652134791</v>
      </c>
      <c r="B15692" s="1">
        <v>2.46717209909275</v>
      </c>
      <c r="C15692" s="2">
        <v>0.3902912299130255</v>
      </c>
    </row>
    <row r="15693">
      <c r="A15693" s="1">
        <v>1588.26828949702</v>
      </c>
      <c r="B15693" s="1">
        <v>4.97433770511996</v>
      </c>
      <c r="C15693" s="2">
        <v>0.3660796436476292</v>
      </c>
    </row>
    <row r="15694">
      <c r="A15694" s="1">
        <v>1596.92303570825</v>
      </c>
      <c r="B15694" s="1">
        <v>1.86597273353722</v>
      </c>
      <c r="C15694" s="2">
        <v>0.4031652836003762</v>
      </c>
    </row>
    <row r="15695">
      <c r="A15695" s="1">
        <v>2391.25850792995</v>
      </c>
      <c r="B15695" s="1">
        <v>0.902679731232036</v>
      </c>
      <c r="C15695" s="2">
        <v>0.44380695960977123</v>
      </c>
    </row>
    <row r="15696">
      <c r="A15696" s="1">
        <v>2011.2392211124</v>
      </c>
      <c r="B15696" s="1">
        <v>6.74577665323069</v>
      </c>
      <c r="C15696" s="2">
        <v>0.40246705084779555</v>
      </c>
    </row>
    <row r="15697">
      <c r="A15697" s="1">
        <v>1142.54286963629</v>
      </c>
      <c r="B15697" s="1">
        <v>0.798934665617053</v>
      </c>
      <c r="C15697" s="2">
        <v>0.4300262269100314</v>
      </c>
    </row>
    <row r="15698">
      <c r="A15698" s="1">
        <v>1737.5075926517</v>
      </c>
      <c r="B15698" s="1">
        <v>3.63290908067202</v>
      </c>
      <c r="C15698" s="2">
        <v>0.3616967579564865</v>
      </c>
    </row>
    <row r="15699">
      <c r="A15699" s="1">
        <v>1349.96150228643</v>
      </c>
      <c r="B15699" s="1">
        <v>2.27326990120119</v>
      </c>
      <c r="C15699" s="2">
        <v>0.41888996260961525</v>
      </c>
    </row>
    <row r="15700">
      <c r="A15700" s="1">
        <v>2217.72947470862</v>
      </c>
      <c r="B15700" s="1">
        <v>4.35191332385307</v>
      </c>
      <c r="C15700" s="2">
        <v>0.42347558383412764</v>
      </c>
    </row>
    <row r="15701">
      <c r="A15701" s="1">
        <v>1901.79522366471</v>
      </c>
      <c r="B15701" s="1">
        <v>6.6401775550361</v>
      </c>
      <c r="C15701" s="2">
        <v>0.36449860147170793</v>
      </c>
    </row>
    <row r="15702">
      <c r="A15702" s="1">
        <v>2223.06208286922</v>
      </c>
      <c r="B15702" s="1">
        <v>1.12537697227665</v>
      </c>
      <c r="C15702" s="2">
        <v>0.4005877824731947</v>
      </c>
    </row>
    <row r="15703">
      <c r="A15703" s="1">
        <v>1594.15685367032</v>
      </c>
      <c r="B15703" s="1">
        <v>1.55808250290151</v>
      </c>
      <c r="C15703" s="2">
        <v>0.36112721987746227</v>
      </c>
    </row>
    <row r="15704">
      <c r="A15704" s="1">
        <v>1280.12943765812</v>
      </c>
      <c r="B15704" s="1">
        <v>7.50453602850768</v>
      </c>
      <c r="C15704" s="2">
        <v>0.4204253367144071</v>
      </c>
    </row>
    <row r="15705">
      <c r="A15705" s="1">
        <v>1130.66263745625</v>
      </c>
      <c r="B15705" s="1">
        <v>2.92669745602319</v>
      </c>
      <c r="C15705" s="2">
        <v>0.4282947443617984</v>
      </c>
    </row>
    <row r="15706">
      <c r="A15706" s="1">
        <v>1497.9802689519</v>
      </c>
      <c r="B15706" s="1">
        <v>8.40488682987543</v>
      </c>
      <c r="C15706" s="2">
        <v>0.3688718218157721</v>
      </c>
    </row>
    <row r="15707">
      <c r="A15707" s="1">
        <v>1224.26889047468</v>
      </c>
      <c r="B15707" s="1">
        <v>3.18504452378011</v>
      </c>
      <c r="C15707" s="2">
        <v>0.4524038435098444</v>
      </c>
    </row>
    <row r="15708">
      <c r="A15708" s="1">
        <v>2475.98132008106</v>
      </c>
      <c r="B15708" s="1">
        <v>1.98146045418024</v>
      </c>
      <c r="C15708" s="2">
        <v>0.3899453657755614</v>
      </c>
    </row>
    <row r="15709">
      <c r="A15709" s="1">
        <v>1485.06979818627</v>
      </c>
      <c r="B15709" s="1">
        <v>4.92686508762563</v>
      </c>
      <c r="C15709" s="2">
        <v>0.39303253917572106</v>
      </c>
    </row>
    <row r="15710">
      <c r="A15710" s="1">
        <v>1875.69472683204</v>
      </c>
      <c r="B15710" s="1">
        <v>3.96290170188953</v>
      </c>
      <c r="C15710" s="2">
        <v>0.47860724242537045</v>
      </c>
    </row>
    <row r="15711">
      <c r="A15711" s="1">
        <v>2216.58054261162</v>
      </c>
      <c r="B15711" s="1">
        <v>4.59528923562052</v>
      </c>
      <c r="C15711" s="2">
        <v>0.38170102170731496</v>
      </c>
    </row>
    <row r="15712">
      <c r="A15712" s="1">
        <v>1466.40975272851</v>
      </c>
      <c r="B15712" s="1">
        <v>5.82096819333756</v>
      </c>
      <c r="C15712" s="2">
        <v>0.36362325333430334</v>
      </c>
    </row>
    <row r="15713">
      <c r="A15713" s="1">
        <v>1649.0622076248</v>
      </c>
      <c r="B15713" s="1">
        <v>1.87043246806451</v>
      </c>
      <c r="C15713" s="2">
        <v>0.37464565472967126</v>
      </c>
    </row>
    <row r="15714">
      <c r="A15714" s="1">
        <v>1459.2264950409</v>
      </c>
      <c r="B15714" s="1">
        <v>1.69790712139343</v>
      </c>
      <c r="C15714" s="2">
        <v>0.44608229533003607</v>
      </c>
    </row>
    <row r="15715">
      <c r="A15715" s="1">
        <v>1162.71277099788</v>
      </c>
      <c r="B15715" s="1">
        <v>2.32184262261614</v>
      </c>
      <c r="C15715" s="2">
        <v>0.37779781488469844</v>
      </c>
    </row>
    <row r="15716">
      <c r="A15716" s="1">
        <v>1691.88241497737</v>
      </c>
      <c r="B15716" s="1">
        <v>1.24590342546495</v>
      </c>
      <c r="C15716" s="2">
        <v>0.4182166405341793</v>
      </c>
    </row>
    <row r="15717">
      <c r="A15717" s="1">
        <v>1622.04647312005</v>
      </c>
      <c r="B15717" s="1">
        <v>2.89666838506916</v>
      </c>
      <c r="C15717" s="2">
        <v>0.3889986639273685</v>
      </c>
    </row>
    <row r="15718">
      <c r="A15718" s="1">
        <v>1868.76256043276</v>
      </c>
      <c r="B15718" s="1">
        <v>8.36818602052591</v>
      </c>
      <c r="C15718" s="2">
        <v>0.4071305115707372</v>
      </c>
    </row>
    <row r="15719">
      <c r="A15719" s="1">
        <v>1880.92884301211</v>
      </c>
      <c r="B15719" s="1">
        <v>5.38224884917384</v>
      </c>
      <c r="C15719" s="2">
        <v>0.46709931249438075</v>
      </c>
    </row>
    <row r="15720">
      <c r="A15720" s="1">
        <v>1854.15800452922</v>
      </c>
      <c r="B15720" s="1">
        <v>5.97586953967018</v>
      </c>
      <c r="C15720" s="2">
        <v>0.45898161299674406</v>
      </c>
    </row>
    <row r="15721">
      <c r="A15721" s="1">
        <v>1153.48542294572</v>
      </c>
      <c r="B15721" s="1">
        <v>5.16847482700073</v>
      </c>
      <c r="C15721" s="2">
        <v>0.37431675503260176</v>
      </c>
    </row>
    <row r="15722">
      <c r="A15722" s="1">
        <v>1947.36699525779</v>
      </c>
      <c r="B15722" s="1">
        <v>4.82166308793933</v>
      </c>
      <c r="C15722" s="2">
        <v>0.37394370052481807</v>
      </c>
    </row>
    <row r="15723">
      <c r="A15723" s="1">
        <v>1536.8712242179</v>
      </c>
      <c r="B15723" s="1">
        <v>7.56509897873909</v>
      </c>
      <c r="C15723" s="2">
        <v>0.42998729211972564</v>
      </c>
    </row>
    <row r="15724">
      <c r="A15724" s="1">
        <v>2931.6550074193</v>
      </c>
      <c r="B15724" s="1">
        <v>0.975357048885898</v>
      </c>
      <c r="C15724" s="2">
        <v>0.37677738470626143</v>
      </c>
    </row>
    <row r="15725">
      <c r="A15725" s="1">
        <v>1978.04091744645</v>
      </c>
      <c r="B15725" s="1">
        <v>1.41815562440458</v>
      </c>
      <c r="C15725" s="2">
        <v>0.37562532082117617</v>
      </c>
    </row>
    <row r="15726">
      <c r="A15726" s="1">
        <v>1642.37636998389</v>
      </c>
      <c r="B15726" s="1">
        <v>6.86074566480027</v>
      </c>
      <c r="C15726" s="2">
        <v>0.4401359785626871</v>
      </c>
    </row>
    <row r="15727">
      <c r="A15727" s="1">
        <v>2085.47305769485</v>
      </c>
      <c r="B15727" s="1">
        <v>4.12379916000023</v>
      </c>
      <c r="C15727" s="2">
        <v>0.3613826565977501</v>
      </c>
    </row>
    <row r="15728">
      <c r="A15728" s="1">
        <v>2716.52915074364</v>
      </c>
      <c r="B15728" s="1">
        <v>2.71395436674651</v>
      </c>
      <c r="C15728" s="2">
        <v>0.43775021194796426</v>
      </c>
    </row>
    <row r="15729">
      <c r="A15729" s="1">
        <v>1790.96043914965</v>
      </c>
      <c r="B15729" s="1">
        <v>8.74018205790917</v>
      </c>
      <c r="C15729" s="2">
        <v>0.42889474897206137</v>
      </c>
    </row>
    <row r="15730">
      <c r="A15730" s="1">
        <v>1242.04654887426</v>
      </c>
      <c r="B15730" s="1">
        <v>2.9277328597552</v>
      </c>
      <c r="C15730" s="2">
        <v>0.38581928191114173</v>
      </c>
    </row>
    <row r="15731">
      <c r="A15731" s="1">
        <v>1972.57191362022</v>
      </c>
      <c r="B15731" s="1">
        <v>3.08824954484589</v>
      </c>
      <c r="C15731" s="2">
        <v>0.4465262166778599</v>
      </c>
    </row>
    <row r="15732">
      <c r="A15732" s="1">
        <v>2181.19733323862</v>
      </c>
      <c r="B15732" s="1">
        <v>4.44785836655675</v>
      </c>
      <c r="C15732" s="2">
        <v>0.4356124583524323</v>
      </c>
    </row>
    <row r="15733">
      <c r="A15733" s="1">
        <v>1673.15540643918</v>
      </c>
      <c r="B15733" s="1">
        <v>6.70074947933241</v>
      </c>
      <c r="C15733" s="2">
        <v>0.4250857347106147</v>
      </c>
    </row>
    <row r="15734">
      <c r="A15734" s="1">
        <v>1224.33650229054</v>
      </c>
      <c r="B15734" s="1">
        <v>6.28435408409442</v>
      </c>
      <c r="C15734" s="2">
        <v>0.405697276717654</v>
      </c>
    </row>
    <row r="15735">
      <c r="A15735" s="1">
        <v>3084.8996490848</v>
      </c>
      <c r="B15735" s="1">
        <v>0.90708297264986</v>
      </c>
      <c r="C15735" s="2">
        <v>0.44333304595407974</v>
      </c>
    </row>
    <row r="15736">
      <c r="A15736" s="1">
        <v>1651.19258821117</v>
      </c>
      <c r="B15736" s="1">
        <v>2.30528035201049</v>
      </c>
      <c r="C15736" s="2">
        <v>0.413141538892431</v>
      </c>
    </row>
    <row r="15737">
      <c r="A15737" s="1">
        <v>1351.8881030453</v>
      </c>
      <c r="B15737" s="1">
        <v>1.63961700022514</v>
      </c>
      <c r="C15737" s="2">
        <v>0.43679040486551585</v>
      </c>
    </row>
    <row r="15738">
      <c r="A15738" s="1">
        <v>1682.84978040565</v>
      </c>
      <c r="B15738" s="1">
        <v>2.76691500231359</v>
      </c>
      <c r="C15738" s="2">
        <v>0.40175707229525126</v>
      </c>
    </row>
    <row r="15739">
      <c r="A15739" s="1">
        <v>2303.58135483535</v>
      </c>
      <c r="B15739" s="1">
        <v>2.06583656164012</v>
      </c>
      <c r="C15739" s="2">
        <v>0.39912265037754757</v>
      </c>
    </row>
    <row r="15740">
      <c r="A15740" s="1">
        <v>2103.10277625706</v>
      </c>
      <c r="B15740" s="1">
        <v>3.93161197610547</v>
      </c>
      <c r="C15740" s="2">
        <v>0.3807363781037039</v>
      </c>
    </row>
    <row r="15741">
      <c r="A15741" s="1">
        <v>1632.67839013365</v>
      </c>
      <c r="B15741" s="1">
        <v>4.87059996148345</v>
      </c>
      <c r="C15741" s="2">
        <v>0.39266458709277646</v>
      </c>
    </row>
    <row r="15742">
      <c r="A15742" s="1">
        <v>1798.77154060311</v>
      </c>
      <c r="B15742" s="1">
        <v>3.79505856421486</v>
      </c>
      <c r="C15742" s="2">
        <v>0.39887899293056117</v>
      </c>
    </row>
    <row r="15743">
      <c r="A15743" s="1">
        <v>2605.4550896586</v>
      </c>
      <c r="B15743" s="1">
        <v>3.50976306478083</v>
      </c>
      <c r="C15743" s="2">
        <v>0.4035513073088626</v>
      </c>
    </row>
    <row r="15744">
      <c r="A15744" s="1">
        <v>1723.85242704784</v>
      </c>
      <c r="B15744" s="1">
        <v>5.28091799853114</v>
      </c>
      <c r="C15744" s="2">
        <v>0.4668944993778432</v>
      </c>
    </row>
    <row r="15745">
      <c r="A15745" s="1">
        <v>1912.45774007716</v>
      </c>
      <c r="B15745" s="1">
        <v>5.54042710256927</v>
      </c>
      <c r="C15745" s="2">
        <v>0.4373465288511661</v>
      </c>
    </row>
    <row r="15746">
      <c r="A15746" s="1">
        <v>2095.67098257965</v>
      </c>
      <c r="B15746" s="1">
        <v>2.5068935980654</v>
      </c>
      <c r="C15746" s="2">
        <v>0.4341847846722702</v>
      </c>
    </row>
    <row r="15747">
      <c r="A15747" s="1">
        <v>1930.78903240804</v>
      </c>
      <c r="B15747" s="1">
        <v>7.70111539801098</v>
      </c>
      <c r="C15747" s="2">
        <v>0.43306599399925344</v>
      </c>
    </row>
    <row r="15748">
      <c r="A15748" s="1">
        <v>2017.51929096016</v>
      </c>
      <c r="B15748" s="1">
        <v>5.7152437945335</v>
      </c>
      <c r="C15748" s="2">
        <v>0.4267339017669298</v>
      </c>
    </row>
    <row r="15749">
      <c r="A15749" s="1">
        <v>2952.86583887621</v>
      </c>
      <c r="B15749" s="1">
        <v>1.36503686547097</v>
      </c>
      <c r="C15749" s="2">
        <v>0.45313661471938194</v>
      </c>
    </row>
    <row r="15750">
      <c r="A15750" s="1">
        <v>1988.29537222512</v>
      </c>
      <c r="B15750" s="1">
        <v>5.1137319424131</v>
      </c>
      <c r="C15750" s="2">
        <v>0.36344451315311804</v>
      </c>
    </row>
    <row r="15751">
      <c r="A15751" s="1">
        <v>1058.96688281881</v>
      </c>
      <c r="B15751" s="1">
        <v>3.48834043966438</v>
      </c>
      <c r="C15751" s="2">
        <v>0.44332524277433083</v>
      </c>
    </row>
    <row r="15752">
      <c r="A15752" s="1">
        <v>3105.85076027757</v>
      </c>
      <c r="B15752" s="1">
        <v>0.752766219523541</v>
      </c>
      <c r="C15752" s="2">
        <v>0.36464944829527474</v>
      </c>
    </row>
    <row r="15753">
      <c r="A15753" s="1">
        <v>1598.86812420146</v>
      </c>
      <c r="B15753" s="1">
        <v>7.46429674784609</v>
      </c>
      <c r="C15753" s="2">
        <v>0.4235787540345082</v>
      </c>
    </row>
    <row r="15754">
      <c r="A15754" s="1">
        <v>1923.79964478143</v>
      </c>
      <c r="B15754" s="1">
        <v>5.48275125959498</v>
      </c>
      <c r="C15754" s="2">
        <v>0.41036250673445274</v>
      </c>
    </row>
    <row r="15755">
      <c r="A15755" s="1">
        <v>1735.78802027886</v>
      </c>
      <c r="B15755" s="1">
        <v>5.26244159256249</v>
      </c>
      <c r="C15755" s="2">
        <v>0.43853223370737254</v>
      </c>
    </row>
    <row r="15756">
      <c r="A15756" s="1">
        <v>2122.123048845</v>
      </c>
      <c r="B15756" s="1">
        <v>1.37999035989137</v>
      </c>
      <c r="C15756" s="2">
        <v>0.4223084318057436</v>
      </c>
    </row>
    <row r="15757">
      <c r="A15757" s="1">
        <v>1337.71789536623</v>
      </c>
      <c r="B15757" s="1">
        <v>7.35305146776588</v>
      </c>
      <c r="C15757" s="2">
        <v>0.48635673376600025</v>
      </c>
    </row>
    <row r="15758">
      <c r="A15758" s="1">
        <v>1627.80142944055</v>
      </c>
      <c r="B15758" s="1">
        <v>7.17385331780036</v>
      </c>
      <c r="C15758" s="2">
        <v>0.4270626271780052</v>
      </c>
    </row>
    <row r="15759">
      <c r="A15759" s="1">
        <v>1252.78375319636</v>
      </c>
      <c r="B15759" s="1">
        <v>5.32610579591386</v>
      </c>
      <c r="C15759" s="2">
        <v>0.4491254131055884</v>
      </c>
    </row>
    <row r="15760">
      <c r="A15760" s="1">
        <v>2562.36901102788</v>
      </c>
      <c r="B15760" s="1">
        <v>3.88785170013502</v>
      </c>
      <c r="C15760" s="2">
        <v>0.4710761189708761</v>
      </c>
    </row>
    <row r="15761">
      <c r="A15761" s="1">
        <v>1623.2322882613</v>
      </c>
      <c r="B15761" s="1">
        <v>0.444399396609874</v>
      </c>
      <c r="C15761" s="2">
        <v>0.39854912613069726</v>
      </c>
    </row>
    <row r="15762">
      <c r="A15762" s="1">
        <v>1593.99858400395</v>
      </c>
      <c r="B15762" s="1">
        <v>0.410707874799805</v>
      </c>
      <c r="C15762" s="2">
        <v>0.4465932093934173</v>
      </c>
    </row>
    <row r="15763">
      <c r="A15763" s="1">
        <v>1609.63463178549</v>
      </c>
      <c r="B15763" s="1">
        <v>0.313499395556709</v>
      </c>
      <c r="C15763" s="2">
        <v>0.37177198815889734</v>
      </c>
    </row>
    <row r="15764">
      <c r="A15764" s="1">
        <v>1397.48310264132</v>
      </c>
      <c r="B15764" s="1">
        <v>0.369357501739631</v>
      </c>
      <c r="C15764" s="2">
        <v>0.37383823568532615</v>
      </c>
    </row>
    <row r="15765">
      <c r="A15765" s="1">
        <v>2093.57554490234</v>
      </c>
      <c r="B15765" s="1">
        <v>0.384901959354114</v>
      </c>
      <c r="C15765" s="2">
        <v>0.3928469327245215</v>
      </c>
    </row>
    <row r="15766">
      <c r="A15766" s="1">
        <v>2631.1748713381</v>
      </c>
      <c r="B15766" s="1">
        <v>0.387709073542641</v>
      </c>
      <c r="C15766" s="2">
        <v>0.36077194643121113</v>
      </c>
    </row>
    <row r="15767">
      <c r="A15767" s="1">
        <v>1153.29173804715</v>
      </c>
      <c r="B15767" s="1">
        <v>0.349108523616567</v>
      </c>
      <c r="C15767" s="2">
        <v>0.368109581380799</v>
      </c>
    </row>
    <row r="15768">
      <c r="A15768" s="1">
        <v>1769.86150474486</v>
      </c>
      <c r="B15768" s="1">
        <v>0.302143124579977</v>
      </c>
      <c r="C15768" s="2">
        <v>0.43471573396171437</v>
      </c>
    </row>
    <row r="15769">
      <c r="A15769" s="1">
        <v>1221.49968491142</v>
      </c>
      <c r="B15769" s="1">
        <v>0.218310030344695</v>
      </c>
      <c r="C15769" s="2">
        <v>0.36037251577756574</v>
      </c>
    </row>
    <row r="15770">
      <c r="A15770" s="1">
        <v>1385.53033328215</v>
      </c>
      <c r="B15770" s="1">
        <v>0.309521728776431</v>
      </c>
      <c r="C15770" s="2">
        <v>0.4491910713280167</v>
      </c>
    </row>
    <row r="15771">
      <c r="A15771" s="1">
        <v>2270.23664470586</v>
      </c>
      <c r="B15771" s="1">
        <v>0.201034845699143</v>
      </c>
      <c r="C15771" s="2">
        <v>0.459413940603166</v>
      </c>
    </row>
    <row r="15772">
      <c r="A15772" s="1">
        <v>1768.16931581069</v>
      </c>
      <c r="B15772" s="1">
        <v>0.313663911372131</v>
      </c>
      <c r="C15772" s="2">
        <v>0.48641798085753907</v>
      </c>
    </row>
    <row r="15773">
      <c r="A15773" s="1">
        <v>1991.74308625757</v>
      </c>
      <c r="B15773" s="1">
        <v>0.307749406382805</v>
      </c>
      <c r="C15773" s="2">
        <v>0.3872426129024401</v>
      </c>
    </row>
    <row r="15774">
      <c r="A15774" s="1">
        <v>2292.94210920321</v>
      </c>
      <c r="B15774" s="1">
        <v>0.302939170895088</v>
      </c>
      <c r="C15774" s="2">
        <v>0.36770312605534367</v>
      </c>
    </row>
    <row r="15775">
      <c r="A15775" s="1">
        <v>2576.20944412693</v>
      </c>
      <c r="B15775" s="1">
        <v>0.264207473474889</v>
      </c>
      <c r="C15775" s="2">
        <v>0.41100999592488463</v>
      </c>
    </row>
    <row r="15776">
      <c r="A15776" s="1">
        <v>2109.50020559438</v>
      </c>
      <c r="B15776" s="1">
        <v>0.346478717031022</v>
      </c>
      <c r="C15776" s="2">
        <v>0.43638182493063477</v>
      </c>
    </row>
    <row r="15777">
      <c r="A15777" s="1">
        <v>2789.85682772443</v>
      </c>
      <c r="B15777" s="1">
        <v>0.295074279208132</v>
      </c>
      <c r="C15777" s="2">
        <v>0.4408558461199093</v>
      </c>
    </row>
    <row r="15778">
      <c r="A15778" s="1">
        <v>1798.28782512535</v>
      </c>
      <c r="B15778" s="1">
        <v>0.216441960872484</v>
      </c>
      <c r="C15778" s="2">
        <v>0.4372076202283999</v>
      </c>
    </row>
    <row r="15779">
      <c r="A15779" s="1">
        <v>2566.1684479598</v>
      </c>
      <c r="B15779" s="1">
        <v>0.368915690601281</v>
      </c>
      <c r="C15779" s="2">
        <v>0.4232556449675741</v>
      </c>
    </row>
    <row r="15780">
      <c r="A15780" s="1">
        <v>1659.19234909479</v>
      </c>
      <c r="B15780" s="1">
        <v>0.414977699365779</v>
      </c>
      <c r="C15780" s="2">
        <v>0.36604296852241563</v>
      </c>
    </row>
    <row r="15781">
      <c r="A15781" s="1">
        <v>1691.26652723228</v>
      </c>
      <c r="B15781" s="1">
        <v>0.32991800942183</v>
      </c>
      <c r="C15781" s="2">
        <v>0.4279785345270817</v>
      </c>
    </row>
    <row r="15782">
      <c r="A15782" s="1">
        <v>1071.60984547318</v>
      </c>
      <c r="B15782" s="1">
        <v>0.280796699135339</v>
      </c>
      <c r="C15782" s="2">
        <v>0.45269285398167364</v>
      </c>
    </row>
    <row r="15783">
      <c r="A15783" s="1">
        <v>2184.09216849851</v>
      </c>
      <c r="B15783" s="1">
        <v>0.363655702239357</v>
      </c>
      <c r="C15783" s="2">
        <v>0.47106820481964845</v>
      </c>
    </row>
    <row r="15784">
      <c r="A15784" s="1">
        <v>1343.76474600118</v>
      </c>
      <c r="B15784" s="1">
        <v>0.367634008967093</v>
      </c>
      <c r="C15784" s="2">
        <v>0.38168059066705606</v>
      </c>
    </row>
    <row r="15785">
      <c r="A15785" s="1">
        <v>1747.21005776267</v>
      </c>
      <c r="B15785" s="1">
        <v>0.221563456972479</v>
      </c>
      <c r="C15785" s="2">
        <v>0.4823422744711679</v>
      </c>
    </row>
    <row r="15786">
      <c r="A15786" s="1">
        <v>2596.07020582521</v>
      </c>
      <c r="B15786" s="1">
        <v>0.329824174786531</v>
      </c>
      <c r="C15786" s="2">
        <v>0.371915667266934</v>
      </c>
    </row>
    <row r="15787">
      <c r="A15787" s="1">
        <v>1358.84166115343</v>
      </c>
      <c r="B15787" s="1">
        <v>0.277804061893551</v>
      </c>
      <c r="C15787" s="2">
        <v>0.403425757720068</v>
      </c>
    </row>
    <row r="15788">
      <c r="A15788" s="1">
        <v>2815.22277090021</v>
      </c>
      <c r="B15788" s="1">
        <v>0.303623399878891</v>
      </c>
      <c r="C15788" s="2">
        <v>0.43196401165866655</v>
      </c>
    </row>
    <row r="15789">
      <c r="A15789" s="1">
        <v>2627.58238596661</v>
      </c>
      <c r="B15789" s="1">
        <v>0.351587309476938</v>
      </c>
      <c r="C15789" s="2">
        <v>0.37994344213861997</v>
      </c>
    </row>
    <row r="15790">
      <c r="A15790" s="1">
        <v>1953.50175624584</v>
      </c>
      <c r="B15790" s="1">
        <v>0.165028588129022</v>
      </c>
      <c r="C15790" s="2">
        <v>0.4213520236747189</v>
      </c>
    </row>
    <row r="15791">
      <c r="A15791" s="1">
        <v>2195.54445222252</v>
      </c>
      <c r="B15791" s="1">
        <v>0.306846476274217</v>
      </c>
      <c r="C15791" s="2">
        <v>0.42836423507593646</v>
      </c>
    </row>
    <row r="15792">
      <c r="A15792" s="1">
        <v>1813.19440107613</v>
      </c>
      <c r="B15792" s="1">
        <v>0.383157859567767</v>
      </c>
      <c r="C15792" s="2">
        <v>0.42274371000456634</v>
      </c>
    </row>
    <row r="15793">
      <c r="A15793" s="1">
        <v>1831.06401059594</v>
      </c>
      <c r="B15793" s="1">
        <v>0.243748044451165</v>
      </c>
      <c r="C15793" s="2">
        <v>0.37075526119117846</v>
      </c>
    </row>
    <row r="15794">
      <c r="A15794" s="1">
        <v>1673.83411820681</v>
      </c>
      <c r="B15794" s="1">
        <v>0.421911247528749</v>
      </c>
      <c r="C15794" s="2">
        <v>0.4380510810640944</v>
      </c>
    </row>
    <row r="15795">
      <c r="A15795" s="1">
        <v>1125.69913175974</v>
      </c>
      <c r="B15795" s="1">
        <v>0.413030033279759</v>
      </c>
      <c r="C15795" s="2">
        <v>0.4367775854975423</v>
      </c>
    </row>
    <row r="15796">
      <c r="A15796" s="1">
        <v>1855.11293126798</v>
      </c>
      <c r="B15796" s="1">
        <v>0.269158367219492</v>
      </c>
      <c r="C15796" s="2">
        <v>0.4274996701319532</v>
      </c>
    </row>
    <row r="15797">
      <c r="A15797" s="1">
        <v>1272.86752730814</v>
      </c>
      <c r="B15797" s="1">
        <v>0.401694530890845</v>
      </c>
      <c r="C15797" s="2">
        <v>0.48645432908240555</v>
      </c>
    </row>
    <row r="15798">
      <c r="A15798" s="1">
        <v>1188.88719615213</v>
      </c>
      <c r="B15798" s="1">
        <v>0.37170818385596</v>
      </c>
      <c r="C15798" s="2">
        <v>0.3929007399151092</v>
      </c>
    </row>
    <row r="15799">
      <c r="A15799" s="1">
        <v>2365.64075999885</v>
      </c>
      <c r="B15799" s="1">
        <v>0.376778302386991</v>
      </c>
      <c r="C15799" s="2">
        <v>0.4595554372446777</v>
      </c>
    </row>
    <row r="15800">
      <c r="A15800" s="1">
        <v>1701.14319563814</v>
      </c>
      <c r="B15800" s="1">
        <v>0.348188140683655</v>
      </c>
      <c r="C15800" s="2">
        <v>0.3685398601958788</v>
      </c>
    </row>
    <row r="15801">
      <c r="A15801" s="1">
        <v>1639.41493174033</v>
      </c>
      <c r="B15801" s="1">
        <v>0.194735787712021</v>
      </c>
      <c r="C15801" s="2">
        <v>0.41085779341919887</v>
      </c>
    </row>
    <row r="15802">
      <c r="A15802" s="1">
        <v>2599.49231414691</v>
      </c>
      <c r="B15802" s="1">
        <v>0.331675771686416</v>
      </c>
      <c r="C15802" s="2">
        <v>0.38181234951679704</v>
      </c>
    </row>
    <row r="15803">
      <c r="A15803" s="1">
        <v>2361.08148568044</v>
      </c>
      <c r="B15803" s="1">
        <v>0.290457968552271</v>
      </c>
      <c r="C15803" s="2">
        <v>0.37365408399200506</v>
      </c>
    </row>
    <row r="15804">
      <c r="A15804" s="1">
        <v>1633.65666424122</v>
      </c>
      <c r="B15804" s="1">
        <v>0.474325047176047</v>
      </c>
      <c r="C15804" s="2">
        <v>0.41101913811880364</v>
      </c>
    </row>
    <row r="15805">
      <c r="A15805" s="1">
        <v>2365.60461939891</v>
      </c>
      <c r="B15805" s="1">
        <v>0.365980231837581</v>
      </c>
      <c r="C15805" s="2">
        <v>0.4003250530956756</v>
      </c>
    </row>
    <row r="15806">
      <c r="A15806" s="1">
        <v>2732.866805956</v>
      </c>
      <c r="B15806" s="1">
        <v>0.356610141645976</v>
      </c>
      <c r="C15806" s="2">
        <v>0.36958246366311537</v>
      </c>
    </row>
    <row r="15807">
      <c r="A15807" s="1">
        <v>1170.41402505097</v>
      </c>
      <c r="B15807" s="1">
        <v>0.572335199439013</v>
      </c>
      <c r="C15807" s="2">
        <v>0.4233690489811623</v>
      </c>
    </row>
    <row r="15808">
      <c r="A15808" s="1">
        <v>1627.63916616505</v>
      </c>
      <c r="B15808" s="1">
        <v>0.46950690553926</v>
      </c>
      <c r="C15808" s="2">
        <v>0.36434890042053736</v>
      </c>
    </row>
    <row r="15809">
      <c r="A15809" s="1">
        <v>1075.23922207074</v>
      </c>
      <c r="B15809" s="1">
        <v>0.482852100245487</v>
      </c>
      <c r="C15809" s="2">
        <v>0.41370128719849997</v>
      </c>
    </row>
    <row r="15810">
      <c r="A15810" s="1">
        <v>2806.09248639203</v>
      </c>
      <c r="B15810" s="1">
        <v>0.360391878023374</v>
      </c>
      <c r="C15810" s="2">
        <v>0.45916354358892075</v>
      </c>
    </row>
    <row r="15811">
      <c r="A15811" s="1">
        <v>1663.36365299284</v>
      </c>
      <c r="B15811" s="1">
        <v>0.392657406736401</v>
      </c>
      <c r="C15811" s="2">
        <v>0.43514018924846576</v>
      </c>
    </row>
    <row r="15812">
      <c r="A15812" s="1">
        <v>2334.35201376951</v>
      </c>
      <c r="B15812" s="1">
        <v>0.317545810357775</v>
      </c>
      <c r="C15812" s="2">
        <v>0.36806780750810847</v>
      </c>
    </row>
    <row r="15813">
      <c r="A15813" s="1">
        <v>2508.86365752431</v>
      </c>
      <c r="B15813" s="1">
        <v>0.222203608522709</v>
      </c>
      <c r="C15813" s="2">
        <v>0.4075490945234943</v>
      </c>
    </row>
    <row r="15814">
      <c r="A15814" s="1">
        <v>1613.34940083172</v>
      </c>
      <c r="B15814" s="1">
        <v>0.19178636665499</v>
      </c>
      <c r="C15814" s="2">
        <v>0.4098449752083093</v>
      </c>
    </row>
    <row r="15815">
      <c r="A15815" s="1">
        <v>1285.96389937836</v>
      </c>
      <c r="B15815" s="1">
        <v>0.251726023354056</v>
      </c>
      <c r="C15815" s="2">
        <v>0.4342842749485478</v>
      </c>
    </row>
    <row r="15816">
      <c r="A15816" s="1">
        <v>1192.3292591553</v>
      </c>
      <c r="B15816" s="1">
        <v>0.398368329621094</v>
      </c>
      <c r="C15816" s="2">
        <v>0.3917438631039939</v>
      </c>
    </row>
    <row r="15817">
      <c r="A15817" s="1">
        <v>1707.77857564977</v>
      </c>
      <c r="B15817" s="1">
        <v>0.354174231515307</v>
      </c>
      <c r="C15817" s="2">
        <v>0.4462896551850659</v>
      </c>
    </row>
    <row r="15818">
      <c r="A15818" s="1">
        <v>2393.96083107746</v>
      </c>
      <c r="B15818" s="1">
        <v>0.308859740268938</v>
      </c>
      <c r="C15818" s="2">
        <v>0.42962165929222224</v>
      </c>
    </row>
    <row r="15819">
      <c r="A15819" s="1">
        <v>1794.99397340485</v>
      </c>
      <c r="B15819" s="1">
        <v>0.350821750951124</v>
      </c>
      <c r="C15819" s="2">
        <v>0.46485803118387875</v>
      </c>
    </row>
    <row r="15820">
      <c r="A15820" s="1">
        <v>2674.96080654768</v>
      </c>
      <c r="B15820" s="1">
        <v>0.249716452687878</v>
      </c>
      <c r="C15820" s="2">
        <v>0.42097817947059646</v>
      </c>
    </row>
    <row r="15821">
      <c r="A15821" s="1">
        <v>1292.3215670507</v>
      </c>
      <c r="B15821" s="1">
        <v>0.199337365603238</v>
      </c>
      <c r="C15821" s="2">
        <v>0.3634733766473895</v>
      </c>
    </row>
    <row r="15822">
      <c r="A15822" s="1">
        <v>1770.00283375759</v>
      </c>
      <c r="B15822" s="1">
        <v>0.375879951336765</v>
      </c>
      <c r="C15822" s="2">
        <v>0.44097553574391435</v>
      </c>
    </row>
    <row r="15823">
      <c r="A15823" s="1">
        <v>1159.64462699507</v>
      </c>
      <c r="B15823" s="1">
        <v>0.616640660566268</v>
      </c>
      <c r="C15823" s="2">
        <v>0.4004946638414505</v>
      </c>
    </row>
    <row r="15824">
      <c r="A15824" s="1">
        <v>2366.14433692216</v>
      </c>
      <c r="B15824" s="1">
        <v>0.215457191569495</v>
      </c>
      <c r="C15824" s="2">
        <v>0.43408076176523813</v>
      </c>
    </row>
    <row r="15825">
      <c r="A15825" s="1">
        <v>1712.47528691346</v>
      </c>
      <c r="B15825" s="1">
        <v>0.376643100909705</v>
      </c>
      <c r="C15825" s="2">
        <v>0.4474432495024244</v>
      </c>
    </row>
    <row r="15826">
      <c r="A15826" s="1">
        <v>1684.32533633161</v>
      </c>
      <c r="B15826" s="1">
        <v>0.412600822476129</v>
      </c>
      <c r="C15826" s="2">
        <v>0.4499853287067611</v>
      </c>
    </row>
    <row r="15827">
      <c r="A15827" s="1">
        <v>1433.95233918457</v>
      </c>
      <c r="B15827" s="1">
        <v>0.289347499250388</v>
      </c>
      <c r="C15827" s="2">
        <v>0.4020801655786778</v>
      </c>
    </row>
    <row r="15828">
      <c r="A15828" s="1">
        <v>1175.61648123482</v>
      </c>
      <c r="B15828" s="1">
        <v>0.33226870815377</v>
      </c>
      <c r="C15828" s="2">
        <v>0.376488567411152</v>
      </c>
    </row>
    <row r="15829">
      <c r="A15829" s="1">
        <v>1557.53610559688</v>
      </c>
      <c r="B15829" s="1">
        <v>0.373248260472547</v>
      </c>
      <c r="C15829" s="2">
        <v>0.45514942064742747</v>
      </c>
    </row>
    <row r="15830">
      <c r="A15830" s="1">
        <v>2322.87017520112</v>
      </c>
      <c r="B15830" s="1">
        <v>0.191163405113826</v>
      </c>
      <c r="C15830" s="2">
        <v>0.3626278119065745</v>
      </c>
    </row>
    <row r="15831">
      <c r="A15831" s="1">
        <v>2254.26539901831</v>
      </c>
      <c r="B15831" s="1">
        <v>0.247738767787487</v>
      </c>
      <c r="C15831" s="2">
        <v>0.3987535632938368</v>
      </c>
    </row>
    <row r="15832">
      <c r="A15832" s="1">
        <v>1134.03069355226</v>
      </c>
      <c r="B15832" s="1">
        <v>0.412976063268741</v>
      </c>
      <c r="C15832" s="2">
        <v>0.36249621606353216</v>
      </c>
    </row>
    <row r="15833">
      <c r="A15833" s="1">
        <v>1742.76115779668</v>
      </c>
      <c r="B15833" s="1">
        <v>0.214292007030591</v>
      </c>
      <c r="C15833" s="2">
        <v>0.36186776806160464</v>
      </c>
    </row>
    <row r="15834">
      <c r="A15834" s="1">
        <v>1351.64253134959</v>
      </c>
      <c r="B15834" s="1">
        <v>0.340880502120582</v>
      </c>
      <c r="C15834" s="2">
        <v>0.44390994747881596</v>
      </c>
    </row>
    <row r="15835">
      <c r="A15835" s="1">
        <v>2425.03818712375</v>
      </c>
      <c r="B15835" s="1">
        <v>0.29980528734686</v>
      </c>
      <c r="C15835" s="2">
        <v>0.3711375589377141</v>
      </c>
    </row>
    <row r="15836">
      <c r="A15836" s="1">
        <v>2749.69851863656</v>
      </c>
      <c r="B15836" s="1">
        <v>0.354543739532201</v>
      </c>
      <c r="C15836" s="2">
        <v>0.3663696228199323</v>
      </c>
    </row>
    <row r="15837">
      <c r="A15837" s="1">
        <v>1485.28304340688</v>
      </c>
      <c r="B15837" s="1">
        <v>0.461868562365227</v>
      </c>
      <c r="C15837" s="2">
        <v>0.42684545590838396</v>
      </c>
    </row>
    <row r="15838">
      <c r="A15838" s="1">
        <v>1362.5176901811</v>
      </c>
      <c r="B15838" s="1">
        <v>0.300896967714165</v>
      </c>
      <c r="C15838" s="2">
        <v>0.3996065992426794</v>
      </c>
    </row>
    <row r="15839">
      <c r="A15839" s="1">
        <v>1736.28378350408</v>
      </c>
      <c r="B15839" s="1">
        <v>0.391424400731297</v>
      </c>
      <c r="C15839" s="2">
        <v>0.4082682027532394</v>
      </c>
    </row>
    <row r="15840">
      <c r="A15840" s="1">
        <v>1209.80067619304</v>
      </c>
      <c r="B15840" s="1">
        <v>0.60662733343753</v>
      </c>
      <c r="C15840" s="2">
        <v>0.3974128772804429</v>
      </c>
    </row>
    <row r="15841">
      <c r="A15841" s="1">
        <v>2471.28617821746</v>
      </c>
      <c r="B15841" s="1">
        <v>0.367463321629878</v>
      </c>
      <c r="C15841" s="2">
        <v>0.42785597347015286</v>
      </c>
    </row>
    <row r="15842">
      <c r="A15842" s="1">
        <v>1861.00526032228</v>
      </c>
      <c r="B15842" s="1">
        <v>0.351013934370449</v>
      </c>
      <c r="C15842" s="2">
        <v>0.38142415392395107</v>
      </c>
    </row>
    <row r="15843">
      <c r="A15843" s="1">
        <v>1118.27575017114</v>
      </c>
      <c r="B15843" s="1">
        <v>0.552828238538597</v>
      </c>
      <c r="C15843" s="2">
        <v>0.3621611388827674</v>
      </c>
    </row>
    <row r="15844">
      <c r="A15844" s="1">
        <v>1494.73913968491</v>
      </c>
      <c r="B15844" s="1">
        <v>0.27557416845452</v>
      </c>
      <c r="C15844" s="2">
        <v>0.3760586833517301</v>
      </c>
    </row>
    <row r="15845">
      <c r="A15845" s="1">
        <v>1713.88016249235</v>
      </c>
      <c r="B15845" s="1">
        <v>0.168348778090801</v>
      </c>
      <c r="C15845" s="2">
        <v>0.36957178939355884</v>
      </c>
    </row>
    <row r="15846">
      <c r="A15846" s="1">
        <v>1923.39697309183</v>
      </c>
      <c r="B15846" s="1">
        <v>0.33068329492801</v>
      </c>
      <c r="C15846" s="2">
        <v>0.39891036672946933</v>
      </c>
    </row>
    <row r="15847">
      <c r="A15847" s="1">
        <v>1908.67905407697</v>
      </c>
      <c r="B15847" s="1">
        <v>0.294920351499641</v>
      </c>
      <c r="C15847" s="2">
        <v>0.4450322580223808</v>
      </c>
    </row>
    <row r="15848">
      <c r="A15848" s="1">
        <v>1242.87989006933</v>
      </c>
      <c r="B15848" s="1">
        <v>0.61079515831334</v>
      </c>
      <c r="C15848" s="2">
        <v>0.3905526763653968</v>
      </c>
    </row>
    <row r="15849">
      <c r="A15849" s="1">
        <v>1073.25686526907</v>
      </c>
      <c r="B15849" s="1">
        <v>0.601239367771612</v>
      </c>
      <c r="C15849" s="2">
        <v>0.46938765981710645</v>
      </c>
    </row>
    <row r="15850">
      <c r="A15850" s="1">
        <v>1383.98803856056</v>
      </c>
      <c r="B15850" s="1">
        <v>0.461175150286126</v>
      </c>
      <c r="C15850" s="2">
        <v>0.4039307131425671</v>
      </c>
    </row>
    <row r="15851">
      <c r="A15851" s="1">
        <v>1945.96783518471</v>
      </c>
      <c r="B15851" s="1">
        <v>0.180704619027801</v>
      </c>
      <c r="C15851" s="2">
        <v>0.4281180974144613</v>
      </c>
    </row>
    <row r="15852">
      <c r="A15852" s="1">
        <v>2316.55532655025</v>
      </c>
      <c r="B15852" s="1">
        <v>0.356148453725007</v>
      </c>
      <c r="C15852" s="2">
        <v>0.41630191295873176</v>
      </c>
    </row>
    <row r="15853">
      <c r="A15853" s="1">
        <v>1938.72120017587</v>
      </c>
      <c r="B15853" s="1">
        <v>0.211897312144744</v>
      </c>
      <c r="C15853" s="2">
        <v>0.4204745047991646</v>
      </c>
    </row>
    <row r="15854">
      <c r="A15854" s="1">
        <v>2792.98986407828</v>
      </c>
      <c r="B15854" s="1">
        <v>0.308011188207677</v>
      </c>
      <c r="C15854" s="2">
        <v>0.452680715382412</v>
      </c>
    </row>
    <row r="15855">
      <c r="A15855" s="1">
        <v>2890.72907532237</v>
      </c>
      <c r="B15855" s="1">
        <v>0.317212186093759</v>
      </c>
      <c r="C15855" s="2">
        <v>0.43354125906761964</v>
      </c>
    </row>
    <row r="15856">
      <c r="A15856" s="1">
        <v>1353.21150830205</v>
      </c>
      <c r="B15856" s="1">
        <v>0.444000095998791</v>
      </c>
      <c r="C15856" s="2">
        <v>0.4024578764398469</v>
      </c>
    </row>
    <row r="15857">
      <c r="A15857" s="1">
        <v>2069.34701990893</v>
      </c>
      <c r="B15857" s="1">
        <v>0.181962042734828</v>
      </c>
      <c r="C15857" s="2">
        <v>0.3872698618998612</v>
      </c>
    </row>
    <row r="15858">
      <c r="A15858" s="1">
        <v>2770.88532204452</v>
      </c>
      <c r="B15858" s="1">
        <v>0.28482137849937</v>
      </c>
      <c r="C15858" s="2">
        <v>0.39951076688781895</v>
      </c>
    </row>
    <row r="15859">
      <c r="A15859" s="1">
        <v>2833.70217866502</v>
      </c>
      <c r="B15859" s="1">
        <v>0.317660283684693</v>
      </c>
      <c r="C15859" s="2">
        <v>0.3931662206933956</v>
      </c>
    </row>
    <row r="15860">
      <c r="A15860" s="1">
        <v>1096.35986333992</v>
      </c>
      <c r="B15860" s="1">
        <v>0.24181911992787</v>
      </c>
      <c r="C15860" s="2">
        <v>0.4645796759809084</v>
      </c>
    </row>
    <row r="15861">
      <c r="A15861" s="1">
        <v>2794.98777393093</v>
      </c>
      <c r="B15861" s="1">
        <v>0.310328093142899</v>
      </c>
      <c r="C15861" s="2">
        <v>0.4508045932495881</v>
      </c>
    </row>
    <row r="15862">
      <c r="A15862" s="1">
        <v>2603.82258406111</v>
      </c>
      <c r="B15862" s="1">
        <v>0.316390997171762</v>
      </c>
      <c r="C15862" s="2">
        <v>0.39551501792103183</v>
      </c>
    </row>
    <row r="15863">
      <c r="A15863" s="1">
        <v>2767.20892586619</v>
      </c>
      <c r="B15863" s="1">
        <v>0.414889904516318</v>
      </c>
      <c r="C15863" s="2">
        <v>0.400890781415071</v>
      </c>
    </row>
    <row r="15864">
      <c r="A15864" s="1">
        <v>2523.10192305409</v>
      </c>
      <c r="B15864" s="1">
        <v>0.249373880007987</v>
      </c>
      <c r="C15864" s="2">
        <v>0.3705199532293796</v>
      </c>
    </row>
    <row r="15865">
      <c r="A15865" s="1">
        <v>1119.45810295266</v>
      </c>
      <c r="B15865" s="1">
        <v>0.377289165207503</v>
      </c>
      <c r="C15865" s="2">
        <v>0.39539127223315657</v>
      </c>
    </row>
    <row r="15866">
      <c r="A15866" s="1">
        <v>2399.80093424506</v>
      </c>
      <c r="B15866" s="1">
        <v>0.251185993566216</v>
      </c>
      <c r="C15866" s="2">
        <v>0.43498591957573896</v>
      </c>
    </row>
    <row r="15867">
      <c r="A15867" s="1">
        <v>1793.60106543386</v>
      </c>
      <c r="B15867" s="1">
        <v>0.165195785972533</v>
      </c>
      <c r="C15867" s="2">
        <v>0.42731850936193433</v>
      </c>
    </row>
    <row r="15868">
      <c r="A15868" s="1">
        <v>1190.0721821483</v>
      </c>
      <c r="B15868" s="1">
        <v>0.302596387738737</v>
      </c>
      <c r="C15868" s="2">
        <v>0.48506101624784914</v>
      </c>
    </row>
    <row r="15869">
      <c r="A15869" s="1">
        <v>2935.26686659332</v>
      </c>
      <c r="B15869" s="1">
        <v>0.374531864929171</v>
      </c>
      <c r="C15869" s="2">
        <v>0.3796750018151567</v>
      </c>
    </row>
    <row r="15870">
      <c r="A15870" s="1">
        <v>1820.60081580952</v>
      </c>
      <c r="B15870" s="1">
        <v>0.179580737015829</v>
      </c>
      <c r="C15870" s="2">
        <v>0.40077345198769604</v>
      </c>
    </row>
    <row r="15871">
      <c r="A15871" s="1">
        <v>1858.46301143587</v>
      </c>
      <c r="B15871" s="1">
        <v>0.27122270414425</v>
      </c>
      <c r="C15871" s="2">
        <v>0.40825747544913055</v>
      </c>
    </row>
    <row r="15872">
      <c r="A15872" s="1">
        <v>2263.54228572135</v>
      </c>
      <c r="B15872" s="1">
        <v>0.224961946301705</v>
      </c>
      <c r="C15872" s="2">
        <v>0.44251626252007514</v>
      </c>
    </row>
    <row r="15873">
      <c r="A15873" s="1">
        <v>1322.26004684153</v>
      </c>
      <c r="B15873" s="1">
        <v>0.568997278267765</v>
      </c>
      <c r="C15873" s="2">
        <v>0.3653009620514662</v>
      </c>
    </row>
    <row r="15874">
      <c r="A15874" s="1">
        <v>1083.36259004394</v>
      </c>
      <c r="B15874" s="1">
        <v>0.641568765104338</v>
      </c>
      <c r="C15874" s="2">
        <v>0.3797381128283564</v>
      </c>
    </row>
    <row r="15875">
      <c r="A15875" s="1">
        <v>1190.95709465401</v>
      </c>
      <c r="B15875" s="1">
        <v>0.399985543414723</v>
      </c>
      <c r="C15875" s="2">
        <v>0.390990594188329</v>
      </c>
    </row>
    <row r="15876">
      <c r="A15876" s="1">
        <v>2269.26594998812</v>
      </c>
      <c r="B15876" s="1">
        <v>0.214329365158892</v>
      </c>
      <c r="C15876" s="2">
        <v>0.406154648920154</v>
      </c>
    </row>
    <row r="15877">
      <c r="A15877" s="1">
        <v>1476.94195502075</v>
      </c>
      <c r="B15877" s="1">
        <v>0.344119264896371</v>
      </c>
      <c r="C15877" s="2">
        <v>0.3724275916918619</v>
      </c>
    </row>
    <row r="15878">
      <c r="A15878" s="1">
        <v>1306.18517327155</v>
      </c>
      <c r="B15878" s="1">
        <v>0.238563781859422</v>
      </c>
      <c r="C15878" s="2">
        <v>0.4081617362992722</v>
      </c>
    </row>
    <row r="15879">
      <c r="A15879" s="1">
        <v>1753.74996090882</v>
      </c>
      <c r="B15879" s="1">
        <v>0.271372389795792</v>
      </c>
      <c r="C15879" s="2">
        <v>0.444762888686404</v>
      </c>
    </row>
    <row r="15880">
      <c r="A15880" s="1">
        <v>2206.88179116126</v>
      </c>
      <c r="B15880" s="1">
        <v>0.284922478602564</v>
      </c>
      <c r="C15880" s="2">
        <v>0.40065454761274855</v>
      </c>
    </row>
    <row r="15881">
      <c r="A15881" s="1">
        <v>1733.09384510051</v>
      </c>
      <c r="B15881" s="1">
        <v>0.199754679311668</v>
      </c>
      <c r="C15881" s="2">
        <v>0.4459012859536257</v>
      </c>
    </row>
    <row r="15882">
      <c r="A15882" s="1">
        <v>1583.046023828</v>
      </c>
      <c r="B15882" s="1">
        <v>0.318872452093603</v>
      </c>
      <c r="C15882" s="2">
        <v>0.3862873294534996</v>
      </c>
    </row>
    <row r="15883">
      <c r="A15883" s="1">
        <v>1095.33434072109</v>
      </c>
      <c r="B15883" s="1">
        <v>0.632924825290117</v>
      </c>
      <c r="C15883" s="2">
        <v>0.47863599046628286</v>
      </c>
    </row>
    <row r="15884">
      <c r="A15884" s="1">
        <v>1147.17523000425</v>
      </c>
      <c r="B15884" s="1">
        <v>0.358514346906201</v>
      </c>
      <c r="C15884" s="2">
        <v>0.44816560401190947</v>
      </c>
    </row>
    <row r="15885">
      <c r="A15885" s="1">
        <v>1430.0066117607</v>
      </c>
      <c r="B15885" s="1">
        <v>0.271601842041049</v>
      </c>
      <c r="C15885" s="2">
        <v>0.38024775328561394</v>
      </c>
    </row>
    <row r="15886">
      <c r="A15886" s="1">
        <v>1429.9871321022</v>
      </c>
      <c r="B15886" s="1">
        <v>0.232751968685117</v>
      </c>
      <c r="C15886" s="2">
        <v>0.38030826303395243</v>
      </c>
    </row>
    <row r="15887">
      <c r="A15887" s="1">
        <v>2607.59094821699</v>
      </c>
      <c r="B15887" s="1">
        <v>0.292153342034779</v>
      </c>
      <c r="C15887" s="2">
        <v>0.4187201179054146</v>
      </c>
    </row>
    <row r="15888">
      <c r="A15888" s="1">
        <v>2581.09551086018</v>
      </c>
      <c r="B15888" s="1">
        <v>0.241755283639316</v>
      </c>
      <c r="C15888" s="2">
        <v>0.45938899518482773</v>
      </c>
    </row>
    <row r="15889">
      <c r="A15889" s="1">
        <v>1419.16927830956</v>
      </c>
      <c r="B15889" s="1">
        <v>0.317230814835451</v>
      </c>
      <c r="C15889" s="2">
        <v>0.4509693587344657</v>
      </c>
    </row>
    <row r="15890">
      <c r="A15890" s="1">
        <v>2759.14589344126</v>
      </c>
      <c r="B15890" s="1">
        <v>0.327025301057495</v>
      </c>
      <c r="C15890" s="2">
        <v>0.3826271020508476</v>
      </c>
    </row>
    <row r="15891">
      <c r="A15891" s="1">
        <v>1683.0702351536</v>
      </c>
      <c r="B15891" s="1">
        <v>0.291744029370293</v>
      </c>
      <c r="C15891" s="2">
        <v>0.3970340869628089</v>
      </c>
    </row>
    <row r="15892">
      <c r="A15892" s="1">
        <v>1348.80378628212</v>
      </c>
      <c r="B15892" s="1">
        <v>0.206331938563377</v>
      </c>
      <c r="C15892" s="2">
        <v>0.40211617235450264</v>
      </c>
    </row>
    <row r="15893">
      <c r="A15893" s="1">
        <v>2331.07396932176</v>
      </c>
      <c r="B15893" s="1">
        <v>0.388351715868206</v>
      </c>
      <c r="C15893" s="2">
        <v>0.380825690674484</v>
      </c>
    </row>
    <row r="15894">
      <c r="A15894" s="1">
        <v>2658.01449762104</v>
      </c>
      <c r="B15894" s="1">
        <v>0.278483180611184</v>
      </c>
      <c r="C15894" s="2">
        <v>0.423704411276529</v>
      </c>
    </row>
    <row r="15895">
      <c r="A15895" s="1">
        <v>1886.00109759701</v>
      </c>
      <c r="B15895" s="1">
        <v>0.279861787836518</v>
      </c>
      <c r="C15895" s="2">
        <v>0.3812632542517145</v>
      </c>
    </row>
    <row r="15896">
      <c r="A15896" s="1">
        <v>2542.04839399002</v>
      </c>
      <c r="B15896" s="1">
        <v>0.391874886751642</v>
      </c>
      <c r="C15896" s="2">
        <v>0.41416157760196126</v>
      </c>
    </row>
    <row r="15897">
      <c r="A15897" s="1">
        <v>1266.22658606122</v>
      </c>
      <c r="B15897" s="1">
        <v>0.586453504284575</v>
      </c>
      <c r="C15897" s="2">
        <v>0.4183469545076425</v>
      </c>
    </row>
    <row r="15898">
      <c r="A15898" s="1">
        <v>2617.8352222652</v>
      </c>
      <c r="B15898" s="1">
        <v>0.309126325330342</v>
      </c>
      <c r="C15898" s="2">
        <v>0.421317833620307</v>
      </c>
    </row>
    <row r="15899">
      <c r="A15899" s="1">
        <v>1496.17729795922</v>
      </c>
      <c r="B15899" s="1">
        <v>0.48512015385386</v>
      </c>
      <c r="C15899" s="2">
        <v>0.42153612168611504</v>
      </c>
    </row>
    <row r="15900">
      <c r="A15900" s="1">
        <v>1585.22308140978</v>
      </c>
      <c r="B15900" s="1">
        <v>0.385938370177865</v>
      </c>
      <c r="C15900" s="2">
        <v>0.44352817089341245</v>
      </c>
    </row>
    <row r="15901">
      <c r="A15901" s="1">
        <v>2489.78395166134</v>
      </c>
      <c r="B15901" s="1">
        <v>0.4059036987611</v>
      </c>
      <c r="C15901" s="2">
        <v>0.3961849864721031</v>
      </c>
    </row>
    <row r="15902">
      <c r="A15902" s="1">
        <v>2090.68261161564</v>
      </c>
      <c r="B15902" s="1">
        <v>0.359217239942299</v>
      </c>
      <c r="C15902" s="2">
        <v>0.4355517665033157</v>
      </c>
    </row>
    <row r="15903">
      <c r="A15903" s="1">
        <v>1109.04026267398</v>
      </c>
      <c r="B15903" s="1">
        <v>0.363609812198229</v>
      </c>
      <c r="C15903" s="2">
        <v>0.39735966088098407</v>
      </c>
    </row>
    <row r="15904">
      <c r="A15904" s="1">
        <v>1699.59260939183</v>
      </c>
      <c r="B15904" s="1">
        <v>0.19459155823676</v>
      </c>
      <c r="C15904" s="2">
        <v>0.44960754265492764</v>
      </c>
    </row>
    <row r="15905">
      <c r="A15905" s="1">
        <v>1822.46640753637</v>
      </c>
      <c r="B15905" s="1">
        <v>0.296399144840546</v>
      </c>
      <c r="C15905" s="2">
        <v>0.40458773946408483</v>
      </c>
    </row>
    <row r="15906">
      <c r="A15906" s="1">
        <v>1556.15449250729</v>
      </c>
      <c r="B15906" s="1">
        <v>0.208891427092982</v>
      </c>
      <c r="C15906" s="2">
        <v>0.40033793352547364</v>
      </c>
    </row>
    <row r="15907">
      <c r="A15907" s="1">
        <v>2399.68202905678</v>
      </c>
      <c r="B15907" s="1">
        <v>0.27740671051929</v>
      </c>
      <c r="C15907" s="2">
        <v>0.4080937508427189</v>
      </c>
    </row>
    <row r="15908">
      <c r="A15908" s="1">
        <v>2398.9194471374</v>
      </c>
      <c r="B15908" s="1">
        <v>0.263515522289158</v>
      </c>
      <c r="C15908" s="2">
        <v>0.44894605441377067</v>
      </c>
    </row>
    <row r="15909">
      <c r="A15909" s="1">
        <v>1069.00238751565</v>
      </c>
      <c r="B15909" s="1">
        <v>0.464617680025853</v>
      </c>
      <c r="C15909" s="2">
        <v>0.415638219277946</v>
      </c>
    </row>
    <row r="15910">
      <c r="A15910" s="1">
        <v>1763.16805806322</v>
      </c>
      <c r="B15910" s="1">
        <v>0.412900403716324</v>
      </c>
      <c r="C15910" s="2">
        <v>0.4048671758739976</v>
      </c>
    </row>
    <row r="15911">
      <c r="A15911" s="1">
        <v>1289.38465168513</v>
      </c>
      <c r="B15911" s="1">
        <v>0.208352892776512</v>
      </c>
      <c r="C15911" s="2">
        <v>0.37920504625974405</v>
      </c>
    </row>
    <row r="15912">
      <c r="A15912" s="1">
        <v>2780.70760642063</v>
      </c>
      <c r="B15912" s="1">
        <v>0.411672278253527</v>
      </c>
      <c r="C15912" s="2">
        <v>0.37299360279855054</v>
      </c>
    </row>
    <row r="15913">
      <c r="A15913" s="1">
        <v>2261.90412895395</v>
      </c>
      <c r="B15913" s="1">
        <v>0.386336375055007</v>
      </c>
      <c r="C15913" s="2">
        <v>0.4124712996627389</v>
      </c>
    </row>
    <row r="15914">
      <c r="A15914" s="1">
        <v>1100.19799763382</v>
      </c>
      <c r="B15914" s="1">
        <v>0.288392128282902</v>
      </c>
      <c r="C15914" s="2">
        <v>0.37069277082383784</v>
      </c>
    </row>
    <row r="15915">
      <c r="A15915" s="1">
        <v>2726.86775523552</v>
      </c>
      <c r="B15915" s="1">
        <v>0.337535044553315</v>
      </c>
      <c r="C15915" s="2">
        <v>0.4132455724280816</v>
      </c>
    </row>
    <row r="15916">
      <c r="A15916" s="1">
        <v>2262.81949112306</v>
      </c>
      <c r="B15916" s="1">
        <v>0.317536463840649</v>
      </c>
      <c r="C15916" s="2">
        <v>0.45072958568220894</v>
      </c>
    </row>
    <row r="15917">
      <c r="A15917" s="1">
        <v>1223.89977632426</v>
      </c>
      <c r="B15917" s="1">
        <v>0.455207303974783</v>
      </c>
      <c r="C15917" s="2">
        <v>0.4498754161801736</v>
      </c>
    </row>
    <row r="15918">
      <c r="A15918" s="1">
        <v>1346.61410775398</v>
      </c>
      <c r="B15918" s="1">
        <v>0.216638153587074</v>
      </c>
      <c r="C15918" s="2">
        <v>0.4228455930623066</v>
      </c>
    </row>
    <row r="15919">
      <c r="A15919" s="1">
        <v>1210.89686929838</v>
      </c>
      <c r="B15919" s="1">
        <v>0.664856704830021</v>
      </c>
      <c r="C15919" s="2">
        <v>0.4575561602739216</v>
      </c>
    </row>
    <row r="15920">
      <c r="A15920" s="1">
        <v>2299.41557941543</v>
      </c>
      <c r="B15920" s="1">
        <v>0.309952770543575</v>
      </c>
      <c r="C15920" s="2">
        <v>0.41712026645149747</v>
      </c>
    </row>
    <row r="15921">
      <c r="A15921" s="1">
        <v>1080.93779288167</v>
      </c>
      <c r="B15921" s="1">
        <v>0.52432676737505</v>
      </c>
      <c r="C15921" s="2">
        <v>0.36397448368146657</v>
      </c>
    </row>
    <row r="15922">
      <c r="A15922" s="1">
        <v>1223.39617883991</v>
      </c>
      <c r="B15922" s="1">
        <v>0.226697148356319</v>
      </c>
      <c r="C15922" s="2">
        <v>0.3957814255177159</v>
      </c>
    </row>
    <row r="15923">
      <c r="A15923" s="1">
        <v>1423.56248366043</v>
      </c>
      <c r="B15923" s="1">
        <v>0.363647462292896</v>
      </c>
      <c r="C15923" s="2">
        <v>0.38875643800971543</v>
      </c>
    </row>
    <row r="15924">
      <c r="A15924" s="1">
        <v>2043.79115007401</v>
      </c>
      <c r="B15924" s="1">
        <v>0.295422536303764</v>
      </c>
      <c r="C15924" s="2">
        <v>0.4353262043402652</v>
      </c>
    </row>
    <row r="15925">
      <c r="A15925" s="1">
        <v>2380.91136690275</v>
      </c>
      <c r="B15925" s="1">
        <v>0.348550149146764</v>
      </c>
      <c r="C15925" s="2">
        <v>0.40118529404292796</v>
      </c>
    </row>
    <row r="15926">
      <c r="A15926" s="1">
        <v>1586.47811449518</v>
      </c>
      <c r="B15926" s="1">
        <v>0.394208483907384</v>
      </c>
      <c r="C15926" s="2">
        <v>0.44748074414147476</v>
      </c>
    </row>
    <row r="15927">
      <c r="A15927" s="1">
        <v>1820.26666928548</v>
      </c>
      <c r="B15927" s="1">
        <v>0.165841255165801</v>
      </c>
      <c r="C15927" s="2">
        <v>0.3821175014604863</v>
      </c>
    </row>
    <row r="15928">
      <c r="A15928" s="1">
        <v>1351.45253654721</v>
      </c>
      <c r="B15928" s="1">
        <v>0.444668807812184</v>
      </c>
      <c r="C15928" s="2">
        <v>0.39414945708691285</v>
      </c>
    </row>
    <row r="15929">
      <c r="A15929" s="1">
        <v>1382.89351238516</v>
      </c>
      <c r="B15929" s="1">
        <v>0.378378708360202</v>
      </c>
      <c r="C15929" s="2">
        <v>0.36914577049371894</v>
      </c>
    </row>
    <row r="15930">
      <c r="A15930" s="1">
        <v>2070.42662631349</v>
      </c>
      <c r="B15930" s="1">
        <v>0.252302073438728</v>
      </c>
      <c r="C15930" s="2">
        <v>0.36752126790076056</v>
      </c>
    </row>
    <row r="15931">
      <c r="A15931" s="1">
        <v>1607.44898449279</v>
      </c>
      <c r="B15931" s="1">
        <v>0.406014903001466</v>
      </c>
      <c r="C15931" s="2">
        <v>0.4523753553873566</v>
      </c>
    </row>
    <row r="15932">
      <c r="A15932" s="1">
        <v>2634.84083749438</v>
      </c>
      <c r="B15932" s="1">
        <v>0.373651163009003</v>
      </c>
      <c r="C15932" s="2">
        <v>0.4108714831318569</v>
      </c>
    </row>
    <row r="15933">
      <c r="A15933" s="1">
        <v>1483.6550823905</v>
      </c>
      <c r="B15933" s="1">
        <v>0.29418585784505</v>
      </c>
      <c r="C15933" s="2">
        <v>0.42480933048176744</v>
      </c>
    </row>
    <row r="15934">
      <c r="A15934" s="1">
        <v>1797.87185339252</v>
      </c>
      <c r="B15934" s="1">
        <v>0.197547069374914</v>
      </c>
      <c r="C15934" s="2">
        <v>0.40744361251281247</v>
      </c>
    </row>
    <row r="15935">
      <c r="A15935" s="1">
        <v>2520.06449474829</v>
      </c>
      <c r="B15935" s="1">
        <v>0.279361425769122</v>
      </c>
      <c r="C15935" s="2">
        <v>0.40763283286558144</v>
      </c>
    </row>
    <row r="15936">
      <c r="A15936" s="1">
        <v>1375.03588743417</v>
      </c>
      <c r="B15936" s="1">
        <v>0.402687384802379</v>
      </c>
      <c r="C15936" s="2">
        <v>0.40320368877731483</v>
      </c>
    </row>
    <row r="15937">
      <c r="A15937" s="1">
        <v>1415.53804504195</v>
      </c>
      <c r="B15937" s="1">
        <v>0.251712780402702</v>
      </c>
      <c r="C15937" s="2">
        <v>0.42740073139961715</v>
      </c>
    </row>
    <row r="15938">
      <c r="A15938" s="1">
        <v>2281.49441346715</v>
      </c>
      <c r="B15938" s="1">
        <v>0.199068392855032</v>
      </c>
      <c r="C15938" s="2">
        <v>0.3642303398485126</v>
      </c>
    </row>
    <row r="15939">
      <c r="A15939" s="1">
        <v>2572.40450163448</v>
      </c>
      <c r="B15939" s="1">
        <v>0.270442690817204</v>
      </c>
      <c r="C15939" s="2">
        <v>0.3962913895315743</v>
      </c>
    </row>
    <row r="15940">
      <c r="A15940" s="1">
        <v>1184.39890448968</v>
      </c>
      <c r="B15940" s="1">
        <v>0.239189519929721</v>
      </c>
      <c r="C15940" s="2">
        <v>0.3710370443909114</v>
      </c>
    </row>
    <row r="15941">
      <c r="A15941" s="1">
        <v>1136.54770090996</v>
      </c>
      <c r="B15941" s="1">
        <v>0.537843970044855</v>
      </c>
      <c r="C15941" s="2">
        <v>0.38642863971680874</v>
      </c>
    </row>
    <row r="15942">
      <c r="A15942" s="1">
        <v>1645.32684250933</v>
      </c>
      <c r="B15942" s="1">
        <v>0.326708322303386</v>
      </c>
      <c r="C15942" s="2">
        <v>0.42021872745470734</v>
      </c>
    </row>
    <row r="15943">
      <c r="A15943" s="1">
        <v>2732.08436304293</v>
      </c>
      <c r="B15943" s="1">
        <v>0.31775239594832</v>
      </c>
      <c r="C15943" s="2">
        <v>0.44126351247824785</v>
      </c>
    </row>
    <row r="15944">
      <c r="A15944" s="1">
        <v>2494.55437377742</v>
      </c>
      <c r="B15944" s="1">
        <v>0.203687326156155</v>
      </c>
      <c r="C15944" s="2">
        <v>0.44847307234964157</v>
      </c>
    </row>
    <row r="15945">
      <c r="A15945" s="1">
        <v>2543.91760947663</v>
      </c>
      <c r="B15945" s="1">
        <v>0.279546809822103</v>
      </c>
      <c r="C15945" s="2">
        <v>0.4174503186276891</v>
      </c>
    </row>
    <row r="15946">
      <c r="A15946" s="1">
        <v>2175.83161878924</v>
      </c>
      <c r="B15946" s="1">
        <v>0.26588845263885</v>
      </c>
      <c r="C15946" s="2">
        <v>0.42526755884011214</v>
      </c>
    </row>
    <row r="15947">
      <c r="A15947" s="1">
        <v>1134.14676263376</v>
      </c>
      <c r="B15947" s="1">
        <v>0.484224783712044</v>
      </c>
      <c r="C15947" s="2">
        <v>0.39593445002564737</v>
      </c>
    </row>
    <row r="15948">
      <c r="A15948" s="1">
        <v>1372.16686244865</v>
      </c>
      <c r="B15948" s="1">
        <v>0.478407974389904</v>
      </c>
      <c r="C15948" s="2">
        <v>0.4382065370409732</v>
      </c>
    </row>
    <row r="15949">
      <c r="A15949" s="1">
        <v>2831.5712242683</v>
      </c>
      <c r="B15949" s="1">
        <v>0.394021920018286</v>
      </c>
      <c r="C15949" s="2">
        <v>0.4407836633618594</v>
      </c>
    </row>
    <row r="15950">
      <c r="A15950" s="1">
        <v>2610.93990614193</v>
      </c>
      <c r="B15950" s="1">
        <v>0.327811946849527</v>
      </c>
      <c r="C15950" s="2">
        <v>0.44949826635032786</v>
      </c>
    </row>
    <row r="15951">
      <c r="A15951" s="1">
        <v>1721.09425701956</v>
      </c>
      <c r="B15951" s="1">
        <v>0.220033197821735</v>
      </c>
      <c r="C15951" s="2">
        <v>0.4056716363139563</v>
      </c>
    </row>
    <row r="15952">
      <c r="A15952" s="1">
        <v>1918.42986413778</v>
      </c>
      <c r="B15952" s="1">
        <v>0.201981356872279</v>
      </c>
      <c r="C15952" s="2">
        <v>0.4512578254326427</v>
      </c>
    </row>
    <row r="15953">
      <c r="A15953" s="1">
        <v>2421.78164456162</v>
      </c>
      <c r="B15953" s="1">
        <v>0.260208001366005</v>
      </c>
      <c r="C15953" s="2">
        <v>0.420861965184559</v>
      </c>
    </row>
    <row r="15954">
      <c r="A15954" s="1">
        <v>2504.92401669947</v>
      </c>
      <c r="B15954" s="1">
        <v>0.328745640228822</v>
      </c>
      <c r="C15954" s="2">
        <v>0.4174307172185285</v>
      </c>
    </row>
    <row r="15955">
      <c r="A15955" s="1">
        <v>1863.32626176447</v>
      </c>
      <c r="B15955" s="1">
        <v>0.277943612164738</v>
      </c>
      <c r="C15955" s="2">
        <v>0.3680427947235148</v>
      </c>
    </row>
    <row r="15956">
      <c r="A15956" s="1">
        <v>1514.45791285326</v>
      </c>
      <c r="B15956" s="1">
        <v>0.36792378325947</v>
      </c>
      <c r="C15956" s="2">
        <v>0.44013134453287855</v>
      </c>
    </row>
    <row r="15957">
      <c r="A15957" s="1">
        <v>1208.02490980924</v>
      </c>
      <c r="B15957" s="1">
        <v>0.664852149360073</v>
      </c>
      <c r="C15957" s="2">
        <v>0.43642667145567565</v>
      </c>
    </row>
    <row r="15958">
      <c r="A15958" s="1">
        <v>1128.618106754</v>
      </c>
      <c r="B15958" s="1">
        <v>0.647968151496019</v>
      </c>
      <c r="C15958" s="2">
        <v>0.4368339726056898</v>
      </c>
    </row>
    <row r="15959">
      <c r="A15959" s="1">
        <v>1814.34926025742</v>
      </c>
      <c r="B15959" s="1">
        <v>0.266422638760058</v>
      </c>
      <c r="C15959" s="2">
        <v>0.44115719664452335</v>
      </c>
    </row>
    <row r="15960">
      <c r="A15960" s="1">
        <v>2260.98414286641</v>
      </c>
      <c r="B15960" s="1">
        <v>0.349375906230236</v>
      </c>
      <c r="C15960" s="2">
        <v>0.48642324973594114</v>
      </c>
    </row>
    <row r="15961">
      <c r="A15961" s="1">
        <v>1535.83890661661</v>
      </c>
      <c r="B15961" s="1">
        <v>0.440872300408469</v>
      </c>
      <c r="C15961" s="2">
        <v>0.4342534818709922</v>
      </c>
    </row>
    <row r="15962">
      <c r="A15962" s="1">
        <v>2509.33456726012</v>
      </c>
      <c r="B15962" s="1">
        <v>0.302071601173691</v>
      </c>
      <c r="C15962" s="2">
        <v>0.398112317592996</v>
      </c>
    </row>
    <row r="15963">
      <c r="A15963" s="1">
        <v>1459.39536622125</v>
      </c>
      <c r="B15963" s="1">
        <v>0.318434155524004</v>
      </c>
      <c r="C15963" s="2">
        <v>0.4390754105232612</v>
      </c>
    </row>
    <row r="15964">
      <c r="A15964" s="1">
        <v>2205.88383590656</v>
      </c>
      <c r="B15964" s="1">
        <v>0.220378186862903</v>
      </c>
      <c r="C15964" s="2">
        <v>0.3986821067563781</v>
      </c>
    </row>
    <row r="15965">
      <c r="A15965" s="1">
        <v>1186.41158110842</v>
      </c>
      <c r="B15965" s="1">
        <v>0.597986244998774</v>
      </c>
      <c r="C15965" s="2">
        <v>0.4416070770881054</v>
      </c>
    </row>
    <row r="15966">
      <c r="A15966" s="1">
        <v>1206.94580954033</v>
      </c>
      <c r="B15966" s="1">
        <v>0.575627611018121</v>
      </c>
      <c r="C15966" s="2">
        <v>0.4125468872464267</v>
      </c>
    </row>
    <row r="15967">
      <c r="A15967" s="1">
        <v>1240.82225869819</v>
      </c>
      <c r="B15967" s="1">
        <v>0.316005304581792</v>
      </c>
      <c r="C15967" s="2">
        <v>0.38573284426041826</v>
      </c>
    </row>
    <row r="15968">
      <c r="A15968" s="1">
        <v>2206.63202570901</v>
      </c>
      <c r="B15968" s="1">
        <v>0.268943968294414</v>
      </c>
      <c r="C15968" s="2">
        <v>0.40395265492190113</v>
      </c>
    </row>
    <row r="15969">
      <c r="A15969" s="1">
        <v>1545.83040282467</v>
      </c>
      <c r="B15969" s="1">
        <v>0.291063711654261</v>
      </c>
      <c r="C15969" s="2">
        <v>0.4151197923679849</v>
      </c>
    </row>
    <row r="15970">
      <c r="A15970" s="1">
        <v>2513.90000173283</v>
      </c>
      <c r="B15970" s="1">
        <v>0.235564431583333</v>
      </c>
      <c r="C15970" s="2">
        <v>0.4402131954333405</v>
      </c>
    </row>
    <row r="15971">
      <c r="A15971" s="1">
        <v>1373.17414978303</v>
      </c>
      <c r="B15971" s="1">
        <v>0.434282222983084</v>
      </c>
      <c r="C15971" s="2">
        <v>0.3813223857135174</v>
      </c>
    </row>
    <row r="15972">
      <c r="A15972" s="1">
        <v>2360.82361768914</v>
      </c>
      <c r="B15972" s="1">
        <v>0.202306272237291</v>
      </c>
      <c r="C15972" s="2">
        <v>0.44660805345116894</v>
      </c>
    </row>
    <row r="15973">
      <c r="A15973" s="1">
        <v>2583.639982656</v>
      </c>
      <c r="B15973" s="1">
        <v>0.261001034905303</v>
      </c>
      <c r="C15973" s="2">
        <v>0.36628956797387957</v>
      </c>
    </row>
    <row r="15974">
      <c r="A15974" s="1">
        <v>2382.96206359774</v>
      </c>
      <c r="B15974" s="1">
        <v>0.290914118382051</v>
      </c>
      <c r="C15974" s="2">
        <v>0.3608948827938783</v>
      </c>
    </row>
    <row r="15975">
      <c r="A15975" s="1">
        <v>2600.55367227914</v>
      </c>
      <c r="B15975" s="1">
        <v>0.273068073382934</v>
      </c>
      <c r="C15975" s="2">
        <v>0.3875814758949819</v>
      </c>
    </row>
    <row r="15976">
      <c r="A15976" s="1">
        <v>2425.92189915579</v>
      </c>
      <c r="B15976" s="1">
        <v>0.207388498322004</v>
      </c>
      <c r="C15976" s="2">
        <v>0.40951779355604023</v>
      </c>
    </row>
    <row r="15977">
      <c r="A15977" s="1">
        <v>2032.43366796574</v>
      </c>
      <c r="B15977" s="1">
        <v>0.204916863496149</v>
      </c>
      <c r="C15977" s="2">
        <v>0.4362924547603718</v>
      </c>
    </row>
    <row r="15978">
      <c r="A15978" s="1">
        <v>1445.29526858094</v>
      </c>
      <c r="B15978" s="1">
        <v>0.434761048580914</v>
      </c>
      <c r="C15978" s="2">
        <v>0.4138139804887204</v>
      </c>
    </row>
    <row r="15979">
      <c r="A15979" s="1">
        <v>1061.17248797116</v>
      </c>
      <c r="B15979" s="1">
        <v>0.579382730935792</v>
      </c>
      <c r="C15979" s="2">
        <v>0.38092889883070497</v>
      </c>
    </row>
    <row r="15980">
      <c r="A15980" s="1">
        <v>1344.4497970472</v>
      </c>
      <c r="B15980" s="1">
        <v>0.385720116199043</v>
      </c>
      <c r="C15980" s="2">
        <v>0.3973041605167257</v>
      </c>
    </row>
    <row r="15981">
      <c r="A15981" s="1">
        <v>1851.0576628857</v>
      </c>
      <c r="B15981" s="1">
        <v>0.410254995281255</v>
      </c>
      <c r="C15981" s="2">
        <v>0.43530503686913946</v>
      </c>
    </row>
    <row r="15982">
      <c r="A15982" s="1">
        <v>1147.77084813641</v>
      </c>
      <c r="B15982" s="1">
        <v>0.547272046897412</v>
      </c>
      <c r="C15982" s="2">
        <v>0.42449802959534644</v>
      </c>
    </row>
    <row r="15983">
      <c r="A15983" s="1">
        <v>1677.69735505463</v>
      </c>
      <c r="B15983" s="1">
        <v>0.178166316281185</v>
      </c>
      <c r="C15983" s="2">
        <v>0.4448966260234385</v>
      </c>
    </row>
    <row r="15984">
      <c r="A15984" s="1">
        <v>1187.24108873188</v>
      </c>
      <c r="B15984" s="1">
        <v>0.266955750054323</v>
      </c>
      <c r="C15984" s="2">
        <v>0.4711351732672476</v>
      </c>
    </row>
    <row r="15985">
      <c r="A15985" s="1">
        <v>1065.43704530745</v>
      </c>
      <c r="B15985" s="1">
        <v>0.458791001619806</v>
      </c>
      <c r="C15985" s="2">
        <v>0.4517920076031846</v>
      </c>
    </row>
    <row r="15986">
      <c r="A15986" s="1">
        <v>1661.08893114503</v>
      </c>
      <c r="B15986" s="1">
        <v>0.307601016104304</v>
      </c>
      <c r="C15986" s="2">
        <v>0.39960434539825956</v>
      </c>
    </row>
    <row r="15987">
      <c r="A15987" s="1">
        <v>1662.63498929463</v>
      </c>
      <c r="B15987" s="1">
        <v>0.459997060417867</v>
      </c>
      <c r="C15987" s="2">
        <v>0.3958020108852444</v>
      </c>
    </row>
    <row r="15988">
      <c r="A15988" s="1">
        <v>1470.11905837063</v>
      </c>
      <c r="B15988" s="1">
        <v>0.27109442851606</v>
      </c>
      <c r="C15988" s="2">
        <v>0.36258611648043776</v>
      </c>
    </row>
    <row r="15989">
      <c r="A15989" s="1">
        <v>2060.00228610586</v>
      </c>
      <c r="B15989" s="1">
        <v>0.372040534930089</v>
      </c>
      <c r="C15989" s="2">
        <v>0.3976343477110744</v>
      </c>
    </row>
    <row r="15990">
      <c r="A15990" s="1">
        <v>1070.84581521451</v>
      </c>
      <c r="B15990" s="1">
        <v>0.558248560047823</v>
      </c>
      <c r="C15990" s="2">
        <v>0.4130217496815181</v>
      </c>
    </row>
    <row r="15991">
      <c r="A15991" s="1">
        <v>1198.82068099738</v>
      </c>
      <c r="B15991" s="1">
        <v>0.636597811185735</v>
      </c>
      <c r="C15991" s="2">
        <v>0.4481056637072524</v>
      </c>
    </row>
    <row r="15992">
      <c r="A15992" s="1">
        <v>1770.16792877403</v>
      </c>
      <c r="B15992" s="1">
        <v>0.334818405624032</v>
      </c>
      <c r="C15992" s="2">
        <v>0.3713417210086116</v>
      </c>
    </row>
    <row r="15993">
      <c r="A15993" s="1">
        <v>1462.80483137812</v>
      </c>
      <c r="B15993" s="1">
        <v>0.23124065377156</v>
      </c>
      <c r="C15993" s="2">
        <v>0.36475317017824926</v>
      </c>
    </row>
    <row r="15994">
      <c r="A15994" s="1">
        <v>1642.33736982605</v>
      </c>
      <c r="B15994" s="1">
        <v>0.356063646539133</v>
      </c>
      <c r="C15994" s="2">
        <v>0.4290700837383623</v>
      </c>
    </row>
    <row r="15995">
      <c r="A15995" s="1">
        <v>2332.86063111491</v>
      </c>
      <c r="B15995" s="1">
        <v>0.249041908451122</v>
      </c>
      <c r="C15995" s="2">
        <v>0.4670667936742938</v>
      </c>
    </row>
    <row r="15996">
      <c r="A15996" s="1">
        <v>1537.99340925646</v>
      </c>
      <c r="B15996" s="1">
        <v>0.328016810477632</v>
      </c>
      <c r="C15996" s="2">
        <v>0.39347308638355877</v>
      </c>
    </row>
    <row r="15997">
      <c r="A15997" s="1">
        <v>1552.14282967117</v>
      </c>
      <c r="B15997" s="1">
        <v>0.407109003610992</v>
      </c>
      <c r="C15997" s="2">
        <v>0.39682488987146075</v>
      </c>
    </row>
    <row r="15998">
      <c r="A15998" s="1">
        <v>2128.38223689408</v>
      </c>
      <c r="B15998" s="1">
        <v>0.307114111868481</v>
      </c>
      <c r="C15998" s="2">
        <v>0.3711178057602665</v>
      </c>
    </row>
    <row r="15999">
      <c r="A15999" s="1">
        <v>1152.55720764607</v>
      </c>
      <c r="B15999" s="1">
        <v>0.518428432300235</v>
      </c>
      <c r="C15999" s="2">
        <v>0.40947582331757637</v>
      </c>
    </row>
    <row r="16000">
      <c r="A16000" s="1">
        <v>1875.75149184869</v>
      </c>
      <c r="B16000" s="1">
        <v>0.186421990718143</v>
      </c>
      <c r="C16000" s="2">
        <v>0.39019586838460263</v>
      </c>
    </row>
    <row r="16001">
      <c r="A16001" s="1">
        <v>1275.55004936314</v>
      </c>
      <c r="B16001" s="1">
        <v>0.491381112243193</v>
      </c>
      <c r="C16001" s="2">
        <v>0.39538272082675846</v>
      </c>
    </row>
    <row r="16002">
      <c r="A16002" s="1">
        <v>2325.53265351591</v>
      </c>
      <c r="B16002" s="1">
        <v>0.33341702246175</v>
      </c>
      <c r="C16002" s="2">
        <v>0.40643799671959213</v>
      </c>
    </row>
    <row r="16003">
      <c r="A16003" s="1">
        <v>1312.17601923997</v>
      </c>
      <c r="B16003" s="1">
        <v>0.55180956857802</v>
      </c>
      <c r="C16003" s="2">
        <v>0.37840620865623764</v>
      </c>
    </row>
    <row r="16004">
      <c r="A16004" s="1">
        <v>1802.70591005458</v>
      </c>
      <c r="B16004" s="1">
        <v>0.189527127340485</v>
      </c>
      <c r="C16004" s="2">
        <v>0.44897831398865706</v>
      </c>
    </row>
    <row r="16005">
      <c r="A16005" s="1">
        <v>1230.66107344269</v>
      </c>
      <c r="B16005" s="1">
        <v>0.392002347662022</v>
      </c>
      <c r="C16005" s="2">
        <v>0.3975399587455784</v>
      </c>
    </row>
    <row r="16006">
      <c r="A16006" s="1">
        <v>1845.33257944222</v>
      </c>
      <c r="B16006" s="1">
        <v>0.216711862992648</v>
      </c>
      <c r="C16006" s="2">
        <v>0.36062308310203667</v>
      </c>
    </row>
    <row r="16007">
      <c r="A16007" s="1">
        <v>2242.62793768242</v>
      </c>
      <c r="B16007" s="1">
        <v>0.364894689245444</v>
      </c>
      <c r="C16007" s="2">
        <v>0.38510302823410425</v>
      </c>
    </row>
    <row r="16008">
      <c r="A16008" s="1">
        <v>1113.78593653575</v>
      </c>
      <c r="B16008" s="1">
        <v>0.387836878195807</v>
      </c>
      <c r="C16008" s="2">
        <v>0.3916367102775784</v>
      </c>
    </row>
    <row r="16009">
      <c r="A16009" s="1">
        <v>2798.0952015868</v>
      </c>
      <c r="B16009" s="1">
        <v>0.380404646826949</v>
      </c>
      <c r="C16009" s="2">
        <v>0.432350374597754</v>
      </c>
    </row>
    <row r="16010">
      <c r="A16010" s="1">
        <v>1214.87002672742</v>
      </c>
      <c r="B16010" s="1">
        <v>0.245878267577223</v>
      </c>
      <c r="C16010" s="2">
        <v>0.4373785851803529</v>
      </c>
    </row>
    <row r="16011">
      <c r="A16011" s="1">
        <v>1382.74722054823</v>
      </c>
      <c r="B16011" s="1">
        <v>0.488479826318531</v>
      </c>
      <c r="C16011" s="2">
        <v>0.4767917436550365</v>
      </c>
    </row>
    <row r="16012">
      <c r="A16012" s="1">
        <v>1318.2728216684</v>
      </c>
      <c r="B16012" s="1">
        <v>0.3215373972752</v>
      </c>
      <c r="C16012" s="2">
        <v>0.37790751335825207</v>
      </c>
    </row>
    <row r="16013">
      <c r="A16013" s="1">
        <v>2133.51456385683</v>
      </c>
      <c r="B16013" s="1">
        <v>0.357329416596913</v>
      </c>
      <c r="C16013" s="2">
        <v>0.37324094859491025</v>
      </c>
    </row>
    <row r="16014">
      <c r="A16014" s="1">
        <v>2689.89828420705</v>
      </c>
      <c r="B16014" s="1">
        <v>0.273617507124963</v>
      </c>
      <c r="C16014" s="2">
        <v>0.4020162025382951</v>
      </c>
    </row>
    <row r="16015">
      <c r="A16015" s="1">
        <v>1260.29575273589</v>
      </c>
      <c r="B16015" s="1">
        <v>0.498977189617537</v>
      </c>
      <c r="C16015" s="2">
        <v>0.4042835336708658</v>
      </c>
    </row>
    <row r="16016">
      <c r="A16016" s="1">
        <v>1528.10983006462</v>
      </c>
      <c r="B16016" s="1">
        <v>0.468863164462438</v>
      </c>
      <c r="C16016" s="2">
        <v>0.439066475877532</v>
      </c>
    </row>
    <row r="16017">
      <c r="A16017" s="1">
        <v>2606.1352620917</v>
      </c>
      <c r="B16017" s="1">
        <v>0.278981444374876</v>
      </c>
      <c r="C16017" s="2">
        <v>0.40421233629037456</v>
      </c>
    </row>
    <row r="16018">
      <c r="A16018" s="1">
        <v>2441.1201997978</v>
      </c>
      <c r="B16018" s="1">
        <v>0.248213636797686</v>
      </c>
      <c r="C16018" s="2">
        <v>0.43946656498228165</v>
      </c>
    </row>
    <row r="16019">
      <c r="A16019" s="1">
        <v>1079.45639006776</v>
      </c>
      <c r="B16019" s="1">
        <v>0.279287653177701</v>
      </c>
      <c r="C16019" s="2">
        <v>0.3607047869558101</v>
      </c>
    </row>
    <row r="16020">
      <c r="A16020" s="1">
        <v>2149.97216487484</v>
      </c>
      <c r="B16020" s="1">
        <v>0.359828924893652</v>
      </c>
      <c r="C16020" s="2">
        <v>0.40866508534390567</v>
      </c>
    </row>
    <row r="16021">
      <c r="A16021" s="1">
        <v>1874.63202835636</v>
      </c>
      <c r="B16021" s="1">
        <v>0.270086662859293</v>
      </c>
      <c r="C16021" s="2">
        <v>0.40000234490312975</v>
      </c>
    </row>
    <row r="16022">
      <c r="A16022" s="1">
        <v>2500.25386365844</v>
      </c>
      <c r="B16022" s="1">
        <v>0.311298654202798</v>
      </c>
      <c r="C16022" s="2">
        <v>0.4401319330570873</v>
      </c>
    </row>
    <row r="16023">
      <c r="A16023" s="1">
        <v>2645.36083034529</v>
      </c>
      <c r="B16023" s="1">
        <v>0.311472634978794</v>
      </c>
      <c r="C16023" s="2">
        <v>0.45056372559733054</v>
      </c>
    </row>
    <row r="16024">
      <c r="A16024" s="1">
        <v>1071.93476454824</v>
      </c>
      <c r="B16024" s="1">
        <v>0.572879096706363</v>
      </c>
      <c r="C16024" s="2">
        <v>0.3899546190975092</v>
      </c>
    </row>
    <row r="16025">
      <c r="A16025" s="1">
        <v>1142.13099786706</v>
      </c>
      <c r="B16025" s="1">
        <v>0.594563688202523</v>
      </c>
      <c r="C16025" s="2">
        <v>0.41290771305076185</v>
      </c>
    </row>
    <row r="16026">
      <c r="A16026" s="1">
        <v>1561.73434518755</v>
      </c>
      <c r="B16026" s="1">
        <v>0.272357011242927</v>
      </c>
      <c r="C16026" s="2">
        <v>0.4293991903846535</v>
      </c>
    </row>
    <row r="16027">
      <c r="A16027" s="1">
        <v>2738.90348388055</v>
      </c>
      <c r="B16027" s="1">
        <v>0.322535707734296</v>
      </c>
      <c r="C16027" s="2">
        <v>0.4770636556224778</v>
      </c>
    </row>
    <row r="16028">
      <c r="A16028" s="1">
        <v>2658.53120467882</v>
      </c>
      <c r="B16028" s="1">
        <v>0.251982298097777</v>
      </c>
      <c r="C16028" s="2">
        <v>0.3920681435630677</v>
      </c>
    </row>
    <row r="16029">
      <c r="A16029" s="1">
        <v>1233.93809120213</v>
      </c>
      <c r="B16029" s="1">
        <v>0.464570232630041</v>
      </c>
      <c r="C16029" s="2">
        <v>0.43145955580796014</v>
      </c>
    </row>
    <row r="16030">
      <c r="A16030" s="1">
        <v>1444.41634970984</v>
      </c>
      <c r="B16030" s="1">
        <v>0.215869371655988</v>
      </c>
      <c r="C16030" s="2">
        <v>0.37913341807729994</v>
      </c>
    </row>
    <row r="16031">
      <c r="A16031" s="1">
        <v>1892.35844594081</v>
      </c>
      <c r="B16031" s="1">
        <v>0.204560218813208</v>
      </c>
      <c r="C16031" s="2">
        <v>0.3644006780842231</v>
      </c>
    </row>
    <row r="16032">
      <c r="A16032" s="1">
        <v>1615.66504836561</v>
      </c>
      <c r="B16032" s="1">
        <v>0.344808147237682</v>
      </c>
      <c r="C16032" s="2">
        <v>0.4675692214243038</v>
      </c>
    </row>
    <row r="16033">
      <c r="A16033" s="1">
        <v>1665.12481117196</v>
      </c>
      <c r="B16033" s="1">
        <v>0.190470905626706</v>
      </c>
      <c r="C16033" s="2">
        <v>0.3886477381006701</v>
      </c>
    </row>
    <row r="16034">
      <c r="A16034" s="1">
        <v>1637.23643900022</v>
      </c>
      <c r="B16034" s="1">
        <v>0.192094579453678</v>
      </c>
      <c r="C16034" s="2">
        <v>0.3619723820450358</v>
      </c>
    </row>
    <row r="16035">
      <c r="A16035" s="1">
        <v>2757.86691252145</v>
      </c>
      <c r="B16035" s="1">
        <v>0.387513147131427</v>
      </c>
      <c r="C16035" s="2">
        <v>0.4288054084026314</v>
      </c>
    </row>
    <row r="16036">
      <c r="A16036" s="1">
        <v>1413.11713853009</v>
      </c>
      <c r="B16036" s="1">
        <v>0.222369090428754</v>
      </c>
      <c r="C16036" s="2">
        <v>0.3621683518753312</v>
      </c>
    </row>
    <row r="16037">
      <c r="A16037" s="1">
        <v>1067.90508848533</v>
      </c>
      <c r="B16037" s="1">
        <v>0.381313229048973</v>
      </c>
      <c r="C16037" s="2">
        <v>0.4298895256119642</v>
      </c>
    </row>
    <row r="16038">
      <c r="A16038" s="1">
        <v>1319.98741942484</v>
      </c>
      <c r="B16038" s="1">
        <v>0.570242553382605</v>
      </c>
      <c r="C16038" s="2">
        <v>0.41174222143659944</v>
      </c>
    </row>
    <row r="16039">
      <c r="A16039" s="1">
        <v>2073.96945758091</v>
      </c>
      <c r="B16039" s="1">
        <v>0.327223273016453</v>
      </c>
      <c r="C16039" s="2">
        <v>0.4176356594036325</v>
      </c>
    </row>
    <row r="16040">
      <c r="A16040" s="1">
        <v>2048.15899189804</v>
      </c>
      <c r="B16040" s="1">
        <v>0.300134157518381</v>
      </c>
      <c r="C16040" s="2">
        <v>0.4249853726505346</v>
      </c>
    </row>
    <row r="16041">
      <c r="A16041" s="1">
        <v>1551.928595913</v>
      </c>
      <c r="B16041" s="1">
        <v>0.357658737398777</v>
      </c>
      <c r="C16041" s="2">
        <v>0.39343780370237313</v>
      </c>
    </row>
    <row r="16042">
      <c r="A16042" s="1">
        <v>1786.85952815583</v>
      </c>
      <c r="B16042" s="1">
        <v>0.345865374297941</v>
      </c>
      <c r="C16042" s="2">
        <v>0.3758146831155207</v>
      </c>
    </row>
    <row r="16043">
      <c r="A16043" s="1">
        <v>1086.35800807346</v>
      </c>
      <c r="B16043" s="1">
        <v>0.598575223908024</v>
      </c>
      <c r="C16043" s="2">
        <v>0.37622824351339385</v>
      </c>
    </row>
    <row r="16044">
      <c r="A16044" s="1">
        <v>1565.36856645266</v>
      </c>
      <c r="B16044" s="1">
        <v>0.195179912009211</v>
      </c>
      <c r="C16044" s="2">
        <v>0.39008158073417304</v>
      </c>
    </row>
    <row r="16045">
      <c r="A16045" s="1">
        <v>1153.54801981807</v>
      </c>
      <c r="B16045" s="1">
        <v>0.394327130029521</v>
      </c>
      <c r="C16045" s="2">
        <v>0.44842418200478756</v>
      </c>
    </row>
    <row r="16046">
      <c r="A16046" s="1">
        <v>1881.29592485806</v>
      </c>
      <c r="B16046" s="1">
        <v>0.30036760253293</v>
      </c>
      <c r="C16046" s="2">
        <v>0.4277261816936563</v>
      </c>
    </row>
    <row r="16047">
      <c r="A16047" s="1">
        <v>1111.75084193978</v>
      </c>
      <c r="B16047" s="1">
        <v>0.399798064951308</v>
      </c>
      <c r="C16047" s="2">
        <v>0.37944359450711684</v>
      </c>
    </row>
    <row r="16048">
      <c r="A16048" s="1">
        <v>2869.06046429344</v>
      </c>
      <c r="B16048" s="1">
        <v>0.324793965153245</v>
      </c>
      <c r="C16048" s="2">
        <v>0.3951784583829532</v>
      </c>
    </row>
    <row r="16049">
      <c r="A16049" s="1">
        <v>2719.88776692083</v>
      </c>
      <c r="B16049" s="1">
        <v>0.403094609446181</v>
      </c>
      <c r="C16049" s="2">
        <v>0.4482323053715234</v>
      </c>
    </row>
    <row r="16050">
      <c r="A16050" s="1">
        <v>1253.57098576196</v>
      </c>
      <c r="B16050" s="1">
        <v>0.552760506833895</v>
      </c>
      <c r="C16050" s="2">
        <v>0.41087901862410314</v>
      </c>
    </row>
    <row r="16051">
      <c r="A16051" s="1">
        <v>2865.45492200384</v>
      </c>
      <c r="B16051" s="1">
        <v>0.323095375316634</v>
      </c>
      <c r="C16051" s="2">
        <v>0.3757461624065449</v>
      </c>
    </row>
    <row r="16052">
      <c r="A16052" s="1">
        <v>1695.98911961321</v>
      </c>
      <c r="B16052" s="1">
        <v>0.389972866438238</v>
      </c>
      <c r="C16052" s="2">
        <v>0.47036682619771153</v>
      </c>
    </row>
    <row r="16053">
      <c r="A16053" s="1">
        <v>1930.88043173633</v>
      </c>
      <c r="B16053" s="1">
        <v>0.346836933985373</v>
      </c>
      <c r="C16053" s="2">
        <v>0.43939668011648164</v>
      </c>
    </row>
    <row r="16054">
      <c r="A16054" s="1">
        <v>1832.54066199602</v>
      </c>
      <c r="B16054" s="1">
        <v>0.31495550688027</v>
      </c>
      <c r="C16054" s="2">
        <v>0.43664507407410563</v>
      </c>
    </row>
    <row r="16055">
      <c r="A16055" s="1">
        <v>1702.09644640678</v>
      </c>
      <c r="B16055" s="1">
        <v>0.382850523117155</v>
      </c>
      <c r="C16055" s="2">
        <v>0.42409548698693766</v>
      </c>
    </row>
    <row r="16056">
      <c r="A16056" s="1">
        <v>2502.34835192923</v>
      </c>
      <c r="B16056" s="1">
        <v>0.230684663526368</v>
      </c>
      <c r="C16056" s="2">
        <v>0.37085579633413546</v>
      </c>
    </row>
    <row r="16057">
      <c r="A16057" s="1">
        <v>2052.55350468803</v>
      </c>
      <c r="B16057" s="1">
        <v>0.219923490494119</v>
      </c>
      <c r="C16057" s="2">
        <v>0.3787223087373536</v>
      </c>
    </row>
    <row r="16058">
      <c r="A16058" s="1">
        <v>2528.74115661065</v>
      </c>
      <c r="B16058" s="1">
        <v>0.265534866393648</v>
      </c>
      <c r="C16058" s="2">
        <v>0.41269226283507</v>
      </c>
    </row>
    <row r="16059">
      <c r="A16059" s="1">
        <v>1661.51180348503</v>
      </c>
      <c r="B16059" s="1">
        <v>0.400431765986727</v>
      </c>
      <c r="C16059" s="2">
        <v>0.4225932459283114</v>
      </c>
    </row>
    <row r="16060">
      <c r="A16060" s="1">
        <v>1075.19798265539</v>
      </c>
      <c r="B16060" s="1">
        <v>0.637342932783914</v>
      </c>
      <c r="C16060" s="2">
        <v>0.3931641603910393</v>
      </c>
    </row>
    <row r="16061">
      <c r="A16061" s="1">
        <v>2262.37592763566</v>
      </c>
      <c r="B16061" s="1">
        <v>0.387497528965828</v>
      </c>
      <c r="C16061" s="2">
        <v>0.3738204816233851</v>
      </c>
    </row>
    <row r="16062">
      <c r="A16062" s="1">
        <v>2494.75177303164</v>
      </c>
      <c r="B16062" s="1">
        <v>0.255657269326739</v>
      </c>
      <c r="C16062" s="2">
        <v>0.4298540928007344</v>
      </c>
    </row>
    <row r="16063">
      <c r="A16063" s="1">
        <v>2547.62103129874</v>
      </c>
      <c r="B16063" s="1">
        <v>0.412408693106388</v>
      </c>
      <c r="C16063" s="2">
        <v>0.4303315967797969</v>
      </c>
    </row>
    <row r="16064">
      <c r="A16064" s="1">
        <v>1771.64213042701</v>
      </c>
      <c r="B16064" s="1">
        <v>0.348987836172276</v>
      </c>
      <c r="C16064" s="2">
        <v>0.3803731874370311</v>
      </c>
    </row>
    <row r="16065">
      <c r="A16065" s="1">
        <v>1360.34378612448</v>
      </c>
      <c r="B16065" s="1">
        <v>0.466860739169409</v>
      </c>
      <c r="C16065" s="2">
        <v>0.4447560115575766</v>
      </c>
    </row>
    <row r="16066">
      <c r="A16066" s="1">
        <v>1988.99193202409</v>
      </c>
      <c r="B16066" s="1">
        <v>0.291591455734675</v>
      </c>
      <c r="C16066" s="2">
        <v>0.44836262330557897</v>
      </c>
    </row>
    <row r="16067">
      <c r="A16067" s="1">
        <v>1072.10385721192</v>
      </c>
      <c r="B16067" s="1">
        <v>0.459158358589594</v>
      </c>
      <c r="C16067" s="2">
        <v>0.36638813894676475</v>
      </c>
    </row>
    <row r="16068">
      <c r="A16068" s="1">
        <v>1449.90442218814</v>
      </c>
      <c r="B16068" s="1">
        <v>0.218449509179848</v>
      </c>
      <c r="C16068" s="2">
        <v>0.37246248616762123</v>
      </c>
    </row>
    <row r="16069">
      <c r="A16069" s="1">
        <v>2290.11513783378</v>
      </c>
      <c r="B16069" s="1">
        <v>0.174951917441955</v>
      </c>
      <c r="C16069" s="2">
        <v>0.44700121995624864</v>
      </c>
    </row>
    <row r="16070">
      <c r="A16070" s="1">
        <v>2106.2978521663</v>
      </c>
      <c r="B16070" s="1">
        <v>0.178712220741904</v>
      </c>
      <c r="C16070" s="2">
        <v>0.44676513972629933</v>
      </c>
    </row>
    <row r="16071">
      <c r="A16071" s="1">
        <v>1442.43385119104</v>
      </c>
      <c r="B16071" s="1">
        <v>0.206997390632325</v>
      </c>
      <c r="C16071" s="2">
        <v>0.4124127686014652</v>
      </c>
    </row>
    <row r="16072">
      <c r="A16072" s="1">
        <v>2517.70469467351</v>
      </c>
      <c r="B16072" s="1">
        <v>0.303198114476956</v>
      </c>
      <c r="C16072" s="2">
        <v>0.4259284367942673</v>
      </c>
    </row>
    <row r="16073">
      <c r="A16073" s="1">
        <v>1251.62876297947</v>
      </c>
      <c r="B16073" s="1">
        <v>0.397162744225261</v>
      </c>
      <c r="C16073" s="2">
        <v>0.3683920283806277</v>
      </c>
    </row>
    <row r="16074">
      <c r="A16074" s="1">
        <v>2438.1372905046</v>
      </c>
      <c r="B16074" s="1">
        <v>0.374568720680269</v>
      </c>
      <c r="C16074" s="2">
        <v>0.41934485169671215</v>
      </c>
    </row>
    <row r="16075">
      <c r="A16075" s="1">
        <v>2279.61584793033</v>
      </c>
      <c r="B16075" s="1">
        <v>0.387079712381061</v>
      </c>
      <c r="C16075" s="2">
        <v>0.4712230193913419</v>
      </c>
    </row>
    <row r="16076">
      <c r="A16076" s="1">
        <v>1179.65563481548</v>
      </c>
      <c r="B16076" s="1">
        <v>0.49233685486884</v>
      </c>
      <c r="C16076" s="2">
        <v>0.396545772294489</v>
      </c>
    </row>
    <row r="16077">
      <c r="A16077" s="1">
        <v>2381.02604374729</v>
      </c>
      <c r="B16077" s="1">
        <v>0.308779597639781</v>
      </c>
      <c r="C16077" s="2">
        <v>0.4252813938553958</v>
      </c>
    </row>
    <row r="16078">
      <c r="A16078" s="1">
        <v>1845.2464573731</v>
      </c>
      <c r="B16078" s="1">
        <v>0.316014244132168</v>
      </c>
      <c r="C16078" s="2">
        <v>0.4403659360327818</v>
      </c>
    </row>
    <row r="16079">
      <c r="A16079" s="1">
        <v>1521.34776329287</v>
      </c>
      <c r="B16079" s="1">
        <v>0.236546579512119</v>
      </c>
      <c r="C16079" s="2">
        <v>0.41855457146172503</v>
      </c>
    </row>
    <row r="16080">
      <c r="A16080" s="1">
        <v>1889.47167680293</v>
      </c>
      <c r="B16080" s="1">
        <v>0.311715435493938</v>
      </c>
      <c r="C16080" s="2">
        <v>0.4353011603523129</v>
      </c>
    </row>
    <row r="16081">
      <c r="A16081" s="1">
        <v>1158.25047130527</v>
      </c>
      <c r="B16081" s="1">
        <v>0.611841534925138</v>
      </c>
      <c r="C16081" s="2">
        <v>0.4702602185867899</v>
      </c>
    </row>
    <row r="16082">
      <c r="A16082" s="1">
        <v>2434.50659448898</v>
      </c>
      <c r="B16082" s="1">
        <v>0.242988338606504</v>
      </c>
      <c r="C16082" s="2">
        <v>0.4059632377531069</v>
      </c>
    </row>
    <row r="16083">
      <c r="A16083" s="1">
        <v>2278.11498704885</v>
      </c>
      <c r="B16083" s="1">
        <v>0.234806187312306</v>
      </c>
      <c r="C16083" s="2">
        <v>0.3648080160963947</v>
      </c>
    </row>
    <row r="16084">
      <c r="A16084" s="1">
        <v>2232.40173704126</v>
      </c>
      <c r="B16084" s="1">
        <v>0.269445244220317</v>
      </c>
      <c r="C16084" s="2">
        <v>0.42456909283649946</v>
      </c>
    </row>
    <row r="16085">
      <c r="A16085" s="1">
        <v>2450.38966491893</v>
      </c>
      <c r="B16085" s="1">
        <v>0.363702613802203</v>
      </c>
      <c r="C16085" s="2">
        <v>0.42891786982690394</v>
      </c>
    </row>
    <row r="16086">
      <c r="A16086" s="1">
        <v>1215.05523237406</v>
      </c>
      <c r="B16086" s="1">
        <v>0.53208785696926</v>
      </c>
      <c r="C16086" s="2">
        <v>0.43699692950443636</v>
      </c>
    </row>
    <row r="16087">
      <c r="A16087" s="1">
        <v>1404.03870930564</v>
      </c>
      <c r="B16087" s="1">
        <v>0.45882915536834</v>
      </c>
      <c r="C16087" s="2">
        <v>0.3917442620001215</v>
      </c>
    </row>
    <row r="16088">
      <c r="A16088" s="1">
        <v>2820.44926296562</v>
      </c>
      <c r="B16088" s="1">
        <v>0.323621575880451</v>
      </c>
      <c r="C16088" s="2">
        <v>0.3841003993870144</v>
      </c>
    </row>
    <row r="16089">
      <c r="A16089" s="1">
        <v>1353.85669241419</v>
      </c>
      <c r="B16089" s="1">
        <v>0.308190388562583</v>
      </c>
      <c r="C16089" s="2">
        <v>0.36650695904322694</v>
      </c>
    </row>
    <row r="16090">
      <c r="A16090" s="1">
        <v>2041.50805222504</v>
      </c>
      <c r="B16090" s="1">
        <v>0.287797005474259</v>
      </c>
      <c r="C16090" s="2">
        <v>0.4286924447892101</v>
      </c>
    </row>
    <row r="16091">
      <c r="A16091" s="1">
        <v>1456.33486879934</v>
      </c>
      <c r="B16091" s="1">
        <v>0.259778406912552</v>
      </c>
      <c r="C16091" s="2">
        <v>0.36456682514322114</v>
      </c>
    </row>
    <row r="16092">
      <c r="A16092" s="1">
        <v>2389.98821306647</v>
      </c>
      <c r="B16092" s="1">
        <v>0.264113133607817</v>
      </c>
      <c r="C16092" s="2">
        <v>0.3888936939688562</v>
      </c>
    </row>
    <row r="16093">
      <c r="A16093" s="1">
        <v>1737.81331348343</v>
      </c>
      <c r="B16093" s="1">
        <v>0.376023714865381</v>
      </c>
      <c r="C16093" s="2">
        <v>0.4060921995347757</v>
      </c>
    </row>
    <row r="16094">
      <c r="A16094" s="1">
        <v>1187.298121594</v>
      </c>
      <c r="B16094" s="1">
        <v>0.286146816180353</v>
      </c>
      <c r="C16094" s="2">
        <v>0.47017156601163207</v>
      </c>
    </row>
    <row r="16095">
      <c r="A16095" s="1">
        <v>1240.87250223289</v>
      </c>
      <c r="B16095" s="1">
        <v>0.214116135861996</v>
      </c>
      <c r="C16095" s="2">
        <v>0.3979405428087747</v>
      </c>
    </row>
    <row r="16096">
      <c r="A16096" s="1">
        <v>2646.81339705821</v>
      </c>
      <c r="B16096" s="1">
        <v>0.27446014199102</v>
      </c>
      <c r="C16096" s="2">
        <v>0.3635200649287295</v>
      </c>
    </row>
    <row r="16097">
      <c r="A16097" s="1">
        <v>1410.48372291846</v>
      </c>
      <c r="B16097" s="1">
        <v>0.257144357481073</v>
      </c>
      <c r="C16097" s="2">
        <v>0.4094941335279724</v>
      </c>
    </row>
    <row r="16098">
      <c r="A16098" s="1">
        <v>1738.1094789238</v>
      </c>
      <c r="B16098" s="1">
        <v>0.378399398323856</v>
      </c>
      <c r="C16098" s="2">
        <v>0.3911961350496332</v>
      </c>
    </row>
    <row r="16099">
      <c r="A16099" s="1">
        <v>1077.80256946301</v>
      </c>
      <c r="B16099" s="1">
        <v>0.348355979555189</v>
      </c>
      <c r="C16099" s="2">
        <v>0.39419063313007324</v>
      </c>
    </row>
    <row r="16100">
      <c r="A16100" s="1">
        <v>1220.18000261203</v>
      </c>
      <c r="B16100" s="1">
        <v>0.258984155272445</v>
      </c>
      <c r="C16100" s="2">
        <v>0.40997133015416987</v>
      </c>
    </row>
    <row r="16101">
      <c r="A16101" s="1">
        <v>1166.33398250767</v>
      </c>
      <c r="B16101" s="1">
        <v>0.362443266123872</v>
      </c>
      <c r="C16101" s="2">
        <v>0.4130537447530267</v>
      </c>
    </row>
    <row r="16102">
      <c r="A16102" s="1">
        <v>2227.41823040078</v>
      </c>
      <c r="B16102" s="1">
        <v>0.185677657598703</v>
      </c>
      <c r="C16102" s="2">
        <v>0.41994113250113163</v>
      </c>
    </row>
    <row r="16103">
      <c r="A16103" s="1">
        <v>1228.34247895631</v>
      </c>
      <c r="B16103" s="1">
        <v>0.579340879173381</v>
      </c>
      <c r="C16103" s="2">
        <v>0.36665615396373147</v>
      </c>
    </row>
    <row r="16104">
      <c r="A16104" s="1">
        <v>1659.64375322897</v>
      </c>
      <c r="B16104" s="1">
        <v>0.290938458717807</v>
      </c>
      <c r="C16104" s="2">
        <v>0.36860216854116185</v>
      </c>
    </row>
    <row r="16105">
      <c r="A16105" s="1">
        <v>1490.58572662803</v>
      </c>
      <c r="B16105" s="1">
        <v>0.211870006607554</v>
      </c>
      <c r="C16105" s="2">
        <v>0.41363639337775343</v>
      </c>
    </row>
    <row r="16106">
      <c r="A16106" s="1">
        <v>1323.54295159874</v>
      </c>
      <c r="B16106" s="1">
        <v>0.334334802650097</v>
      </c>
      <c r="C16106" s="2">
        <v>0.4301234245061897</v>
      </c>
    </row>
    <row r="16107">
      <c r="A16107" s="1">
        <v>1911.88762206454</v>
      </c>
      <c r="B16107" s="1">
        <v>0.366017368773976</v>
      </c>
      <c r="C16107" s="2">
        <v>0.3771432255296012</v>
      </c>
    </row>
    <row r="16108">
      <c r="A16108" s="1">
        <v>2033.1602715461</v>
      </c>
      <c r="B16108" s="1">
        <v>0.188995343019074</v>
      </c>
      <c r="C16108" s="2">
        <v>0.4652161845207513</v>
      </c>
    </row>
    <row r="16109">
      <c r="A16109" s="1">
        <v>2598.40381978766</v>
      </c>
      <c r="B16109" s="1">
        <v>0.410717385107291</v>
      </c>
      <c r="C16109" s="2">
        <v>0.39539561591265876</v>
      </c>
    </row>
    <row r="16110">
      <c r="A16110" s="1">
        <v>1077.27640924854</v>
      </c>
      <c r="B16110" s="1">
        <v>0.315149976732771</v>
      </c>
      <c r="C16110" s="2">
        <v>0.4433005133960487</v>
      </c>
    </row>
    <row r="16111">
      <c r="A16111" s="1">
        <v>1307.91859919438</v>
      </c>
      <c r="B16111" s="1">
        <v>0.458772603995666</v>
      </c>
      <c r="C16111" s="2">
        <v>0.45841033697878814</v>
      </c>
    </row>
    <row r="16112">
      <c r="A16112" s="1">
        <v>1457.45966141001</v>
      </c>
      <c r="B16112" s="1">
        <v>0.302955506985395</v>
      </c>
      <c r="C16112" s="2">
        <v>0.3920078870631061</v>
      </c>
    </row>
    <row r="16113">
      <c r="A16113" s="1">
        <v>1306.30639453455</v>
      </c>
      <c r="B16113" s="1">
        <v>0.236658313500753</v>
      </c>
      <c r="C16113" s="2">
        <v>0.4699965085744455</v>
      </c>
    </row>
    <row r="16114">
      <c r="A16114" s="1">
        <v>1559.56322188278</v>
      </c>
      <c r="B16114" s="1">
        <v>0.381676789080369</v>
      </c>
      <c r="C16114" s="2">
        <v>0.3666631422811828</v>
      </c>
    </row>
    <row r="16115">
      <c r="A16115" s="1">
        <v>1475.11157327033</v>
      </c>
      <c r="B16115" s="1">
        <v>0.35163137760026</v>
      </c>
      <c r="C16115" s="2">
        <v>0.3692215679902082</v>
      </c>
    </row>
    <row r="16116">
      <c r="A16116" s="1">
        <v>1165.15639882983</v>
      </c>
      <c r="B16116" s="1">
        <v>0.337731268557715</v>
      </c>
      <c r="C16116" s="2">
        <v>0.4100059846459495</v>
      </c>
    </row>
    <row r="16117">
      <c r="A16117" s="1">
        <v>1308.62117372473</v>
      </c>
      <c r="B16117" s="1">
        <v>0.20336996672125</v>
      </c>
      <c r="C16117" s="2">
        <v>0.41546342759628085</v>
      </c>
    </row>
    <row r="16118">
      <c r="A16118" s="1">
        <v>1189.92413439602</v>
      </c>
      <c r="B16118" s="1">
        <v>0.400562092463365</v>
      </c>
      <c r="C16118" s="2">
        <v>0.4031409532101038</v>
      </c>
    </row>
    <row r="16119">
      <c r="A16119" s="1">
        <v>1933.68874971812</v>
      </c>
      <c r="B16119" s="1">
        <v>0.344863979548122</v>
      </c>
      <c r="C16119" s="2">
        <v>0.37764164723882404</v>
      </c>
    </row>
    <row r="16120">
      <c r="A16120" s="1">
        <v>1758.6983528104</v>
      </c>
      <c r="B16120" s="1">
        <v>0.339719383453304</v>
      </c>
      <c r="C16120" s="2">
        <v>0.47590952673847375</v>
      </c>
    </row>
    <row r="16121">
      <c r="A16121" s="1">
        <v>2683.5934130569</v>
      </c>
      <c r="B16121" s="1">
        <v>0.368275881738725</v>
      </c>
      <c r="C16121" s="2">
        <v>0.3714389777537759</v>
      </c>
    </row>
    <row r="16122">
      <c r="A16122" s="1">
        <v>1734.50193795191</v>
      </c>
      <c r="B16122" s="1">
        <v>0.251648847739864</v>
      </c>
      <c r="C16122" s="2">
        <v>0.3748558953674948</v>
      </c>
    </row>
    <row r="16123">
      <c r="A16123" s="1">
        <v>1183.72245448417</v>
      </c>
      <c r="B16123" s="1">
        <v>0.408878400601056</v>
      </c>
      <c r="C16123" s="2">
        <v>0.3794704120733255</v>
      </c>
    </row>
    <row r="16124">
      <c r="A16124" s="1">
        <v>1818.72631448612</v>
      </c>
      <c r="B16124" s="1">
        <v>0.211903318931877</v>
      </c>
      <c r="C16124" s="2">
        <v>0.44638746940426044</v>
      </c>
    </row>
    <row r="16125">
      <c r="A16125" s="1">
        <v>1482.12047775995</v>
      </c>
      <c r="B16125" s="1">
        <v>0.17629869344181</v>
      </c>
      <c r="C16125" s="2">
        <v>0.38089686360430286</v>
      </c>
    </row>
    <row r="16126">
      <c r="A16126" s="1">
        <v>2230.3604074761</v>
      </c>
      <c r="B16126" s="1">
        <v>0.360068170757694</v>
      </c>
      <c r="C16126" s="2">
        <v>0.42824373525376674</v>
      </c>
    </row>
    <row r="16127">
      <c r="A16127" s="1">
        <v>1250.3393691381</v>
      </c>
      <c r="B16127" s="1">
        <v>0.189956700051873</v>
      </c>
      <c r="C16127" s="2">
        <v>0.4253097605022762</v>
      </c>
    </row>
    <row r="16128">
      <c r="A16128" s="1">
        <v>1433.98184132274</v>
      </c>
      <c r="B16128" s="1">
        <v>0.346271488148678</v>
      </c>
      <c r="C16128" s="2">
        <v>0.4516496614756315</v>
      </c>
    </row>
    <row r="16129">
      <c r="A16129" s="1">
        <v>2845.55944584926</v>
      </c>
      <c r="B16129" s="1">
        <v>0.316158421555744</v>
      </c>
      <c r="C16129" s="2">
        <v>0.4111566377754296</v>
      </c>
    </row>
    <row r="16130">
      <c r="A16130" s="1">
        <v>3021.60532089568</v>
      </c>
      <c r="B16130" s="1">
        <v>0.371749667102229</v>
      </c>
      <c r="C16130" s="2">
        <v>0.3916639674792254</v>
      </c>
    </row>
    <row r="16131">
      <c r="A16131" s="1">
        <v>1220.77455541909</v>
      </c>
      <c r="B16131" s="1">
        <v>0.579094190502936</v>
      </c>
      <c r="C16131" s="2">
        <v>0.4009797204529062</v>
      </c>
    </row>
    <row r="16132">
      <c r="A16132" s="1">
        <v>2261.64196856746</v>
      </c>
      <c r="B16132" s="1">
        <v>0.353189176851395</v>
      </c>
      <c r="C16132" s="2">
        <v>0.4101942910624657</v>
      </c>
    </row>
    <row r="16133">
      <c r="A16133" s="1">
        <v>2260.75729725259</v>
      </c>
      <c r="B16133" s="1">
        <v>0.265195354813183</v>
      </c>
      <c r="C16133" s="2">
        <v>0.39930404823994</v>
      </c>
    </row>
    <row r="16134">
      <c r="A16134" s="1">
        <v>1078.25616540269</v>
      </c>
      <c r="B16134" s="1">
        <v>0.452152726675575</v>
      </c>
      <c r="C16134" s="2">
        <v>0.38881843855236037</v>
      </c>
    </row>
    <row r="16135">
      <c r="A16135" s="1">
        <v>1107.96384378418</v>
      </c>
      <c r="B16135" s="1">
        <v>0.345055354618672</v>
      </c>
      <c r="C16135" s="2">
        <v>0.3841385223297082</v>
      </c>
    </row>
    <row r="16136">
      <c r="A16136" s="1">
        <v>1470.98203380312</v>
      </c>
      <c r="B16136" s="1">
        <v>0.258445353394264</v>
      </c>
      <c r="C16136" s="2">
        <v>0.45287863722468114</v>
      </c>
    </row>
    <row r="16137">
      <c r="A16137" s="1">
        <v>2125.99836795377</v>
      </c>
      <c r="B16137" s="1">
        <v>0.303445533645783</v>
      </c>
      <c r="C16137" s="2">
        <v>0.44974280627832286</v>
      </c>
    </row>
    <row r="16138">
      <c r="A16138" s="1">
        <v>2850.46516558003</v>
      </c>
      <c r="B16138" s="1">
        <v>0.309525540641906</v>
      </c>
      <c r="C16138" s="2">
        <v>0.38379900576477316</v>
      </c>
    </row>
    <row r="16139">
      <c r="A16139" s="1">
        <v>1570.31965900273</v>
      </c>
      <c r="B16139" s="1">
        <v>0.339493364693234</v>
      </c>
      <c r="C16139" s="2">
        <v>0.42656490688327187</v>
      </c>
    </row>
    <row r="16140">
      <c r="A16140" s="1">
        <v>1763.00320292506</v>
      </c>
      <c r="B16140" s="1">
        <v>0.369480601758142</v>
      </c>
      <c r="C16140" s="2">
        <v>0.40586925636960086</v>
      </c>
    </row>
    <row r="16141">
      <c r="A16141" s="1">
        <v>1365.80604093869</v>
      </c>
      <c r="B16141" s="1">
        <v>0.311743450907705</v>
      </c>
      <c r="C16141" s="2">
        <v>0.36406874862346233</v>
      </c>
    </row>
    <row r="16142">
      <c r="A16142" s="1">
        <v>2182.29318029712</v>
      </c>
      <c r="B16142" s="1">
        <v>0.32760614226678</v>
      </c>
      <c r="C16142" s="2">
        <v>0.40608453215286594</v>
      </c>
    </row>
    <row r="16143">
      <c r="A16143" s="1">
        <v>2298.966465421</v>
      </c>
      <c r="B16143" s="1">
        <v>0.235639919526113</v>
      </c>
      <c r="C16143" s="2">
        <v>0.47379909902491435</v>
      </c>
    </row>
    <row r="16144">
      <c r="A16144" s="1">
        <v>1443.68324683562</v>
      </c>
      <c r="B16144" s="1">
        <v>0.451928888096164</v>
      </c>
      <c r="C16144" s="2">
        <v>0.39259667579221313</v>
      </c>
    </row>
    <row r="16145">
      <c r="A16145" s="1">
        <v>2702.80163107482</v>
      </c>
      <c r="B16145" s="1">
        <v>0.415260868584494</v>
      </c>
      <c r="C16145" s="2">
        <v>0.3809617010540791</v>
      </c>
    </row>
    <row r="16146">
      <c r="A16146" s="1">
        <v>1220.5559957329</v>
      </c>
      <c r="B16146" s="1">
        <v>0.604550119894495</v>
      </c>
      <c r="C16146" s="2">
        <v>0.43630753494494395</v>
      </c>
    </row>
    <row r="16147">
      <c r="A16147" s="1">
        <v>2322.34560067293</v>
      </c>
      <c r="B16147" s="1">
        <v>0.304773442805782</v>
      </c>
      <c r="C16147" s="2">
        <v>0.4043298835592364</v>
      </c>
    </row>
    <row r="16148">
      <c r="A16148" s="1">
        <v>2410.29572664274</v>
      </c>
      <c r="B16148" s="1">
        <v>0.378806339989589</v>
      </c>
      <c r="C16148" s="2">
        <v>0.4434157737808053</v>
      </c>
    </row>
    <row r="16149">
      <c r="A16149" s="1">
        <v>2333.42825397947</v>
      </c>
      <c r="B16149" s="1">
        <v>0.226881690332798</v>
      </c>
      <c r="C16149" s="2">
        <v>0.4362903617675838</v>
      </c>
    </row>
    <row r="16150">
      <c r="A16150" s="1">
        <v>2542.83147927964</v>
      </c>
      <c r="B16150" s="1">
        <v>0.34987923475064</v>
      </c>
      <c r="C16150" s="2">
        <v>0.3961108025554494</v>
      </c>
    </row>
    <row r="16151">
      <c r="A16151" s="1">
        <v>1577.54998656734</v>
      </c>
      <c r="B16151" s="1">
        <v>0.473662751795457</v>
      </c>
      <c r="C16151" s="2">
        <v>0.4855763258459722</v>
      </c>
    </row>
    <row r="16152">
      <c r="A16152" s="1">
        <v>2114.0539268161</v>
      </c>
      <c r="B16152" s="1">
        <v>0.233631401585229</v>
      </c>
      <c r="C16152" s="2">
        <v>0.3721672611190079</v>
      </c>
    </row>
    <row r="16153">
      <c r="A16153" s="1">
        <v>2131.87981788376</v>
      </c>
      <c r="B16153" s="1">
        <v>0.280518050493352</v>
      </c>
      <c r="C16153" s="2">
        <v>0.4061254883295625</v>
      </c>
    </row>
    <row r="16154">
      <c r="A16154" s="1">
        <v>1949.87672880935</v>
      </c>
      <c r="B16154" s="1">
        <v>0.265489836996305</v>
      </c>
      <c r="C16154" s="2">
        <v>0.4379142821122787</v>
      </c>
    </row>
    <row r="16155">
      <c r="A16155" s="1">
        <v>1504.93047087702</v>
      </c>
      <c r="B16155" s="1">
        <v>0.24677384707988</v>
      </c>
      <c r="C16155" s="2">
        <v>0.44811291922126917</v>
      </c>
    </row>
    <row r="16156">
      <c r="A16156" s="1">
        <v>1089.97588675672</v>
      </c>
      <c r="B16156" s="1">
        <v>0.595020581585876</v>
      </c>
      <c r="C16156" s="2">
        <v>0.4293368781768821</v>
      </c>
    </row>
    <row r="16157">
      <c r="A16157" s="1">
        <v>2159.27468318065</v>
      </c>
      <c r="B16157" s="1">
        <v>0.239424785411089</v>
      </c>
      <c r="C16157" s="2">
        <v>0.39785674341093114</v>
      </c>
    </row>
    <row r="16158">
      <c r="A16158" s="1">
        <v>2287.2986231603</v>
      </c>
      <c r="B16158" s="1">
        <v>0.342407920656074</v>
      </c>
      <c r="C16158" s="2">
        <v>0.4029125733660201</v>
      </c>
    </row>
    <row r="16159">
      <c r="A16159" s="1">
        <v>1207.54148082636</v>
      </c>
      <c r="B16159" s="1">
        <v>0.512840345385383</v>
      </c>
      <c r="C16159" s="2">
        <v>0.44449427013083076</v>
      </c>
    </row>
    <row r="16160">
      <c r="A16160" s="1">
        <v>1420.46864151859</v>
      </c>
      <c r="B16160" s="1">
        <v>0.215743167753547</v>
      </c>
      <c r="C16160" s="2">
        <v>0.3711945464338975</v>
      </c>
    </row>
    <row r="16161">
      <c r="A16161" s="1">
        <v>1469.76644729657</v>
      </c>
      <c r="B16161" s="1">
        <v>0.481030163124534</v>
      </c>
      <c r="C16161" s="2">
        <v>0.447108487803843</v>
      </c>
    </row>
    <row r="16162">
      <c r="A16162" s="1">
        <v>1130.48339612631</v>
      </c>
      <c r="B16162" s="1">
        <v>0.60475079266826</v>
      </c>
      <c r="C16162" s="2">
        <v>0.3981233061566309</v>
      </c>
    </row>
    <row r="16163">
      <c r="A16163" s="1">
        <v>1125.85090842527</v>
      </c>
      <c r="B16163" s="1">
        <v>0.414849420469494</v>
      </c>
      <c r="C16163" s="2">
        <v>0.44781532208729435</v>
      </c>
    </row>
    <row r="16164">
      <c r="A16164" s="1">
        <v>1615.62857293311</v>
      </c>
      <c r="B16164" s="1">
        <v>0.398767873961816</v>
      </c>
      <c r="C16164" s="2">
        <v>0.39558206842437205</v>
      </c>
    </row>
    <row r="16165">
      <c r="A16165" s="1">
        <v>1299.77343466899</v>
      </c>
      <c r="B16165" s="1">
        <v>0.242447243465135</v>
      </c>
      <c r="C16165" s="2">
        <v>0.44064982563596655</v>
      </c>
    </row>
    <row r="16166">
      <c r="A16166" s="1">
        <v>1303.62217355418</v>
      </c>
      <c r="B16166" s="1">
        <v>0.327340895021822</v>
      </c>
      <c r="C16166" s="2">
        <v>0.41580675405019696</v>
      </c>
    </row>
    <row r="16167">
      <c r="A16167" s="1">
        <v>1154.94670870865</v>
      </c>
      <c r="B16167" s="1">
        <v>0.604660473502017</v>
      </c>
      <c r="C16167" s="2">
        <v>0.4417459775490652</v>
      </c>
    </row>
    <row r="16168">
      <c r="A16168" s="1">
        <v>1458.98450452992</v>
      </c>
      <c r="B16168" s="1">
        <v>0.199868465111158</v>
      </c>
      <c r="C16168" s="2">
        <v>0.3939197087690916</v>
      </c>
    </row>
    <row r="16169">
      <c r="A16169" s="1">
        <v>1502.14912367913</v>
      </c>
      <c r="B16169" s="1">
        <v>0.213197343954365</v>
      </c>
      <c r="C16169" s="2">
        <v>0.3879942311779079</v>
      </c>
    </row>
    <row r="16170">
      <c r="A16170" s="1">
        <v>2144.72015317243</v>
      </c>
      <c r="B16170" s="1">
        <v>0.276662608283929</v>
      </c>
      <c r="C16170" s="2">
        <v>0.4504786461978751</v>
      </c>
    </row>
    <row r="16171">
      <c r="A16171" s="1">
        <v>2301.2294954867</v>
      </c>
      <c r="B16171" s="1">
        <v>0.252899843089629</v>
      </c>
      <c r="C16171" s="2">
        <v>0.3846129201184847</v>
      </c>
    </row>
    <row r="16172">
      <c r="A16172" s="1">
        <v>2132.32501899724</v>
      </c>
      <c r="B16172" s="1">
        <v>0.190982866707241</v>
      </c>
      <c r="C16172" s="2">
        <v>0.3815019597878005</v>
      </c>
    </row>
    <row r="16173">
      <c r="A16173" s="1">
        <v>1682.50020616498</v>
      </c>
      <c r="B16173" s="1">
        <v>0.237635246188728</v>
      </c>
      <c r="C16173" s="2">
        <v>0.37688406283394493</v>
      </c>
    </row>
    <row r="16174">
      <c r="A16174" s="1">
        <v>1190.90172467963</v>
      </c>
      <c r="B16174" s="1">
        <v>0.530969322232897</v>
      </c>
      <c r="C16174" s="2">
        <v>0.4360246902960391</v>
      </c>
    </row>
    <row r="16175">
      <c r="A16175" s="1">
        <v>1549.54937377693</v>
      </c>
      <c r="B16175" s="1">
        <v>0.18831841414997</v>
      </c>
      <c r="C16175" s="2">
        <v>0.45785825104124156</v>
      </c>
    </row>
    <row r="16176">
      <c r="A16176" s="1">
        <v>1569.84544223156</v>
      </c>
      <c r="B16176" s="1">
        <v>0.443926883112477</v>
      </c>
      <c r="C16176" s="2">
        <v>0.4006527968636383</v>
      </c>
    </row>
    <row r="16177">
      <c r="A16177" s="1">
        <v>1464.71820110548</v>
      </c>
      <c r="B16177" s="1">
        <v>0.36731189033295</v>
      </c>
      <c r="C16177" s="2">
        <v>0.38035528365256405</v>
      </c>
    </row>
    <row r="16178">
      <c r="A16178" s="1">
        <v>1421.3084752959</v>
      </c>
      <c r="B16178" s="1">
        <v>0.345753652463318</v>
      </c>
      <c r="C16178" s="2">
        <v>0.4111726130822999</v>
      </c>
    </row>
    <row r="16179">
      <c r="A16179" s="1">
        <v>1518.51521810169</v>
      </c>
      <c r="B16179" s="1">
        <v>0.209097479861161</v>
      </c>
      <c r="C16179" s="2">
        <v>0.40605036074727263</v>
      </c>
    </row>
    <row r="16180">
      <c r="A16180" s="1">
        <v>1835.23300625972</v>
      </c>
      <c r="B16180" s="1">
        <v>0.386431205340275</v>
      </c>
      <c r="C16180" s="2">
        <v>0.3738107491824377</v>
      </c>
    </row>
    <row r="16181">
      <c r="A16181" s="1">
        <v>1754.93166216806</v>
      </c>
      <c r="B16181" s="1">
        <v>0.442488138015794</v>
      </c>
      <c r="C16181" s="2">
        <v>0.37557767986537016</v>
      </c>
    </row>
    <row r="16182">
      <c r="A16182" s="1">
        <v>1609.99362218792</v>
      </c>
      <c r="B16182" s="1">
        <v>0.416692010629571</v>
      </c>
      <c r="C16182" s="2">
        <v>0.46225903618144115</v>
      </c>
    </row>
    <row r="16183">
      <c r="A16183" s="1">
        <v>2347.42807040571</v>
      </c>
      <c r="B16183" s="1">
        <v>0.379756455172385</v>
      </c>
      <c r="C16183" s="2">
        <v>0.484939230872569</v>
      </c>
    </row>
    <row r="16184">
      <c r="A16184" s="1">
        <v>1372.09328127791</v>
      </c>
      <c r="B16184" s="1">
        <v>0.308246855182326</v>
      </c>
      <c r="C16184" s="2">
        <v>0.4061140943707203</v>
      </c>
    </row>
    <row r="16185">
      <c r="A16185" s="1">
        <v>1414.40871633714</v>
      </c>
      <c r="B16185" s="1">
        <v>0.469416306045721</v>
      </c>
      <c r="C16185" s="2">
        <v>0.4471659202601892</v>
      </c>
    </row>
    <row r="16186">
      <c r="A16186" s="1">
        <v>1920.79654322732</v>
      </c>
      <c r="B16186" s="1">
        <v>0.283077758425592</v>
      </c>
      <c r="C16186" s="2">
        <v>0.3654372847177962</v>
      </c>
    </row>
    <row r="16187">
      <c r="A16187" s="1">
        <v>1458.06552833682</v>
      </c>
      <c r="B16187" s="1">
        <v>0.446241700904968</v>
      </c>
      <c r="C16187" s="2">
        <v>0.4360182226915062</v>
      </c>
    </row>
    <row r="16188">
      <c r="A16188" s="1">
        <v>2480.26469168758</v>
      </c>
      <c r="B16188" s="1">
        <v>0.272099287643338</v>
      </c>
      <c r="C16188" s="2">
        <v>0.4395564832092909</v>
      </c>
    </row>
    <row r="16189">
      <c r="A16189" s="1">
        <v>1230.34333333033</v>
      </c>
      <c r="B16189" s="1">
        <v>0.491004331476102</v>
      </c>
      <c r="C16189" s="2">
        <v>0.39015673917975424</v>
      </c>
    </row>
    <row r="16190">
      <c r="A16190" s="1">
        <v>1754.41109873193</v>
      </c>
      <c r="B16190" s="1">
        <v>0.236719576551962</v>
      </c>
      <c r="C16190" s="2">
        <v>0.3674112060166248</v>
      </c>
    </row>
    <row r="16191">
      <c r="A16191" s="1">
        <v>1110.43319998583</v>
      </c>
      <c r="B16191" s="1">
        <v>0.588779087010415</v>
      </c>
      <c r="C16191" s="2">
        <v>0.3780843736459814</v>
      </c>
    </row>
    <row r="16192">
      <c r="A16192" s="1">
        <v>2746.88157214795</v>
      </c>
      <c r="B16192" s="1">
        <v>0.294155662541337</v>
      </c>
      <c r="C16192" s="2">
        <v>0.4332833130045486</v>
      </c>
    </row>
    <row r="16193">
      <c r="A16193" s="1">
        <v>1258.11235537583</v>
      </c>
      <c r="B16193" s="1">
        <v>0.21233937217242</v>
      </c>
      <c r="C16193" s="2">
        <v>0.42034758662234706</v>
      </c>
    </row>
    <row r="16194">
      <c r="A16194" s="1">
        <v>1311.84861559174</v>
      </c>
      <c r="B16194" s="1">
        <v>0.577083630088197</v>
      </c>
      <c r="C16194" s="2">
        <v>0.3676599784165295</v>
      </c>
    </row>
    <row r="16195">
      <c r="A16195" s="1">
        <v>1337.35969213355</v>
      </c>
      <c r="B16195" s="1">
        <v>0.465663177017976</v>
      </c>
      <c r="C16195" s="2">
        <v>0.4876057543248098</v>
      </c>
    </row>
    <row r="16196">
      <c r="A16196" s="1">
        <v>2342.94689619622</v>
      </c>
      <c r="B16196" s="1">
        <v>0.195147935038322</v>
      </c>
      <c r="C16196" s="2">
        <v>0.37709915780607434</v>
      </c>
    </row>
    <row r="16197">
      <c r="A16197" s="1">
        <v>1210.3603115801</v>
      </c>
      <c r="B16197" s="1">
        <v>0.530927472892826</v>
      </c>
      <c r="C16197" s="2">
        <v>0.39219202085971133</v>
      </c>
    </row>
    <row r="16198">
      <c r="A16198" s="1">
        <v>1670.1261956863</v>
      </c>
      <c r="B16198" s="1">
        <v>0.30917582272512</v>
      </c>
      <c r="C16198" s="2">
        <v>0.37973972018049285</v>
      </c>
    </row>
    <row r="16199">
      <c r="A16199" s="1">
        <v>2527.08790295021</v>
      </c>
      <c r="B16199" s="1">
        <v>0.257922259499392</v>
      </c>
      <c r="C16199" s="2">
        <v>0.4260405289056778</v>
      </c>
    </row>
    <row r="16200">
      <c r="A16200" s="1">
        <v>1659.23035320599</v>
      </c>
      <c r="B16200" s="1">
        <v>0.223817345898459</v>
      </c>
      <c r="C16200" s="2">
        <v>0.36775658008758305</v>
      </c>
    </row>
    <row r="16201">
      <c r="A16201" s="1">
        <v>1232.56071818446</v>
      </c>
      <c r="B16201" s="1">
        <v>0.21793796567058</v>
      </c>
      <c r="C16201" s="2">
        <v>0.4369471917424752</v>
      </c>
    </row>
    <row r="16202">
      <c r="A16202" s="1">
        <v>1170.46899948798</v>
      </c>
      <c r="B16202" s="1">
        <v>0.514724885129699</v>
      </c>
      <c r="C16202" s="2">
        <v>0.4492818962310028</v>
      </c>
    </row>
    <row r="16203">
      <c r="A16203" s="1">
        <v>1577.07130636197</v>
      </c>
      <c r="B16203" s="1">
        <v>0.207395284811373</v>
      </c>
      <c r="C16203" s="2">
        <v>0.43287956413480433</v>
      </c>
    </row>
    <row r="16204">
      <c r="A16204" s="1">
        <v>1508.28180937546</v>
      </c>
      <c r="B16204" s="1">
        <v>0.444238486295154</v>
      </c>
      <c r="C16204" s="2">
        <v>0.3700966099515739</v>
      </c>
    </row>
    <row r="16205">
      <c r="A16205" s="1">
        <v>2465.41950872349</v>
      </c>
      <c r="B16205" s="1">
        <v>0.380609357602665</v>
      </c>
      <c r="C16205" s="2">
        <v>0.3762687055311011</v>
      </c>
    </row>
    <row r="16206">
      <c r="A16206" s="1">
        <v>2374.50391018847</v>
      </c>
      <c r="B16206" s="1">
        <v>0.242096215720708</v>
      </c>
      <c r="C16206" s="2">
        <v>0.4097422584428809</v>
      </c>
    </row>
    <row r="16207">
      <c r="A16207" s="1">
        <v>1068.32747099608</v>
      </c>
      <c r="B16207" s="1">
        <v>0.460033559027994</v>
      </c>
      <c r="C16207" s="2">
        <v>0.4053914090462823</v>
      </c>
    </row>
    <row r="16208">
      <c r="A16208" s="1">
        <v>1296.56489667102</v>
      </c>
      <c r="B16208" s="1">
        <v>0.528206730447036</v>
      </c>
      <c r="C16208" s="2">
        <v>0.38761124664962027</v>
      </c>
    </row>
    <row r="16209">
      <c r="A16209" s="1">
        <v>1091.09366621298</v>
      </c>
      <c r="B16209" s="1">
        <v>0.268644866434701</v>
      </c>
      <c r="C16209" s="2">
        <v>0.4189481932710628</v>
      </c>
    </row>
    <row r="16210">
      <c r="A16210" s="1">
        <v>1728.42396061611</v>
      </c>
      <c r="B16210" s="1">
        <v>0.293928578811749</v>
      </c>
      <c r="C16210" s="2">
        <v>0.3620444535869409</v>
      </c>
    </row>
    <row r="16211">
      <c r="A16211" s="1">
        <v>1336.14296201118</v>
      </c>
      <c r="B16211" s="1">
        <v>0.538655436245791</v>
      </c>
      <c r="C16211" s="2">
        <v>0.44743724509998845</v>
      </c>
    </row>
    <row r="16212">
      <c r="A16212" s="1">
        <v>1188.39634730758</v>
      </c>
      <c r="B16212" s="1">
        <v>0.224995333574855</v>
      </c>
      <c r="C16212" s="2">
        <v>0.4394982383037809</v>
      </c>
    </row>
    <row r="16213">
      <c r="A16213" s="1">
        <v>1770.08182216233</v>
      </c>
      <c r="B16213" s="1">
        <v>0.358780970334539</v>
      </c>
      <c r="C16213" s="2">
        <v>0.3609888849496559</v>
      </c>
    </row>
    <row r="16214">
      <c r="A16214" s="1">
        <v>1683.20398895979</v>
      </c>
      <c r="B16214" s="1">
        <v>0.210216832787265</v>
      </c>
      <c r="C16214" s="2">
        <v>0.431438595210732</v>
      </c>
    </row>
    <row r="16215">
      <c r="A16215" s="1">
        <v>2002.61371692436</v>
      </c>
      <c r="B16215" s="1">
        <v>0.179557289995805</v>
      </c>
      <c r="C16215" s="2">
        <v>0.4309521521227379</v>
      </c>
    </row>
    <row r="16216">
      <c r="A16216" s="1">
        <v>1106.806189603</v>
      </c>
      <c r="B16216" s="1">
        <v>0.46971638151298</v>
      </c>
      <c r="C16216" s="2">
        <v>0.46501267053452033</v>
      </c>
    </row>
    <row r="16217">
      <c r="A16217" s="1">
        <v>1473.72530682136</v>
      </c>
      <c r="B16217" s="1">
        <v>0.222916167871133</v>
      </c>
      <c r="C16217" s="2">
        <v>0.3817145161470068</v>
      </c>
    </row>
    <row r="16218">
      <c r="A16218" s="1">
        <v>2391.61981843199</v>
      </c>
      <c r="B16218" s="1">
        <v>0.379031693031031</v>
      </c>
      <c r="C16218" s="2">
        <v>0.4473951001012141</v>
      </c>
    </row>
    <row r="16219">
      <c r="A16219" s="1">
        <v>1129.14933761029</v>
      </c>
      <c r="B16219" s="1">
        <v>0.570466725629212</v>
      </c>
      <c r="C16219" s="2">
        <v>0.3999876706141128</v>
      </c>
    </row>
    <row r="16220">
      <c r="A16220" s="1">
        <v>1971.19104022296</v>
      </c>
      <c r="B16220" s="1">
        <v>0.208843864774575</v>
      </c>
      <c r="C16220" s="2">
        <v>0.4485465158914205</v>
      </c>
    </row>
    <row r="16221">
      <c r="A16221" s="1">
        <v>2549.25373661999</v>
      </c>
      <c r="B16221" s="1">
        <v>0.309757827157275</v>
      </c>
      <c r="C16221" s="2">
        <v>0.43110687008924</v>
      </c>
    </row>
    <row r="16222">
      <c r="A16222" s="1">
        <v>1285.47938436453</v>
      </c>
      <c r="B16222" s="1">
        <v>0.331380864055066</v>
      </c>
      <c r="C16222" s="2">
        <v>0.4654907252816555</v>
      </c>
    </row>
    <row r="16223">
      <c r="A16223" s="1">
        <v>1948.3948515103</v>
      </c>
      <c r="B16223" s="1">
        <v>0.314152303297553</v>
      </c>
      <c r="C16223" s="2">
        <v>0.44576814701084366</v>
      </c>
    </row>
    <row r="16224">
      <c r="A16224" s="1">
        <v>1458.6901746777</v>
      </c>
      <c r="B16224" s="1">
        <v>0.363710174295015</v>
      </c>
      <c r="C16224" s="2">
        <v>0.45707726207998733</v>
      </c>
    </row>
    <row r="16225">
      <c r="A16225" s="1">
        <v>1345.75327123174</v>
      </c>
      <c r="B16225" s="1">
        <v>0.443116831871389</v>
      </c>
      <c r="C16225" s="2">
        <v>0.4882521189932313</v>
      </c>
    </row>
    <row r="16226">
      <c r="A16226" s="1">
        <v>2817.45461772016</v>
      </c>
      <c r="B16226" s="1">
        <v>0.376055052322985</v>
      </c>
      <c r="C16226" s="2">
        <v>0.43765094502601176</v>
      </c>
    </row>
    <row r="16227">
      <c r="A16227" s="1">
        <v>1101.37227476761</v>
      </c>
      <c r="B16227" s="1">
        <v>0.621061455308675</v>
      </c>
      <c r="C16227" s="2">
        <v>0.36670619884823064</v>
      </c>
    </row>
    <row r="16228">
      <c r="A16228" s="1">
        <v>1460.76241005096</v>
      </c>
      <c r="B16228" s="1">
        <v>0.218272330689712</v>
      </c>
      <c r="C16228" s="2">
        <v>0.43578635051471293</v>
      </c>
    </row>
    <row r="16229">
      <c r="A16229" s="1">
        <v>2140.46107850305</v>
      </c>
      <c r="B16229" s="1">
        <v>0.385923157266283</v>
      </c>
      <c r="C16229" s="2">
        <v>0.41579732288327825</v>
      </c>
    </row>
    <row r="16230">
      <c r="A16230" s="1">
        <v>1463.05676811061</v>
      </c>
      <c r="B16230" s="1">
        <v>0.394165422765264</v>
      </c>
      <c r="C16230" s="2">
        <v>0.41743743358020924</v>
      </c>
    </row>
    <row r="16231">
      <c r="A16231" s="1">
        <v>2353.29602721665</v>
      </c>
      <c r="B16231" s="1">
        <v>0.262982229190718</v>
      </c>
      <c r="C16231" s="2">
        <v>0.4398225928359171</v>
      </c>
    </row>
    <row r="16232">
      <c r="A16232" s="1">
        <v>1391.85711470459</v>
      </c>
      <c r="B16232" s="1">
        <v>0.211350172510807</v>
      </c>
      <c r="C16232" s="2">
        <v>0.4088352320274753</v>
      </c>
    </row>
    <row r="16233">
      <c r="A16233" s="1">
        <v>2490.16148325892</v>
      </c>
      <c r="B16233" s="1">
        <v>0.327651335063295</v>
      </c>
      <c r="C16233" s="2">
        <v>0.41899427292667557</v>
      </c>
    </row>
    <row r="16234">
      <c r="A16234" s="1">
        <v>1187.21805421749</v>
      </c>
      <c r="B16234" s="1">
        <v>0.249838721015289</v>
      </c>
      <c r="C16234" s="2">
        <v>0.37392022017632676</v>
      </c>
    </row>
    <row r="16235">
      <c r="A16235" s="1">
        <v>1403.79009196458</v>
      </c>
      <c r="B16235" s="1">
        <v>0.393652027162413</v>
      </c>
      <c r="C16235" s="2">
        <v>0.42251585334048786</v>
      </c>
    </row>
    <row r="16236">
      <c r="A16236" s="1">
        <v>1517.02778856672</v>
      </c>
      <c r="B16236" s="1">
        <v>0.435044113369923</v>
      </c>
      <c r="C16236" s="2">
        <v>0.42108221037743837</v>
      </c>
    </row>
    <row r="16237">
      <c r="A16237" s="1">
        <v>1297.66300414443</v>
      </c>
      <c r="B16237" s="1">
        <v>0.385648290962334</v>
      </c>
      <c r="C16237" s="2">
        <v>0.4180561948555489</v>
      </c>
    </row>
    <row r="16238">
      <c r="A16238" s="1">
        <v>1099.90370437215</v>
      </c>
      <c r="B16238" s="1">
        <v>0.628009893394749</v>
      </c>
      <c r="C16238" s="2">
        <v>0.41473558356515905</v>
      </c>
    </row>
    <row r="16239">
      <c r="A16239" s="1">
        <v>1679.09645748921</v>
      </c>
      <c r="B16239" s="1">
        <v>0.306237637946305</v>
      </c>
      <c r="C16239" s="2">
        <v>0.4061269110560116</v>
      </c>
    </row>
    <row r="16240">
      <c r="A16240" s="1">
        <v>1273.5228866417</v>
      </c>
      <c r="B16240" s="1">
        <v>0.251179291911741</v>
      </c>
      <c r="C16240" s="2">
        <v>0.41431925800610164</v>
      </c>
    </row>
    <row r="16241">
      <c r="A16241" s="1">
        <v>2464.88087134065</v>
      </c>
      <c r="B16241" s="1">
        <v>0.262816494006068</v>
      </c>
      <c r="C16241" s="2">
        <v>0.4279924218342517</v>
      </c>
    </row>
    <row r="16242">
      <c r="A16242" s="1">
        <v>2948.34486397306</v>
      </c>
      <c r="B16242" s="1">
        <v>0.33755020601804</v>
      </c>
      <c r="C16242" s="2">
        <v>0.4457815327315388</v>
      </c>
    </row>
    <row r="16243">
      <c r="A16243" s="1">
        <v>1280.7273170163</v>
      </c>
      <c r="B16243" s="1">
        <v>0.192046995821719</v>
      </c>
      <c r="C16243" s="2">
        <v>0.4152441207543871</v>
      </c>
    </row>
    <row r="16244">
      <c r="A16244" s="1">
        <v>2247.27887669917</v>
      </c>
      <c r="B16244" s="1">
        <v>0.332233213402139</v>
      </c>
      <c r="C16244" s="2">
        <v>0.4496431121803843</v>
      </c>
    </row>
    <row r="16245">
      <c r="A16245" s="1">
        <v>2319.89583856065</v>
      </c>
      <c r="B16245" s="1">
        <v>0.248025402226108</v>
      </c>
      <c r="C16245" s="2">
        <v>0.44023447867530985</v>
      </c>
    </row>
    <row r="16246">
      <c r="A16246" s="1">
        <v>1090.12103496414</v>
      </c>
      <c r="B16246" s="1">
        <v>0.515680002346941</v>
      </c>
      <c r="C16246" s="2">
        <v>0.3853273520273837</v>
      </c>
    </row>
    <row r="16247">
      <c r="A16247" s="1">
        <v>1585.75773907172</v>
      </c>
      <c r="B16247" s="1">
        <v>0.244426759759372</v>
      </c>
      <c r="C16247" s="2">
        <v>0.43919393710949317</v>
      </c>
    </row>
    <row r="16248">
      <c r="A16248" s="1">
        <v>1269.01669066925</v>
      </c>
      <c r="B16248" s="1">
        <v>0.272615550948174</v>
      </c>
      <c r="C16248" s="2">
        <v>0.451602193014243</v>
      </c>
    </row>
    <row r="16249">
      <c r="A16249" s="1">
        <v>2310.38133285458</v>
      </c>
      <c r="B16249" s="1">
        <v>0.234392110854967</v>
      </c>
      <c r="C16249" s="2">
        <v>0.40404282939809116</v>
      </c>
    </row>
    <row r="16250">
      <c r="A16250" s="1">
        <v>1774.45034469788</v>
      </c>
      <c r="B16250" s="1">
        <v>0.248987114963505</v>
      </c>
      <c r="C16250" s="2">
        <v>0.4800981917246345</v>
      </c>
    </row>
    <row r="16251">
      <c r="A16251" s="1">
        <v>1579.58686166218</v>
      </c>
      <c r="B16251" s="1">
        <v>0.410527608289914</v>
      </c>
      <c r="C16251" s="2">
        <v>0.44466257011092764</v>
      </c>
    </row>
    <row r="16252">
      <c r="A16252" s="1">
        <v>1116.47170827654</v>
      </c>
      <c r="B16252" s="1">
        <v>0.617151214541102</v>
      </c>
      <c r="C16252" s="2">
        <v>0.3790553757872019</v>
      </c>
    </row>
    <row r="16253">
      <c r="A16253" s="1">
        <v>1427.32965352809</v>
      </c>
      <c r="B16253" s="1">
        <v>0.456457917786944</v>
      </c>
      <c r="C16253" s="2">
        <v>0.41070477464841587</v>
      </c>
    </row>
    <row r="16254">
      <c r="A16254" s="1">
        <v>1744.82899885525</v>
      </c>
      <c r="B16254" s="1">
        <v>0.442342659513752</v>
      </c>
      <c r="C16254" s="2">
        <v>0.4050141718299217</v>
      </c>
    </row>
    <row r="16255">
      <c r="A16255" s="1">
        <v>2725.95709198032</v>
      </c>
      <c r="B16255" s="1">
        <v>0.289517667235493</v>
      </c>
      <c r="C16255" s="2">
        <v>0.39089394728281324</v>
      </c>
    </row>
    <row r="16256">
      <c r="A16256" s="1">
        <v>1424.71342869509</v>
      </c>
      <c r="B16256" s="1">
        <v>0.499017535147636</v>
      </c>
      <c r="C16256" s="2">
        <v>0.42525541109227294</v>
      </c>
    </row>
    <row r="16257">
      <c r="A16257" s="1">
        <v>2118.50143908447</v>
      </c>
      <c r="B16257" s="1">
        <v>0.18232991218186</v>
      </c>
      <c r="C16257" s="2">
        <v>0.48476391090672655</v>
      </c>
    </row>
    <row r="16258">
      <c r="A16258" s="1">
        <v>2201.69748345209</v>
      </c>
      <c r="B16258" s="1">
        <v>0.263418519308112</v>
      </c>
      <c r="C16258" s="2">
        <v>0.37732680793783957</v>
      </c>
    </row>
    <row r="16259">
      <c r="A16259" s="1">
        <v>2387.98648849468</v>
      </c>
      <c r="B16259" s="1">
        <v>0.313171188527789</v>
      </c>
      <c r="C16259" s="2">
        <v>0.38140926734308195</v>
      </c>
    </row>
    <row r="16260">
      <c r="A16260" s="1">
        <v>1083.37106550689</v>
      </c>
      <c r="B16260" s="1">
        <v>0.625646839085537</v>
      </c>
      <c r="C16260" s="2">
        <v>0.48747698900372877</v>
      </c>
    </row>
    <row r="16261">
      <c r="A16261" s="1">
        <v>1352.56170351439</v>
      </c>
      <c r="B16261" s="1">
        <v>0.342113369326832</v>
      </c>
      <c r="C16261" s="2">
        <v>0.3866606687916646</v>
      </c>
    </row>
    <row r="16262">
      <c r="A16262" s="1">
        <v>1495.45168583195</v>
      </c>
      <c r="B16262" s="1">
        <v>0.427570653364014</v>
      </c>
      <c r="C16262" s="2">
        <v>0.3752689339741095</v>
      </c>
    </row>
    <row r="16263">
      <c r="A16263" s="1">
        <v>1863.44479915555</v>
      </c>
      <c r="B16263" s="1">
        <v>0.163065617799266</v>
      </c>
      <c r="C16263" s="2">
        <v>0.388693483918104</v>
      </c>
    </row>
    <row r="16264">
      <c r="A16264" s="1">
        <v>2229.45317271048</v>
      </c>
      <c r="B16264" s="1">
        <v>0.382464462859857</v>
      </c>
      <c r="C16264" s="2">
        <v>0.3835874638569531</v>
      </c>
    </row>
    <row r="16265">
      <c r="A16265" s="1">
        <v>2101.49208485889</v>
      </c>
      <c r="B16265" s="1">
        <v>0.336369680461454</v>
      </c>
      <c r="C16265" s="2">
        <v>0.4369266186688212</v>
      </c>
    </row>
    <row r="16266">
      <c r="A16266" s="1">
        <v>1476.27426731147</v>
      </c>
      <c r="B16266" s="1">
        <v>0.465398180951951</v>
      </c>
      <c r="C16266" s="2">
        <v>0.39024257743606544</v>
      </c>
    </row>
    <row r="16267">
      <c r="A16267" s="1">
        <v>1852.0423154645</v>
      </c>
      <c r="B16267" s="1">
        <v>0.256828922829867</v>
      </c>
      <c r="C16267" s="2">
        <v>0.3607940166885657</v>
      </c>
    </row>
    <row r="16268">
      <c r="A16268" s="1">
        <v>2532.68938144243</v>
      </c>
      <c r="B16268" s="1">
        <v>0.349180802996269</v>
      </c>
      <c r="C16268" s="2">
        <v>0.39591718462088193</v>
      </c>
    </row>
    <row r="16269">
      <c r="A16269" s="1">
        <v>1245.5326503474</v>
      </c>
      <c r="B16269" s="1">
        <v>0.517509838373777</v>
      </c>
      <c r="C16269" s="2">
        <v>0.4380489177965068</v>
      </c>
    </row>
    <row r="16270">
      <c r="A16270" s="1">
        <v>2295.78437408228</v>
      </c>
      <c r="B16270" s="1">
        <v>0.202803947132495</v>
      </c>
      <c r="C16270" s="2">
        <v>0.3809425886957285</v>
      </c>
    </row>
    <row r="16271">
      <c r="A16271" s="1">
        <v>2301.18842842662</v>
      </c>
      <c r="B16271" s="1">
        <v>0.317335549055591</v>
      </c>
      <c r="C16271" s="2">
        <v>0.4550120016760131</v>
      </c>
    </row>
    <row r="16272">
      <c r="A16272" s="1">
        <v>1065.91695778053</v>
      </c>
      <c r="B16272" s="1">
        <v>0.345447457809446</v>
      </c>
      <c r="C16272" s="2">
        <v>0.4867105741923269</v>
      </c>
    </row>
    <row r="16273">
      <c r="A16273" s="1">
        <v>2660.27002703598</v>
      </c>
      <c r="B16273" s="1">
        <v>0.408960487234693</v>
      </c>
      <c r="C16273" s="2">
        <v>0.380779144338936</v>
      </c>
    </row>
    <row r="16274">
      <c r="A16274" s="1">
        <v>1135.59546539982</v>
      </c>
      <c r="B16274" s="1">
        <v>0.333986564547302</v>
      </c>
      <c r="C16274" s="2">
        <v>0.4468772017344992</v>
      </c>
    </row>
    <row r="16275">
      <c r="A16275" s="1">
        <v>1815.94383649198</v>
      </c>
      <c r="B16275" s="1">
        <v>0.406631128785176</v>
      </c>
      <c r="C16275" s="2">
        <v>0.4706606276253752</v>
      </c>
    </row>
    <row r="16276">
      <c r="A16276" s="1">
        <v>1351.95481653391</v>
      </c>
      <c r="B16276" s="1">
        <v>0.216913404515307</v>
      </c>
      <c r="C16276" s="2">
        <v>0.40583029184256847</v>
      </c>
    </row>
    <row r="16277">
      <c r="A16277" s="1">
        <v>1955.87066398836</v>
      </c>
      <c r="B16277" s="1">
        <v>0.191831050690179</v>
      </c>
      <c r="C16277" s="2">
        <v>0.43763445898703046</v>
      </c>
    </row>
    <row r="16278">
      <c r="A16278" s="1">
        <v>1137.72031598943</v>
      </c>
      <c r="B16278" s="1">
        <v>0.385447158630931</v>
      </c>
      <c r="C16278" s="2">
        <v>0.4422285568870964</v>
      </c>
    </row>
    <row r="16279">
      <c r="A16279" s="1">
        <v>1311.02365045055</v>
      </c>
      <c r="B16279" s="1">
        <v>0.563586641868</v>
      </c>
      <c r="C16279" s="2">
        <v>0.39655132604956267</v>
      </c>
    </row>
    <row r="16280">
      <c r="A16280" s="1">
        <v>2401.36931622725</v>
      </c>
      <c r="B16280" s="1">
        <v>0.385781009579053</v>
      </c>
      <c r="C16280" s="2">
        <v>0.40040315736388987</v>
      </c>
    </row>
    <row r="16281">
      <c r="A16281" s="1">
        <v>1117.33360044057</v>
      </c>
      <c r="B16281" s="1">
        <v>0.323599759217224</v>
      </c>
      <c r="C16281" s="2">
        <v>0.42210221924101093</v>
      </c>
    </row>
    <row r="16282">
      <c r="A16282" s="1">
        <v>1263.95273247329</v>
      </c>
      <c r="B16282" s="1">
        <v>0.541510542676119</v>
      </c>
      <c r="C16282" s="2">
        <v>0.39587350099174007</v>
      </c>
    </row>
    <row r="16283">
      <c r="A16283" s="1">
        <v>1440.40852619757</v>
      </c>
      <c r="B16283" s="1">
        <v>0.334287704007972</v>
      </c>
      <c r="C16283" s="2">
        <v>0.39908669706046934</v>
      </c>
    </row>
    <row r="16284">
      <c r="A16284" s="1">
        <v>1251.13742350453</v>
      </c>
      <c r="B16284" s="1">
        <v>0.273487272699437</v>
      </c>
      <c r="C16284" s="2">
        <v>0.36664213168230114</v>
      </c>
    </row>
    <row r="16285">
      <c r="A16285" s="1">
        <v>1773.53763014019</v>
      </c>
      <c r="B16285" s="1">
        <v>0.210852206652626</v>
      </c>
      <c r="C16285" s="2">
        <v>0.43219821777957734</v>
      </c>
    </row>
    <row r="16286">
      <c r="A16286" s="1">
        <v>1863.20824713524</v>
      </c>
      <c r="B16286" s="1">
        <v>0.325044066404903</v>
      </c>
      <c r="C16286" s="2">
        <v>0.4258849739733259</v>
      </c>
    </row>
    <row r="16287">
      <c r="A16287" s="1">
        <v>1498.57535059455</v>
      </c>
      <c r="B16287" s="1">
        <v>0.396264772472002</v>
      </c>
      <c r="C16287" s="2">
        <v>0.41703290896743855</v>
      </c>
    </row>
    <row r="16288">
      <c r="A16288" s="1">
        <v>1392.08172955643</v>
      </c>
      <c r="B16288" s="1">
        <v>0.422595555791325</v>
      </c>
      <c r="C16288" s="2">
        <v>0.3891732932233479</v>
      </c>
    </row>
    <row r="16289">
      <c r="A16289" s="1">
        <v>1615.89481706276</v>
      </c>
      <c r="B16289" s="1">
        <v>0.472963702955092</v>
      </c>
      <c r="C16289" s="2">
        <v>0.4160738870509449</v>
      </c>
    </row>
    <row r="16290">
      <c r="A16290" s="1">
        <v>1278.19409088726</v>
      </c>
      <c r="B16290" s="1">
        <v>0.424489353427451</v>
      </c>
      <c r="C16290" s="2">
        <v>0.3893343046326612</v>
      </c>
    </row>
    <row r="16291">
      <c r="A16291" s="1">
        <v>1640.26997030198</v>
      </c>
      <c r="B16291" s="1">
        <v>0.284209679113174</v>
      </c>
      <c r="C16291" s="2">
        <v>0.4345794349582571</v>
      </c>
    </row>
    <row r="16292">
      <c r="A16292" s="1">
        <v>1934.84379258886</v>
      </c>
      <c r="B16292" s="1">
        <v>0.28746315439431</v>
      </c>
      <c r="C16292" s="2">
        <v>0.41859066126384675</v>
      </c>
    </row>
    <row r="16293">
      <c r="A16293" s="1">
        <v>1135.77579842486</v>
      </c>
      <c r="B16293" s="1">
        <v>0.27460142744915</v>
      </c>
      <c r="C16293" s="2">
        <v>0.458830108515532</v>
      </c>
    </row>
    <row r="16294">
      <c r="A16294" s="1">
        <v>1707.95449748797</v>
      </c>
      <c r="B16294" s="1">
        <v>0.181944791296852</v>
      </c>
      <c r="C16294" s="2">
        <v>0.4307147186335426</v>
      </c>
    </row>
    <row r="16295">
      <c r="A16295" s="1">
        <v>1421.3418543403</v>
      </c>
      <c r="B16295" s="1">
        <v>0.281461668040987</v>
      </c>
      <c r="C16295" s="2">
        <v>0.3776179232963218</v>
      </c>
    </row>
    <row r="16296">
      <c r="A16296" s="1">
        <v>1180.09960746311</v>
      </c>
      <c r="B16296" s="1">
        <v>0.486564665270955</v>
      </c>
      <c r="C16296" s="2">
        <v>0.43559167206819244</v>
      </c>
    </row>
    <row r="16297">
      <c r="A16297" s="1">
        <v>1794.18607407207</v>
      </c>
      <c r="B16297" s="1">
        <v>0.282496642600744</v>
      </c>
      <c r="C16297" s="2">
        <v>0.3704964309269664</v>
      </c>
    </row>
    <row r="16298">
      <c r="A16298" s="1">
        <v>2372.10085294857</v>
      </c>
      <c r="B16298" s="1">
        <v>0.350734737692376</v>
      </c>
      <c r="C16298" s="2">
        <v>0.374806379449086</v>
      </c>
    </row>
    <row r="16299">
      <c r="A16299" s="1">
        <v>1263.66420879328</v>
      </c>
      <c r="B16299" s="1">
        <v>0.563868421195575</v>
      </c>
      <c r="C16299" s="2">
        <v>0.44767000341844543</v>
      </c>
    </row>
    <row r="16300">
      <c r="A16300" s="1">
        <v>1380.91617011794</v>
      </c>
      <c r="B16300" s="1">
        <v>0.385255325408869</v>
      </c>
      <c r="C16300" s="2">
        <v>0.4096518679363699</v>
      </c>
    </row>
    <row r="16301">
      <c r="A16301" s="1">
        <v>1208.3479067899</v>
      </c>
      <c r="B16301" s="1">
        <v>0.491402586483779</v>
      </c>
      <c r="C16301" s="2">
        <v>0.3785806386156063</v>
      </c>
    </row>
    <row r="16302">
      <c r="A16302" s="1">
        <v>1960.14131435605</v>
      </c>
      <c r="B16302" s="1">
        <v>0.264552411262225</v>
      </c>
      <c r="C16302" s="2">
        <v>0.43230326727074775</v>
      </c>
    </row>
    <row r="16303">
      <c r="A16303" s="1">
        <v>1237.74813842653</v>
      </c>
      <c r="B16303" s="1">
        <v>0.30241919329737</v>
      </c>
      <c r="C16303" s="2">
        <v>0.41073514906823305</v>
      </c>
    </row>
    <row r="16304">
      <c r="A16304" s="1">
        <v>1725.76204076722</v>
      </c>
      <c r="B16304" s="1">
        <v>0.451292139605079</v>
      </c>
      <c r="C16304" s="2">
        <v>0.41680904532614554</v>
      </c>
    </row>
    <row r="16305">
      <c r="A16305" s="1">
        <v>1151.84194173059</v>
      </c>
      <c r="B16305" s="1">
        <v>0.636343054540933</v>
      </c>
      <c r="C16305" s="2">
        <v>0.47631165239561396</v>
      </c>
    </row>
    <row r="16306">
      <c r="A16306" s="1">
        <v>1264.38761929019</v>
      </c>
      <c r="B16306" s="1">
        <v>0.42828551261841</v>
      </c>
      <c r="C16306" s="2">
        <v>0.39902220524205806</v>
      </c>
    </row>
    <row r="16307">
      <c r="A16307" s="1">
        <v>1556.93096433311</v>
      </c>
      <c r="B16307" s="1">
        <v>0.177709845023421</v>
      </c>
      <c r="C16307" s="2">
        <v>0.4050038871237521</v>
      </c>
    </row>
    <row r="16308">
      <c r="A16308" s="1">
        <v>2093.71081184705</v>
      </c>
      <c r="B16308" s="1">
        <v>0.322258934552055</v>
      </c>
      <c r="C16308" s="2">
        <v>0.4036272386343267</v>
      </c>
    </row>
    <row r="16309">
      <c r="A16309" s="1">
        <v>1424.27044205004</v>
      </c>
      <c r="B16309" s="1">
        <v>0.403207439386773</v>
      </c>
      <c r="C16309" s="2">
        <v>0.4406808204965315</v>
      </c>
    </row>
    <row r="16310">
      <c r="A16310" s="1">
        <v>1995.75106823639</v>
      </c>
      <c r="B16310" s="1">
        <v>0.272691193309605</v>
      </c>
      <c r="C16310" s="2">
        <v>0.40201436685425257</v>
      </c>
    </row>
    <row r="16311">
      <c r="A16311" s="1">
        <v>1213.73017872216</v>
      </c>
      <c r="B16311" s="1">
        <v>0.467329905181197</v>
      </c>
      <c r="C16311" s="2">
        <v>0.36388168134663174</v>
      </c>
    </row>
    <row r="16312">
      <c r="A16312" s="1">
        <v>2706.60796869771</v>
      </c>
      <c r="B16312" s="1">
        <v>0.374156811082717</v>
      </c>
      <c r="C16312" s="2">
        <v>0.3669108186566244</v>
      </c>
    </row>
    <row r="16313">
      <c r="A16313" s="1">
        <v>1395.73877705366</v>
      </c>
      <c r="B16313" s="1">
        <v>0.249882692506394</v>
      </c>
      <c r="C16313" s="2">
        <v>0.36408635646443094</v>
      </c>
    </row>
    <row r="16314">
      <c r="A16314" s="1">
        <v>1219.6684347887</v>
      </c>
      <c r="B16314" s="1">
        <v>0.250090050346178</v>
      </c>
      <c r="C16314" s="2">
        <v>0.4183995423498683</v>
      </c>
    </row>
    <row r="16315">
      <c r="A16315" s="1">
        <v>1394.23258683193</v>
      </c>
      <c r="B16315" s="1">
        <v>0.266748263489389</v>
      </c>
      <c r="C16315" s="2">
        <v>0.3932687937929129</v>
      </c>
    </row>
    <row r="16316">
      <c r="A16316" s="1">
        <v>2600.0102899427</v>
      </c>
      <c r="B16316" s="1">
        <v>0.238004220899561</v>
      </c>
      <c r="C16316" s="2">
        <v>0.39123902129075316</v>
      </c>
    </row>
    <row r="16317">
      <c r="A16317" s="1">
        <v>1639.03735947537</v>
      </c>
      <c r="B16317" s="1">
        <v>0.332964817788056</v>
      </c>
      <c r="C16317" s="2">
        <v>0.39864758583105553</v>
      </c>
    </row>
    <row r="16318">
      <c r="A16318" s="1">
        <v>1409.03778416914</v>
      </c>
      <c r="B16318" s="1">
        <v>0.208251841433654</v>
      </c>
      <c r="C16318" s="2">
        <v>0.47010822698310273</v>
      </c>
    </row>
    <row r="16319">
      <c r="A16319" s="1">
        <v>1499.02430226608</v>
      </c>
      <c r="B16319" s="1">
        <v>0.316081639727267</v>
      </c>
      <c r="C16319" s="2">
        <v>0.4145414457367106</v>
      </c>
    </row>
    <row r="16320">
      <c r="A16320" s="1">
        <v>1318.04872321808</v>
      </c>
      <c r="B16320" s="1">
        <v>0.439839618459461</v>
      </c>
      <c r="C16320" s="2">
        <v>0.36889123445261757</v>
      </c>
    </row>
    <row r="16321">
      <c r="A16321" s="1">
        <v>1604.20499623694</v>
      </c>
      <c r="B16321" s="1">
        <v>0.436693567765741</v>
      </c>
      <c r="C16321" s="2">
        <v>0.36078716824706103</v>
      </c>
    </row>
    <row r="16322">
      <c r="A16322" s="1">
        <v>2935.25129948677</v>
      </c>
      <c r="B16322" s="1">
        <v>0.39058032264776</v>
      </c>
      <c r="C16322" s="2">
        <v>0.3812988118489587</v>
      </c>
    </row>
    <row r="16323">
      <c r="A16323" s="1">
        <v>1504.22407481702</v>
      </c>
      <c r="B16323" s="1">
        <v>0.254181299135714</v>
      </c>
      <c r="C16323" s="2">
        <v>0.37717957749424696</v>
      </c>
    </row>
    <row r="16324">
      <c r="A16324" s="1">
        <v>1190.88881708946</v>
      </c>
      <c r="B16324" s="1">
        <v>0.207069603175899</v>
      </c>
      <c r="C16324" s="2">
        <v>0.41923332725426316</v>
      </c>
    </row>
    <row r="16325">
      <c r="A16325" s="1">
        <v>1472.13303120123</v>
      </c>
      <c r="B16325" s="1">
        <v>0.307786947873149</v>
      </c>
      <c r="C16325" s="2">
        <v>0.43695747806604895</v>
      </c>
    </row>
    <row r="16326">
      <c r="A16326" s="1">
        <v>1846.36919722822</v>
      </c>
      <c r="B16326" s="1">
        <v>0.281559360887287</v>
      </c>
      <c r="C16326" s="2">
        <v>0.3639292286720309</v>
      </c>
    </row>
    <row r="16327">
      <c r="A16327" s="1">
        <v>1175.00705218895</v>
      </c>
      <c r="B16327" s="1">
        <v>0.319848208385129</v>
      </c>
      <c r="C16327" s="2">
        <v>0.3874865323520795</v>
      </c>
    </row>
    <row r="16328">
      <c r="A16328" s="1">
        <v>1862.56635772319</v>
      </c>
      <c r="B16328" s="1">
        <v>0.212994917507083</v>
      </c>
      <c r="C16328" s="2">
        <v>0.43713537154166593</v>
      </c>
    </row>
    <row r="16329">
      <c r="A16329" s="1">
        <v>1377.98557263281</v>
      </c>
      <c r="B16329" s="1">
        <v>0.251702559382911</v>
      </c>
      <c r="C16329" s="2">
        <v>0.36297947542051145</v>
      </c>
    </row>
    <row r="16330">
      <c r="A16330" s="1">
        <v>1662.54682653918</v>
      </c>
      <c r="B16330" s="1">
        <v>0.455786900065738</v>
      </c>
      <c r="C16330" s="2">
        <v>0.44703830385040455</v>
      </c>
    </row>
    <row r="16331">
      <c r="A16331" s="1">
        <v>2461.42441002798</v>
      </c>
      <c r="B16331" s="1">
        <v>0.303751503694636</v>
      </c>
      <c r="C16331" s="2">
        <v>0.39234597270426136</v>
      </c>
    </row>
    <row r="16332">
      <c r="A16332" s="1">
        <v>1610.26760953726</v>
      </c>
      <c r="B16332" s="1">
        <v>0.371822492917615</v>
      </c>
      <c r="C16332" s="2">
        <v>0.37249102575944104</v>
      </c>
    </row>
    <row r="16333">
      <c r="A16333" s="1">
        <v>1121.85158559611</v>
      </c>
      <c r="B16333" s="1">
        <v>0.484629927944377</v>
      </c>
      <c r="C16333" s="2">
        <v>0.4050789884952416</v>
      </c>
    </row>
    <row r="16334">
      <c r="A16334" s="1">
        <v>1108.81127871505</v>
      </c>
      <c r="B16334" s="1">
        <v>0.499541377991969</v>
      </c>
      <c r="C16334" s="2">
        <v>0.48036541995833426</v>
      </c>
    </row>
    <row r="16335">
      <c r="A16335" s="1">
        <v>2266.35071927131</v>
      </c>
      <c r="B16335" s="1">
        <v>0.293548198627299</v>
      </c>
      <c r="C16335" s="2">
        <v>0.4294613368384514</v>
      </c>
    </row>
    <row r="16336">
      <c r="A16336" s="1">
        <v>2075.4696359744</v>
      </c>
      <c r="B16336" s="1">
        <v>0.358903033515197</v>
      </c>
      <c r="C16336" s="2">
        <v>0.4354089399577235</v>
      </c>
    </row>
    <row r="16337">
      <c r="A16337" s="1">
        <v>2668.27172537519</v>
      </c>
      <c r="B16337" s="1">
        <v>0.427898277539897</v>
      </c>
      <c r="C16337" s="2">
        <v>0.4403156861015631</v>
      </c>
    </row>
    <row r="16338">
      <c r="A16338" s="1">
        <v>2667.61856880979</v>
      </c>
      <c r="B16338" s="1">
        <v>0.401696462938099</v>
      </c>
      <c r="C16338" s="2">
        <v>0.3966671796938106</v>
      </c>
    </row>
    <row r="16339">
      <c r="A16339" s="1">
        <v>1592.77996426258</v>
      </c>
      <c r="B16339" s="1">
        <v>0.390128005449552</v>
      </c>
      <c r="C16339" s="2">
        <v>0.40802314916957844</v>
      </c>
    </row>
    <row r="16340">
      <c r="A16340" s="1">
        <v>1562.8830297092</v>
      </c>
      <c r="B16340" s="1">
        <v>0.179337733915134</v>
      </c>
      <c r="C16340" s="2">
        <v>0.4441464552610631</v>
      </c>
    </row>
    <row r="16341">
      <c r="A16341" s="1">
        <v>1819.09374221189</v>
      </c>
      <c r="B16341" s="1">
        <v>0.275398397219157</v>
      </c>
      <c r="C16341" s="2">
        <v>0.3866000575419366</v>
      </c>
    </row>
    <row r="16342">
      <c r="A16342" s="1">
        <v>1408.0465459347</v>
      </c>
      <c r="B16342" s="1">
        <v>0.341353205564133</v>
      </c>
      <c r="C16342" s="2">
        <v>0.4602276169125082</v>
      </c>
    </row>
    <row r="16343">
      <c r="A16343" s="1">
        <v>2761.6445235018</v>
      </c>
      <c r="B16343" s="1">
        <v>0.309290176712457</v>
      </c>
      <c r="C16343" s="2">
        <v>0.4616664502880867</v>
      </c>
    </row>
    <row r="16344">
      <c r="A16344" s="1">
        <v>1557.08507615351</v>
      </c>
      <c r="B16344" s="1">
        <v>0.439790730264613</v>
      </c>
      <c r="C16344" s="2">
        <v>0.4834915186897796</v>
      </c>
    </row>
    <row r="16345">
      <c r="A16345" s="1">
        <v>1513.40230881918</v>
      </c>
      <c r="B16345" s="1">
        <v>0.468213691841106</v>
      </c>
      <c r="C16345" s="2">
        <v>0.39499372245419373</v>
      </c>
    </row>
    <row r="16346">
      <c r="A16346" s="1">
        <v>1771.78653546685</v>
      </c>
      <c r="B16346" s="1">
        <v>0.381898531306206</v>
      </c>
      <c r="C16346" s="2">
        <v>0.440496295531263</v>
      </c>
    </row>
    <row r="16347">
      <c r="A16347" s="1">
        <v>1407.65572904076</v>
      </c>
      <c r="B16347" s="1">
        <v>0.49493187143688</v>
      </c>
      <c r="C16347" s="2">
        <v>0.444745068126171</v>
      </c>
    </row>
    <row r="16348">
      <c r="A16348" s="1">
        <v>1174.02519846674</v>
      </c>
      <c r="B16348" s="1">
        <v>0.359813415504112</v>
      </c>
      <c r="C16348" s="2">
        <v>0.4894284232456441</v>
      </c>
    </row>
    <row r="16349">
      <c r="A16349" s="1">
        <v>2075.38579724788</v>
      </c>
      <c r="B16349" s="1">
        <v>0.189581978541585</v>
      </c>
      <c r="C16349" s="2">
        <v>0.40948838158998446</v>
      </c>
    </row>
    <row r="16350">
      <c r="A16350" s="1">
        <v>1058.76975460676</v>
      </c>
      <c r="B16350" s="1">
        <v>0.634745868593792</v>
      </c>
      <c r="C16350" s="2">
        <v>0.38221257708939355</v>
      </c>
    </row>
    <row r="16351">
      <c r="A16351" s="1">
        <v>1159.18055274436</v>
      </c>
      <c r="B16351" s="1">
        <v>0.245920503584747</v>
      </c>
      <c r="C16351" s="2">
        <v>0.4471237494651443</v>
      </c>
    </row>
    <row r="16352">
      <c r="A16352" s="1">
        <v>1379.32209339726</v>
      </c>
      <c r="B16352" s="1">
        <v>0.177166481081337</v>
      </c>
      <c r="C16352" s="2">
        <v>0.3905039612403491</v>
      </c>
    </row>
    <row r="16353">
      <c r="A16353" s="1">
        <v>1059.86629270576</v>
      </c>
      <c r="B16353" s="1">
        <v>0.517219201101734</v>
      </c>
      <c r="C16353" s="2">
        <v>0.43195871713509354</v>
      </c>
    </row>
    <row r="16354">
      <c r="A16354" s="1">
        <v>2005.98755061939</v>
      </c>
      <c r="B16354" s="1">
        <v>0.248205796969297</v>
      </c>
      <c r="C16354" s="2">
        <v>0.4073868426074716</v>
      </c>
    </row>
    <row r="16355">
      <c r="A16355" s="1">
        <v>2162.57086748325</v>
      </c>
      <c r="B16355" s="1">
        <v>0.1870796274448</v>
      </c>
      <c r="C16355" s="2">
        <v>0.36184065798081505</v>
      </c>
    </row>
    <row r="16356">
      <c r="A16356" s="1">
        <v>2370.55111005217</v>
      </c>
      <c r="B16356" s="1">
        <v>0.335505494932883</v>
      </c>
      <c r="C16356" s="2">
        <v>0.36322219188472493</v>
      </c>
    </row>
    <row r="16357">
      <c r="A16357" s="1">
        <v>1502.83437044618</v>
      </c>
      <c r="B16357" s="1">
        <v>0.430011054670279</v>
      </c>
      <c r="C16357" s="2">
        <v>0.42248454883234426</v>
      </c>
    </row>
    <row r="16358">
      <c r="A16358" s="1">
        <v>1350.67519411747</v>
      </c>
      <c r="B16358" s="1">
        <v>0.472183297416773</v>
      </c>
      <c r="C16358" s="2">
        <v>0.4493033594807403</v>
      </c>
    </row>
    <row r="16359">
      <c r="A16359" s="1">
        <v>2878.90413453304</v>
      </c>
      <c r="B16359" s="1">
        <v>0.344808986059866</v>
      </c>
      <c r="C16359" s="2">
        <v>0.46852370716805525</v>
      </c>
    </row>
    <row r="16360">
      <c r="A16360" s="1">
        <v>2861.04670827166</v>
      </c>
      <c r="B16360" s="1">
        <v>0.31301954712183</v>
      </c>
      <c r="C16360" s="2">
        <v>0.4814567433128888</v>
      </c>
    </row>
    <row r="16361">
      <c r="A16361" s="1">
        <v>2298.43219221841</v>
      </c>
      <c r="B16361" s="1">
        <v>0.214690783986428</v>
      </c>
      <c r="C16361" s="2">
        <v>0.40773756993744775</v>
      </c>
    </row>
    <row r="16362">
      <c r="A16362" s="1">
        <v>1324.95271702993</v>
      </c>
      <c r="B16362" s="1">
        <v>0.472341788733323</v>
      </c>
      <c r="C16362" s="2">
        <v>0.4207967888134008</v>
      </c>
    </row>
    <row r="16363">
      <c r="A16363" s="1">
        <v>2142.6774535108</v>
      </c>
      <c r="B16363" s="1">
        <v>0.340266809053414</v>
      </c>
      <c r="C16363" s="2">
        <v>0.4398328061020007</v>
      </c>
    </row>
    <row r="16364">
      <c r="A16364" s="1">
        <v>2024.36412451043</v>
      </c>
      <c r="B16364" s="1">
        <v>0.353246792137876</v>
      </c>
      <c r="C16364" s="2">
        <v>0.4313563346378782</v>
      </c>
    </row>
    <row r="16365">
      <c r="A16365" s="1">
        <v>1119.11039145242</v>
      </c>
      <c r="B16365" s="1">
        <v>0.374245523595233</v>
      </c>
      <c r="C16365" s="2">
        <v>0.4026279739623819</v>
      </c>
    </row>
    <row r="16366">
      <c r="A16366" s="1">
        <v>1325.88048950326</v>
      </c>
      <c r="B16366" s="1">
        <v>0.535203045606344</v>
      </c>
      <c r="C16366" s="2">
        <v>0.40563101569374255</v>
      </c>
    </row>
    <row r="16367">
      <c r="A16367" s="1">
        <v>1980.71010397953</v>
      </c>
      <c r="B16367" s="1">
        <v>0.298474289717245</v>
      </c>
      <c r="C16367" s="2">
        <v>0.4340445840225252</v>
      </c>
    </row>
    <row r="16368">
      <c r="A16368" s="1">
        <v>2943.26371799637</v>
      </c>
      <c r="B16368" s="1">
        <v>0.347582013840231</v>
      </c>
      <c r="C16368" s="2">
        <v>0.3825196369324122</v>
      </c>
    </row>
    <row r="16369">
      <c r="A16369" s="1">
        <v>2579.72185230274</v>
      </c>
      <c r="B16369" s="1">
        <v>0.26471184841666</v>
      </c>
      <c r="C16369" s="2">
        <v>0.40290627947285124</v>
      </c>
    </row>
    <row r="16370">
      <c r="A16370" s="1">
        <v>1284.35378790679</v>
      </c>
      <c r="B16370" s="1">
        <v>0.452528454614925</v>
      </c>
      <c r="C16370" s="2">
        <v>0.40658514230050846</v>
      </c>
    </row>
    <row r="16371">
      <c r="A16371" s="1">
        <v>1477.70276829797</v>
      </c>
      <c r="B16371" s="1">
        <v>0.467255028883686</v>
      </c>
      <c r="C16371" s="2">
        <v>0.37272014727428343</v>
      </c>
    </row>
    <row r="16372">
      <c r="A16372" s="1">
        <v>1493.16224631127</v>
      </c>
      <c r="B16372" s="1">
        <v>0.296749033088518</v>
      </c>
      <c r="C16372" s="2">
        <v>0.42560799086064405</v>
      </c>
    </row>
    <row r="16373">
      <c r="A16373" s="1">
        <v>2208.03661131488</v>
      </c>
      <c r="B16373" s="1">
        <v>0.200606912236256</v>
      </c>
      <c r="C16373" s="2">
        <v>0.36891565651833796</v>
      </c>
    </row>
    <row r="16374">
      <c r="A16374" s="1">
        <v>1806.44410693551</v>
      </c>
      <c r="B16374" s="1">
        <v>0.423039796990784</v>
      </c>
      <c r="C16374" s="2">
        <v>0.36356692537460167</v>
      </c>
    </row>
    <row r="16375">
      <c r="A16375" s="1">
        <v>1392.08839987125</v>
      </c>
      <c r="B16375" s="1">
        <v>0.274731801568314</v>
      </c>
      <c r="C16375" s="2">
        <v>0.43948898911047407</v>
      </c>
    </row>
    <row r="16376">
      <c r="A16376" s="1">
        <v>1241.00744850787</v>
      </c>
      <c r="B16376" s="1">
        <v>0.575466955152536</v>
      </c>
      <c r="C16376" s="2">
        <v>0.44901930933174555</v>
      </c>
    </row>
    <row r="16377">
      <c r="A16377" s="1">
        <v>1340.08684375851</v>
      </c>
      <c r="B16377" s="1">
        <v>0.523352731122909</v>
      </c>
      <c r="C16377" s="2">
        <v>0.4131901042060867</v>
      </c>
    </row>
    <row r="16378">
      <c r="A16378" s="1">
        <v>2248.46305919211</v>
      </c>
      <c r="B16378" s="1">
        <v>0.312638079144449</v>
      </c>
      <c r="C16378" s="2">
        <v>0.36757402307399606</v>
      </c>
    </row>
    <row r="16379">
      <c r="A16379" s="1">
        <v>2120.96831986032</v>
      </c>
      <c r="B16379" s="1">
        <v>0.270834838828612</v>
      </c>
      <c r="C16379" s="2">
        <v>0.4051416924019746</v>
      </c>
    </row>
    <row r="16380">
      <c r="A16380" s="1">
        <v>1195.51243769002</v>
      </c>
      <c r="B16380" s="1">
        <v>0.643432193838662</v>
      </c>
      <c r="C16380" s="2">
        <v>0.3624329994088115</v>
      </c>
    </row>
    <row r="16381">
      <c r="A16381" s="1">
        <v>1545.6560133729</v>
      </c>
      <c r="B16381" s="1">
        <v>0.368999716794532</v>
      </c>
      <c r="C16381" s="2">
        <v>0.4842638829908568</v>
      </c>
    </row>
    <row r="16382">
      <c r="A16382" s="1">
        <v>1534.70543692604</v>
      </c>
      <c r="B16382" s="1">
        <v>0.443854843894203</v>
      </c>
      <c r="C16382" s="2">
        <v>0.38882329586558295</v>
      </c>
    </row>
    <row r="16383">
      <c r="A16383" s="1">
        <v>2305.83846225732</v>
      </c>
      <c r="B16383" s="1">
        <v>0.231307309861692</v>
      </c>
      <c r="C16383" s="2">
        <v>0.4283942892658596</v>
      </c>
    </row>
    <row r="16384">
      <c r="A16384" s="1">
        <v>2525.46286342943</v>
      </c>
      <c r="B16384" s="1">
        <v>0.223720798094882</v>
      </c>
      <c r="C16384" s="2">
        <v>0.39654968453981165</v>
      </c>
    </row>
    <row r="16385">
      <c r="A16385" s="1">
        <v>1200.91292737654</v>
      </c>
      <c r="B16385" s="1">
        <v>0.651775339786139</v>
      </c>
      <c r="C16385" s="2">
        <v>0.37419654144337927</v>
      </c>
    </row>
    <row r="16386">
      <c r="A16386" s="1">
        <v>2337.82298230033</v>
      </c>
      <c r="B16386" s="1">
        <v>0.292539547408453</v>
      </c>
      <c r="C16386" s="2">
        <v>0.38986854860004005</v>
      </c>
    </row>
    <row r="16387">
      <c r="A16387" s="1">
        <v>1145.31424361535</v>
      </c>
      <c r="B16387" s="1">
        <v>0.621694490578171</v>
      </c>
      <c r="C16387" s="2">
        <v>0.48085521440826723</v>
      </c>
    </row>
    <row r="16388">
      <c r="A16388" s="1">
        <v>1143.74624620834</v>
      </c>
      <c r="B16388" s="1">
        <v>0.659714356972991</v>
      </c>
      <c r="C16388" s="2">
        <v>0.37541701137891775</v>
      </c>
    </row>
    <row r="16389">
      <c r="A16389" s="1">
        <v>1681.08619246934</v>
      </c>
      <c r="B16389" s="1">
        <v>0.305366018727372</v>
      </c>
      <c r="C16389" s="2">
        <v>0.42058188306173855</v>
      </c>
    </row>
    <row r="16390">
      <c r="A16390" s="1">
        <v>1659.60955367899</v>
      </c>
      <c r="B16390" s="1">
        <v>0.337296256349482</v>
      </c>
      <c r="C16390" s="2">
        <v>0.3670269550706948</v>
      </c>
    </row>
    <row r="16391">
      <c r="A16391" s="1">
        <v>2145.68727529328</v>
      </c>
      <c r="B16391" s="1">
        <v>0.212264410323895</v>
      </c>
      <c r="C16391" s="2">
        <v>0.44262327529458234</v>
      </c>
    </row>
    <row r="16392">
      <c r="A16392" s="1">
        <v>1922.8261920216</v>
      </c>
      <c r="B16392" s="1">
        <v>0.273390625640941</v>
      </c>
      <c r="C16392" s="2">
        <v>0.4409117974189656</v>
      </c>
    </row>
    <row r="16393">
      <c r="A16393" s="1">
        <v>2505.84588359416</v>
      </c>
      <c r="B16393" s="1">
        <v>0.319525751360348</v>
      </c>
      <c r="C16393" s="2">
        <v>0.3847810994636928</v>
      </c>
    </row>
    <row r="16394">
      <c r="A16394" s="1">
        <v>1326.88909083093</v>
      </c>
      <c r="B16394" s="1">
        <v>0.376955232538102</v>
      </c>
      <c r="C16394" s="2">
        <v>0.42593453409755655</v>
      </c>
    </row>
    <row r="16395">
      <c r="A16395" s="1">
        <v>2525.45650236129</v>
      </c>
      <c r="B16395" s="1">
        <v>0.366483371326383</v>
      </c>
      <c r="C16395" s="2">
        <v>0.41751259317453976</v>
      </c>
    </row>
    <row r="16396">
      <c r="A16396" s="1">
        <v>2796.68891340322</v>
      </c>
      <c r="B16396" s="1">
        <v>0.383386453876036</v>
      </c>
      <c r="C16396" s="2">
        <v>0.4214488913260729</v>
      </c>
    </row>
    <row r="16397">
      <c r="A16397" s="1">
        <v>1140.0102835909</v>
      </c>
      <c r="B16397" s="1">
        <v>0.521724358141629</v>
      </c>
      <c r="C16397" s="2">
        <v>0.455569099218864</v>
      </c>
    </row>
    <row r="16398">
      <c r="A16398" s="1">
        <v>1354.71991391626</v>
      </c>
      <c r="B16398" s="1">
        <v>0.226583036233831</v>
      </c>
      <c r="C16398" s="2">
        <v>0.38955095531786377</v>
      </c>
    </row>
    <row r="16399">
      <c r="A16399" s="1">
        <v>1899.91434770476</v>
      </c>
      <c r="B16399" s="1">
        <v>0.253044363295119</v>
      </c>
      <c r="C16399" s="2">
        <v>0.38926544035291105</v>
      </c>
    </row>
    <row r="16400">
      <c r="A16400" s="1">
        <v>2285.37309422336</v>
      </c>
      <c r="B16400" s="1">
        <v>0.323390391631006</v>
      </c>
      <c r="C16400" s="2">
        <v>0.3694870216431894</v>
      </c>
    </row>
    <row r="16401">
      <c r="A16401" s="1">
        <v>2779.13674179903</v>
      </c>
      <c r="B16401" s="1">
        <v>0.390569123427691</v>
      </c>
      <c r="C16401" s="2">
        <v>0.3640459050378608</v>
      </c>
    </row>
    <row r="16402">
      <c r="A16402" s="1">
        <v>1736.9301247124</v>
      </c>
      <c r="B16402" s="1">
        <v>0.25555674058185</v>
      </c>
      <c r="C16402" s="2">
        <v>0.4394340001384248</v>
      </c>
    </row>
    <row r="16403">
      <c r="A16403" s="1">
        <v>1109.5609982642</v>
      </c>
      <c r="B16403" s="1">
        <v>0.248932399365221</v>
      </c>
      <c r="C16403" s="2">
        <v>0.43278267089483763</v>
      </c>
    </row>
    <row r="16404">
      <c r="A16404" s="1">
        <v>2642.91835783288</v>
      </c>
      <c r="B16404" s="1">
        <v>0.422057517829144</v>
      </c>
      <c r="C16404" s="2">
        <v>0.4049019407100313</v>
      </c>
    </row>
    <row r="16405">
      <c r="A16405" s="1">
        <v>2473.55152972865</v>
      </c>
      <c r="B16405" s="1">
        <v>0.369418573852797</v>
      </c>
      <c r="C16405" s="2">
        <v>0.404010604301609</v>
      </c>
    </row>
    <row r="16406">
      <c r="A16406" s="1">
        <v>2613.92231024559</v>
      </c>
      <c r="B16406" s="1">
        <v>0.381559930347833</v>
      </c>
      <c r="C16406" s="2">
        <v>0.443603988888158</v>
      </c>
    </row>
    <row r="16407">
      <c r="A16407" s="1">
        <v>1065.43929607294</v>
      </c>
      <c r="B16407" s="1">
        <v>0.623991229572213</v>
      </c>
      <c r="C16407" s="2">
        <v>0.3767664280700797</v>
      </c>
    </row>
    <row r="16408">
      <c r="A16408" s="1">
        <v>2742.75813269796</v>
      </c>
      <c r="B16408" s="1">
        <v>0.292697121667655</v>
      </c>
      <c r="C16408" s="2">
        <v>0.3637972098741621</v>
      </c>
    </row>
    <row r="16409">
      <c r="A16409" s="1">
        <v>2232.04724193521</v>
      </c>
      <c r="B16409" s="1">
        <v>0.177992505174167</v>
      </c>
      <c r="C16409" s="2">
        <v>0.44697110274965535</v>
      </c>
    </row>
    <row r="16410">
      <c r="A16410" s="1">
        <v>2425.88776207348</v>
      </c>
      <c r="B16410" s="1">
        <v>0.285476432089974</v>
      </c>
      <c r="C16410" s="2">
        <v>0.41681849090893097</v>
      </c>
    </row>
    <row r="16411">
      <c r="A16411" s="1">
        <v>1163.36441701613</v>
      </c>
      <c r="B16411" s="1">
        <v>0.325890789948231</v>
      </c>
      <c r="C16411" s="2">
        <v>0.4467373052041642</v>
      </c>
    </row>
    <row r="16412">
      <c r="A16412" s="1">
        <v>2711.27062575078</v>
      </c>
      <c r="B16412" s="1">
        <v>0.400517906865984</v>
      </c>
      <c r="C16412" s="2">
        <v>0.40482290803024007</v>
      </c>
    </row>
    <row r="16413">
      <c r="A16413" s="1">
        <v>1531.01529836547</v>
      </c>
      <c r="B16413" s="1">
        <v>0.180585538592534</v>
      </c>
      <c r="C16413" s="2">
        <v>0.36333690279783265</v>
      </c>
    </row>
    <row r="16414">
      <c r="A16414" s="1">
        <v>1770.44577715159</v>
      </c>
      <c r="B16414" s="1">
        <v>0.378054342705253</v>
      </c>
      <c r="C16414" s="2">
        <v>0.44157761588261163</v>
      </c>
    </row>
    <row r="16415">
      <c r="A16415" s="1">
        <v>2040.67510878484</v>
      </c>
      <c r="B16415" s="1">
        <v>0.355092061910867</v>
      </c>
      <c r="C16415" s="2">
        <v>0.4284403132088715</v>
      </c>
    </row>
    <row r="16416">
      <c r="A16416" s="1">
        <v>1759.69055444411</v>
      </c>
      <c r="B16416" s="1">
        <v>0.245023748088235</v>
      </c>
      <c r="C16416" s="2">
        <v>0.4175725981628052</v>
      </c>
    </row>
    <row r="16417">
      <c r="A16417" s="1">
        <v>1693.27720768528</v>
      </c>
      <c r="B16417" s="1">
        <v>0.279552048273549</v>
      </c>
      <c r="C16417" s="2">
        <v>0.3636790803169586</v>
      </c>
    </row>
    <row r="16418">
      <c r="A16418" s="1">
        <v>2003.10012639801</v>
      </c>
      <c r="B16418" s="1">
        <v>0.22537978068418</v>
      </c>
      <c r="C16418" s="2">
        <v>0.38068021989623774</v>
      </c>
    </row>
    <row r="16419">
      <c r="A16419" s="1">
        <v>1258.98754927097</v>
      </c>
      <c r="B16419" s="1">
        <v>0.569749055464519</v>
      </c>
      <c r="C16419" s="2">
        <v>0.36558494747409853</v>
      </c>
    </row>
    <row r="16420">
      <c r="A16420" s="1">
        <v>2147.63004766101</v>
      </c>
      <c r="B16420" s="1">
        <v>0.237927315907965</v>
      </c>
      <c r="C16420" s="2">
        <v>0.4201288372823872</v>
      </c>
    </row>
    <row r="16421">
      <c r="A16421" s="1">
        <v>1495.75514834258</v>
      </c>
      <c r="B16421" s="1">
        <v>0.205669277043313</v>
      </c>
      <c r="C16421" s="2">
        <v>0.4728991786629071</v>
      </c>
    </row>
    <row r="16422">
      <c r="A16422" s="1">
        <v>2685.0261570582</v>
      </c>
      <c r="B16422" s="1">
        <v>0.425175203819924</v>
      </c>
      <c r="C16422" s="2">
        <v>0.4520672496900996</v>
      </c>
    </row>
    <row r="16423">
      <c r="A16423" s="1">
        <v>1358.48377121887</v>
      </c>
      <c r="B16423" s="1">
        <v>0.545762009378277</v>
      </c>
      <c r="C16423" s="2">
        <v>0.42836467127829375</v>
      </c>
    </row>
    <row r="16424">
      <c r="A16424" s="1">
        <v>1259.37381725804</v>
      </c>
      <c r="B16424" s="1">
        <v>0.453398369663306</v>
      </c>
      <c r="C16424" s="2">
        <v>0.3753275718063821</v>
      </c>
    </row>
    <row r="16425">
      <c r="A16425" s="1">
        <v>1404.59550420754</v>
      </c>
      <c r="B16425" s="1">
        <v>0.516686816198325</v>
      </c>
      <c r="C16425" s="2">
        <v>0.3673315071725445</v>
      </c>
    </row>
    <row r="16426">
      <c r="A16426" s="1">
        <v>2454.21485377973</v>
      </c>
      <c r="B16426" s="1">
        <v>0.226130353793805</v>
      </c>
      <c r="C16426" s="2">
        <v>0.4498610074606113</v>
      </c>
    </row>
    <row r="16427">
      <c r="A16427" s="1">
        <v>1894.07852105191</v>
      </c>
      <c r="B16427" s="1">
        <v>0.375808798760825</v>
      </c>
      <c r="C16427" s="2">
        <v>0.40170114527987444</v>
      </c>
    </row>
    <row r="16428">
      <c r="A16428" s="1">
        <v>2271.97152244591</v>
      </c>
      <c r="B16428" s="1">
        <v>0.351813841085045</v>
      </c>
      <c r="C16428" s="2">
        <v>0.39781171517386804</v>
      </c>
    </row>
    <row r="16429">
      <c r="A16429" s="1">
        <v>2497.77143367918</v>
      </c>
      <c r="B16429" s="1">
        <v>0.373734553197825</v>
      </c>
      <c r="C16429" s="2">
        <v>0.37887073529537335</v>
      </c>
    </row>
    <row r="16430">
      <c r="A16430" s="1">
        <v>1914.70482741242</v>
      </c>
      <c r="B16430" s="1">
        <v>0.175033481023672</v>
      </c>
      <c r="C16430" s="2">
        <v>0.3856553113753062</v>
      </c>
    </row>
    <row r="16431">
      <c r="A16431" s="1">
        <v>2640.50949592145</v>
      </c>
      <c r="B16431" s="1">
        <v>0.240299457644488</v>
      </c>
      <c r="C16431" s="2">
        <v>0.4346584753198221</v>
      </c>
    </row>
    <row r="16432">
      <c r="A16432" s="1">
        <v>1377.37988040202</v>
      </c>
      <c r="B16432" s="1">
        <v>0.331747832056475</v>
      </c>
      <c r="C16432" s="2">
        <v>0.36644421554764156</v>
      </c>
    </row>
    <row r="16433">
      <c r="A16433" s="1">
        <v>1550.65599038832</v>
      </c>
      <c r="B16433" s="1">
        <v>0.253729881063079</v>
      </c>
      <c r="C16433" s="2">
        <v>0.4256591641762456</v>
      </c>
    </row>
    <row r="16434">
      <c r="A16434" s="1">
        <v>1142.95776537175</v>
      </c>
      <c r="B16434" s="1">
        <v>0.220316424310848</v>
      </c>
      <c r="C16434" s="2">
        <v>0.3613190498559877</v>
      </c>
    </row>
    <row r="16435">
      <c r="A16435" s="1">
        <v>2290.94320713685</v>
      </c>
      <c r="B16435" s="1">
        <v>0.387853785050919</v>
      </c>
      <c r="C16435" s="2">
        <v>0.3949728463193438</v>
      </c>
    </row>
    <row r="16436">
      <c r="A16436" s="1">
        <v>1098.91335944566</v>
      </c>
      <c r="B16436" s="1">
        <v>0.461475914274057</v>
      </c>
      <c r="C16436" s="2">
        <v>0.47184486247444346</v>
      </c>
    </row>
    <row r="16437">
      <c r="A16437" s="1">
        <v>1826.85480846693</v>
      </c>
      <c r="B16437" s="1">
        <v>0.249322311530384</v>
      </c>
      <c r="C16437" s="2">
        <v>0.457862172126438</v>
      </c>
    </row>
    <row r="16438">
      <c r="A16438" s="1">
        <v>1167.56539227214</v>
      </c>
      <c r="B16438" s="1">
        <v>0.294214922576786</v>
      </c>
      <c r="C16438" s="2">
        <v>0.38619128416094256</v>
      </c>
    </row>
    <row r="16439">
      <c r="A16439" s="1">
        <v>2142.01454969414</v>
      </c>
      <c r="B16439" s="1">
        <v>0.273071547140196</v>
      </c>
      <c r="C16439" s="2">
        <v>0.41514280176230295</v>
      </c>
    </row>
    <row r="16440">
      <c r="A16440" s="1">
        <v>1268.71161136897</v>
      </c>
      <c r="B16440" s="1">
        <v>0.398911524558321</v>
      </c>
      <c r="C16440" s="2">
        <v>0.41976368097306505</v>
      </c>
    </row>
    <row r="16441">
      <c r="A16441" s="1">
        <v>2086.06028557305</v>
      </c>
      <c r="B16441" s="1">
        <v>0.252290336652009</v>
      </c>
      <c r="C16441" s="2">
        <v>0.42112462681986573</v>
      </c>
    </row>
    <row r="16442">
      <c r="A16442" s="1">
        <v>2299.15042960005</v>
      </c>
      <c r="B16442" s="1">
        <v>0.177972892042847</v>
      </c>
      <c r="C16442" s="2">
        <v>0.38875348550071454</v>
      </c>
    </row>
    <row r="16443">
      <c r="A16443" s="1">
        <v>2728.77987856752</v>
      </c>
      <c r="B16443" s="1">
        <v>0.298181281107002</v>
      </c>
      <c r="C16443" s="2">
        <v>0.37902551441808324</v>
      </c>
    </row>
    <row r="16444">
      <c r="A16444" s="1">
        <v>1169.65758751688</v>
      </c>
      <c r="B16444" s="1">
        <v>0.671714430216788</v>
      </c>
      <c r="C16444" s="2">
        <v>0.3889335900019325</v>
      </c>
    </row>
    <row r="16445">
      <c r="A16445" s="1">
        <v>1276.22545266044</v>
      </c>
      <c r="B16445" s="1">
        <v>0.333484259447328</v>
      </c>
      <c r="C16445" s="2">
        <v>0.376153751596215</v>
      </c>
    </row>
    <row r="16446">
      <c r="A16446" s="1">
        <v>1629.41963463086</v>
      </c>
      <c r="B16446" s="1">
        <v>0.468070679189354</v>
      </c>
      <c r="C16446" s="2">
        <v>0.4430108104301133</v>
      </c>
    </row>
    <row r="16447">
      <c r="A16447" s="1">
        <v>1376.12359291816</v>
      </c>
      <c r="B16447" s="1">
        <v>0.292537894237213</v>
      </c>
      <c r="C16447" s="2">
        <v>0.4403843486982757</v>
      </c>
    </row>
    <row r="16448">
      <c r="A16448" s="1">
        <v>1705.92975477603</v>
      </c>
      <c r="B16448" s="1">
        <v>0.183334719231172</v>
      </c>
      <c r="C16448" s="2">
        <v>0.3836853704396669</v>
      </c>
    </row>
    <row r="16449">
      <c r="A16449" s="1">
        <v>1298.21848407826</v>
      </c>
      <c r="B16449" s="1">
        <v>0.573404718286372</v>
      </c>
      <c r="C16449" s="2">
        <v>0.4147177167647012</v>
      </c>
    </row>
    <row r="16450">
      <c r="A16450" s="1">
        <v>1572.91716749949</v>
      </c>
      <c r="B16450" s="1">
        <v>0.259131249026793</v>
      </c>
      <c r="C16450" s="2">
        <v>0.37298678062669177</v>
      </c>
    </row>
    <row r="16451">
      <c r="A16451" s="1">
        <v>2248.87406969673</v>
      </c>
      <c r="B16451" s="1">
        <v>0.367911157492602</v>
      </c>
      <c r="C16451" s="2">
        <v>0.3673330381746294</v>
      </c>
    </row>
    <row r="16452">
      <c r="A16452" s="1">
        <v>2116.13690492324</v>
      </c>
      <c r="B16452" s="1">
        <v>0.254117640796349</v>
      </c>
      <c r="C16452" s="2">
        <v>0.3826825161691722</v>
      </c>
    </row>
    <row r="16453">
      <c r="A16453" s="1">
        <v>2480.38182024549</v>
      </c>
      <c r="B16453" s="1">
        <v>0.314179936640497</v>
      </c>
      <c r="C16453" s="2">
        <v>0.39828527723506835</v>
      </c>
    </row>
    <row r="16454">
      <c r="A16454" s="1">
        <v>1619.01519220615</v>
      </c>
      <c r="B16454" s="1">
        <v>0.475425471962477</v>
      </c>
      <c r="C16454" s="2">
        <v>0.43865167138857386</v>
      </c>
    </row>
    <row r="16455">
      <c r="A16455" s="1">
        <v>2098.24344581166</v>
      </c>
      <c r="B16455" s="1">
        <v>0.211524720072438</v>
      </c>
      <c r="C16455" s="2">
        <v>0.38912176591116227</v>
      </c>
    </row>
    <row r="16456">
      <c r="A16456" s="1">
        <v>2462.72365101071</v>
      </c>
      <c r="B16456" s="1">
        <v>0.368906593913372</v>
      </c>
      <c r="C16456" s="2">
        <v>0.3767739328364806</v>
      </c>
    </row>
    <row r="16457">
      <c r="A16457" s="1">
        <v>2585.43667832081</v>
      </c>
      <c r="B16457" s="1">
        <v>0.360225362346686</v>
      </c>
      <c r="C16457" s="2">
        <v>0.38838378943744867</v>
      </c>
    </row>
    <row r="16458">
      <c r="A16458" s="1">
        <v>1112.0891437579</v>
      </c>
      <c r="B16458" s="1">
        <v>0.397459822981633</v>
      </c>
      <c r="C16458" s="2">
        <v>0.41910493363635964</v>
      </c>
    </row>
    <row r="16459">
      <c r="A16459" s="1">
        <v>1292.78814132206</v>
      </c>
      <c r="B16459" s="1">
        <v>0.29808128143444</v>
      </c>
      <c r="C16459" s="2">
        <v>0.4652046606935887</v>
      </c>
    </row>
    <row r="16460">
      <c r="A16460" s="1">
        <v>2408.07036615243</v>
      </c>
      <c r="B16460" s="1">
        <v>0.350541822494982</v>
      </c>
      <c r="C16460" s="2">
        <v>0.4468922397865641</v>
      </c>
    </row>
    <row r="16461">
      <c r="A16461" s="1">
        <v>1609.00154040568</v>
      </c>
      <c r="B16461" s="1">
        <v>0.446788053024625</v>
      </c>
      <c r="C16461" s="2">
        <v>0.4050768815339338</v>
      </c>
    </row>
    <row r="16462">
      <c r="A16462" s="1">
        <v>1813.91491547937</v>
      </c>
      <c r="B16462" s="1">
        <v>0.324837281783839</v>
      </c>
      <c r="C16462" s="2">
        <v>0.37133195442254396</v>
      </c>
    </row>
    <row r="16463">
      <c r="A16463" s="1">
        <v>1359.42661791337</v>
      </c>
      <c r="B16463" s="1">
        <v>0.301761456046519</v>
      </c>
      <c r="C16463" s="2">
        <v>0.3810747973238764</v>
      </c>
    </row>
    <row r="16464">
      <c r="A16464" s="1">
        <v>1094.41598009489</v>
      </c>
      <c r="B16464" s="1">
        <v>0.323905852894567</v>
      </c>
      <c r="C16464" s="2">
        <v>0.37387406916907484</v>
      </c>
    </row>
    <row r="16465">
      <c r="A16465" s="1">
        <v>1493.23792934327</v>
      </c>
      <c r="B16465" s="1">
        <v>0.4588189463454</v>
      </c>
      <c r="C16465" s="2">
        <v>0.4110848382384845</v>
      </c>
    </row>
    <row r="16466">
      <c r="A16466" s="1">
        <v>2105.84113398158</v>
      </c>
      <c r="B16466" s="1">
        <v>0.229881267243264</v>
      </c>
      <c r="C16466" s="2">
        <v>0.47904687764364634</v>
      </c>
    </row>
    <row r="16467">
      <c r="A16467" s="1">
        <v>1623.73080075988</v>
      </c>
      <c r="B16467" s="1">
        <v>0.411693371958041</v>
      </c>
      <c r="C16467" s="2">
        <v>0.4056896464319542</v>
      </c>
    </row>
    <row r="16468">
      <c r="A16468" s="1">
        <v>2063.60259721478</v>
      </c>
      <c r="B16468" s="1">
        <v>0.26230919871761</v>
      </c>
      <c r="C16468" s="2">
        <v>0.42727267174367867</v>
      </c>
    </row>
    <row r="16469">
      <c r="A16469" s="1">
        <v>1479.9972439231</v>
      </c>
      <c r="B16469" s="1">
        <v>0.279084224513078</v>
      </c>
      <c r="C16469" s="2">
        <v>0.4417429810249148</v>
      </c>
    </row>
    <row r="16470">
      <c r="A16470" s="1">
        <v>1167.67579339264</v>
      </c>
      <c r="B16470" s="1">
        <v>0.542973180641405</v>
      </c>
      <c r="C16470" s="2">
        <v>0.41910196866984095</v>
      </c>
    </row>
    <row r="16471">
      <c r="A16471" s="1">
        <v>1300.24473514631</v>
      </c>
      <c r="B16471" s="1">
        <v>0.441196278196091</v>
      </c>
      <c r="C16471" s="2">
        <v>0.36213623653940463</v>
      </c>
    </row>
    <row r="16472">
      <c r="A16472" s="1">
        <v>1372.53223345692</v>
      </c>
      <c r="B16472" s="1">
        <v>0.163086418979511</v>
      </c>
      <c r="C16472" s="2">
        <v>0.41273315266096494</v>
      </c>
    </row>
    <row r="16473">
      <c r="A16473" s="1">
        <v>1196.53626897994</v>
      </c>
      <c r="B16473" s="1">
        <v>0.431815616765216</v>
      </c>
      <c r="C16473" s="2">
        <v>0.4559970642557312</v>
      </c>
    </row>
    <row r="16474">
      <c r="A16474" s="1">
        <v>1098.3901938275</v>
      </c>
      <c r="B16474" s="1">
        <v>0.481304367631049</v>
      </c>
      <c r="C16474" s="2">
        <v>0.3788033001433655</v>
      </c>
    </row>
    <row r="16475">
      <c r="A16475" s="1">
        <v>2268.37773779505</v>
      </c>
      <c r="B16475" s="1">
        <v>0.239944990230101</v>
      </c>
      <c r="C16475" s="2">
        <v>0.40527738687892856</v>
      </c>
    </row>
    <row r="16476">
      <c r="A16476" s="1">
        <v>2119.87753643131</v>
      </c>
      <c r="B16476" s="1">
        <v>0.311483031502949</v>
      </c>
      <c r="C16476" s="2">
        <v>0.38000063132589457</v>
      </c>
    </row>
    <row r="16477">
      <c r="A16477" s="1">
        <v>2177.87898534853</v>
      </c>
      <c r="B16477" s="1">
        <v>0.24149304061316</v>
      </c>
      <c r="C16477" s="2">
        <v>0.45715790263100614</v>
      </c>
    </row>
    <row r="16478">
      <c r="A16478" s="1">
        <v>1435.28939199929</v>
      </c>
      <c r="B16478" s="1">
        <v>0.395124773387554</v>
      </c>
      <c r="C16478" s="2">
        <v>0.4432539756108221</v>
      </c>
    </row>
    <row r="16479">
      <c r="A16479" s="1">
        <v>1790.83289449318</v>
      </c>
      <c r="B16479" s="1">
        <v>0.305253130071985</v>
      </c>
      <c r="C16479" s="2">
        <v>0.4753096439227204</v>
      </c>
    </row>
    <row r="16480">
      <c r="A16480" s="1">
        <v>1328.46476554289</v>
      </c>
      <c r="B16480" s="1">
        <v>0.235507989548527</v>
      </c>
      <c r="C16480" s="2">
        <v>0.38613166136026317</v>
      </c>
    </row>
    <row r="16481">
      <c r="A16481" s="1">
        <v>2192.62445460981</v>
      </c>
      <c r="B16481" s="1">
        <v>0.183038279714962</v>
      </c>
      <c r="C16481" s="2">
        <v>0.4750307801056512</v>
      </c>
    </row>
    <row r="16482">
      <c r="A16482" s="1">
        <v>1709.22419935344</v>
      </c>
      <c r="B16482" s="1">
        <v>0.299132000360217</v>
      </c>
      <c r="C16482" s="2">
        <v>0.3827442980774479</v>
      </c>
    </row>
    <row r="16483">
      <c r="A16483" s="1">
        <v>2679.33685976015</v>
      </c>
      <c r="B16483" s="1">
        <v>0.299414911233747</v>
      </c>
      <c r="C16483" s="2">
        <v>0.48982081495553326</v>
      </c>
    </row>
    <row r="16484">
      <c r="A16484" s="1">
        <v>1990.52618793366</v>
      </c>
      <c r="B16484" s="1">
        <v>0.358573092087487</v>
      </c>
      <c r="C16484" s="2">
        <v>0.4209791893484386</v>
      </c>
    </row>
    <row r="16485">
      <c r="A16485" s="1">
        <v>1190.76861843302</v>
      </c>
      <c r="B16485" s="1">
        <v>0.677250714371241</v>
      </c>
      <c r="C16485" s="2">
        <v>0.4431109217710988</v>
      </c>
    </row>
    <row r="16486">
      <c r="A16486" s="1">
        <v>1538.39502320528</v>
      </c>
      <c r="B16486" s="1">
        <v>0.452409792715735</v>
      </c>
      <c r="C16486" s="2">
        <v>0.41598973132637573</v>
      </c>
    </row>
    <row r="16487">
      <c r="A16487" s="1">
        <v>2880.21058380458</v>
      </c>
      <c r="B16487" s="1">
        <v>0.334866220983731</v>
      </c>
      <c r="C16487" s="2">
        <v>0.41385219680734114</v>
      </c>
    </row>
    <row r="16488">
      <c r="A16488" s="1">
        <v>1286.0953177782</v>
      </c>
      <c r="B16488" s="1">
        <v>0.302421212322811</v>
      </c>
      <c r="C16488" s="2">
        <v>0.36452141989880615</v>
      </c>
    </row>
    <row r="16489">
      <c r="A16489" s="1">
        <v>1356.67692335588</v>
      </c>
      <c r="B16489" s="1">
        <v>0.436482119522784</v>
      </c>
      <c r="C16489" s="2">
        <v>0.3872690096202298</v>
      </c>
    </row>
    <row r="16490">
      <c r="A16490" s="1">
        <v>2203.43958372577</v>
      </c>
      <c r="B16490" s="1">
        <v>0.334251633558699</v>
      </c>
      <c r="C16490" s="2">
        <v>0.37087680074680723</v>
      </c>
    </row>
    <row r="16491">
      <c r="A16491" s="1">
        <v>1735.47889878462</v>
      </c>
      <c r="B16491" s="1">
        <v>0.40702484362986</v>
      </c>
      <c r="C16491" s="2">
        <v>0.4895161604562185</v>
      </c>
    </row>
    <row r="16492">
      <c r="A16492" s="1">
        <v>1121.66322250887</v>
      </c>
      <c r="B16492" s="1">
        <v>0.395641177595648</v>
      </c>
      <c r="C16492" s="2">
        <v>0.40810482077817944</v>
      </c>
    </row>
    <row r="16493">
      <c r="A16493" s="1">
        <v>1697.82860806758</v>
      </c>
      <c r="B16493" s="1">
        <v>0.201404696064342</v>
      </c>
      <c r="C16493" s="2">
        <v>0.3904834075419982</v>
      </c>
    </row>
    <row r="16494">
      <c r="A16494" s="1">
        <v>1991.38616503196</v>
      </c>
      <c r="B16494" s="1">
        <v>0.267635607860897</v>
      </c>
      <c r="C16494" s="2">
        <v>0.37734583438799074</v>
      </c>
    </row>
    <row r="16495">
      <c r="A16495" s="1">
        <v>1319.51982377895</v>
      </c>
      <c r="B16495" s="1">
        <v>0.546580037714267</v>
      </c>
      <c r="C16495" s="2">
        <v>0.37724453259561086</v>
      </c>
    </row>
    <row r="16496">
      <c r="A16496" s="1">
        <v>2478.6657565819</v>
      </c>
      <c r="B16496" s="1">
        <v>0.390475912860172</v>
      </c>
      <c r="C16496" s="2">
        <v>0.41417166448535736</v>
      </c>
    </row>
    <row r="16497">
      <c r="A16497" s="1">
        <v>2134.55519493428</v>
      </c>
      <c r="B16497" s="1">
        <v>0.231363093271853</v>
      </c>
      <c r="C16497" s="2">
        <v>0.44163839160527607</v>
      </c>
    </row>
    <row r="16498">
      <c r="A16498" s="1">
        <v>2089.42011687157</v>
      </c>
      <c r="B16498" s="1">
        <v>0.20838232077805</v>
      </c>
      <c r="C16498" s="2">
        <v>0.36323084555439916</v>
      </c>
    </row>
    <row r="16499">
      <c r="A16499" s="1">
        <v>1359.78835410894</v>
      </c>
      <c r="B16499" s="1">
        <v>0.307061473655037</v>
      </c>
      <c r="C16499" s="2">
        <v>0.44753137902011575</v>
      </c>
    </row>
    <row r="16500">
      <c r="A16500" s="1">
        <v>2555.10640403868</v>
      </c>
      <c r="B16500" s="1">
        <v>0.328058137872048</v>
      </c>
      <c r="C16500" s="2">
        <v>0.40154235812599576</v>
      </c>
    </row>
    <row r="16501">
      <c r="A16501" s="1">
        <v>2248.73240324475</v>
      </c>
      <c r="B16501" s="1">
        <v>0.365290688517943</v>
      </c>
      <c r="C16501" s="2">
        <v>0.4205063653753921</v>
      </c>
    </row>
    <row r="16502">
      <c r="A16502" s="1">
        <v>1100.23195710145</v>
      </c>
      <c r="B16502" s="1">
        <v>0.298757607256883</v>
      </c>
      <c r="C16502" s="2">
        <v>0.41637690016702317</v>
      </c>
    </row>
    <row r="16503">
      <c r="A16503" s="1">
        <v>1668.87306429933</v>
      </c>
      <c r="B16503" s="1">
        <v>0.300713419560784</v>
      </c>
      <c r="C16503" s="2">
        <v>0.37228451106559235</v>
      </c>
    </row>
    <row r="16504">
      <c r="A16504" s="1">
        <v>1158.54983362956</v>
      </c>
      <c r="B16504" s="1">
        <v>0.494858844477902</v>
      </c>
      <c r="C16504" s="2">
        <v>0.40582290229913726</v>
      </c>
    </row>
    <row r="16505">
      <c r="A16505" s="1">
        <v>1325.44140774552</v>
      </c>
      <c r="B16505" s="1">
        <v>0.316506605576845</v>
      </c>
      <c r="C16505" s="2">
        <v>0.4015374353169223</v>
      </c>
    </row>
    <row r="16506">
      <c r="A16506" s="1">
        <v>2599.52020147682</v>
      </c>
      <c r="B16506" s="1">
        <v>0.398255955530665</v>
      </c>
      <c r="C16506" s="2">
        <v>0.40885524405463936</v>
      </c>
    </row>
    <row r="16507">
      <c r="A16507" s="1">
        <v>1347.02848678879</v>
      </c>
      <c r="B16507" s="1">
        <v>0.417839375063008</v>
      </c>
      <c r="C16507" s="2">
        <v>0.43910396081887615</v>
      </c>
    </row>
    <row r="16508">
      <c r="A16508" s="1">
        <v>2384.17082100886</v>
      </c>
      <c r="B16508" s="1">
        <v>0.225062903147215</v>
      </c>
      <c r="C16508" s="2">
        <v>0.41700778114898746</v>
      </c>
    </row>
    <row r="16509">
      <c r="A16509" s="1">
        <v>1563.73688314881</v>
      </c>
      <c r="B16509" s="1">
        <v>0.17456168134346</v>
      </c>
      <c r="C16509" s="2">
        <v>0.37294010554729473</v>
      </c>
    </row>
    <row r="16510">
      <c r="A16510" s="1">
        <v>2213.96852949457</v>
      </c>
      <c r="B16510" s="1">
        <v>0.350309023230409</v>
      </c>
      <c r="C16510" s="2">
        <v>0.3615965367527281</v>
      </c>
    </row>
    <row r="16511">
      <c r="A16511" s="1">
        <v>2833.02402881283</v>
      </c>
      <c r="B16511" s="1">
        <v>0.344704549291906</v>
      </c>
      <c r="C16511" s="2">
        <v>0.39700794811401247</v>
      </c>
    </row>
    <row r="16512">
      <c r="A16512" s="1">
        <v>2584.43565730827</v>
      </c>
      <c r="B16512" s="1">
        <v>0.22360209055195</v>
      </c>
      <c r="C16512" s="2">
        <v>0.3988486008229507</v>
      </c>
    </row>
    <row r="16513">
      <c r="A16513" s="1">
        <v>1908.54032427893</v>
      </c>
      <c r="B16513" s="1">
        <v>0.205576238881346</v>
      </c>
      <c r="C16513" s="2">
        <v>0.43874844614641434</v>
      </c>
    </row>
    <row r="16514">
      <c r="A16514" s="1">
        <v>1533.96705576892</v>
      </c>
      <c r="B16514" s="1">
        <v>0.280369903300705</v>
      </c>
      <c r="C16514" s="2">
        <v>0.4402624730088721</v>
      </c>
    </row>
    <row r="16515">
      <c r="A16515" s="1">
        <v>2586.89346788345</v>
      </c>
      <c r="B16515" s="1">
        <v>0.360807538633801</v>
      </c>
      <c r="C16515" s="2">
        <v>0.39178525348612103</v>
      </c>
    </row>
    <row r="16516">
      <c r="A16516" s="1">
        <v>1133.02226407958</v>
      </c>
      <c r="B16516" s="1">
        <v>0.373103553393818</v>
      </c>
      <c r="C16516" s="2">
        <v>0.4170587939122169</v>
      </c>
    </row>
    <row r="16517">
      <c r="A16517" s="1">
        <v>2642.23624727552</v>
      </c>
      <c r="B16517" s="1">
        <v>0.277575229129473</v>
      </c>
      <c r="C16517" s="2">
        <v>0.43407100104989377</v>
      </c>
    </row>
    <row r="16518">
      <c r="A16518" s="1">
        <v>1485.19509973097</v>
      </c>
      <c r="B16518" s="1">
        <v>0.472380897946474</v>
      </c>
      <c r="C16518" s="2">
        <v>0.3956761352195488</v>
      </c>
    </row>
    <row r="16519">
      <c r="A16519" s="1">
        <v>2431.25496258309</v>
      </c>
      <c r="B16519" s="1">
        <v>0.36816786882488</v>
      </c>
      <c r="C16519" s="2">
        <v>0.4168145081048364</v>
      </c>
    </row>
    <row r="16520">
      <c r="A16520" s="1">
        <v>1169.01195958439</v>
      </c>
      <c r="B16520" s="1">
        <v>0.250095152402757</v>
      </c>
      <c r="C16520" s="2">
        <v>0.38592467962326943</v>
      </c>
    </row>
    <row r="16521">
      <c r="A16521" s="1">
        <v>1182.81133473265</v>
      </c>
      <c r="B16521" s="1">
        <v>0.206291487012684</v>
      </c>
      <c r="C16521" s="2">
        <v>0.4262167890605452</v>
      </c>
    </row>
    <row r="16522">
      <c r="A16522" s="1">
        <v>2529.29056863104</v>
      </c>
      <c r="B16522" s="1">
        <v>0.273380757213927</v>
      </c>
      <c r="C16522" s="2">
        <v>0.4446313640321178</v>
      </c>
    </row>
    <row r="16523">
      <c r="A16523" s="1">
        <v>1421.45502693695</v>
      </c>
      <c r="B16523" s="1">
        <v>0.482146420803164</v>
      </c>
      <c r="C16523" s="2">
        <v>0.4382957222031092</v>
      </c>
    </row>
    <row r="16524">
      <c r="A16524" s="1">
        <v>1375.47035864638</v>
      </c>
      <c r="B16524" s="1">
        <v>0.475561217311833</v>
      </c>
      <c r="C16524" s="2">
        <v>0.40539323011366607</v>
      </c>
    </row>
    <row r="16525">
      <c r="A16525" s="1">
        <v>1227.03797734921</v>
      </c>
      <c r="B16525" s="1">
        <v>0.385887966864046</v>
      </c>
      <c r="C16525" s="2">
        <v>0.44689367808731584</v>
      </c>
    </row>
    <row r="16526">
      <c r="A16526" s="1">
        <v>1266.76764067364</v>
      </c>
      <c r="B16526" s="1">
        <v>0.569880593308315</v>
      </c>
      <c r="C16526" s="2">
        <v>0.46306732158804914</v>
      </c>
    </row>
    <row r="16527">
      <c r="A16527" s="1">
        <v>1318.27624221035</v>
      </c>
      <c r="B16527" s="1">
        <v>0.284905479361287</v>
      </c>
      <c r="C16527" s="2">
        <v>0.40633934568923424</v>
      </c>
    </row>
    <row r="16528">
      <c r="A16528" s="1">
        <v>2309.25746914841</v>
      </c>
      <c r="B16528" s="1">
        <v>0.390780331275334</v>
      </c>
      <c r="C16528" s="2">
        <v>0.4332068159766574</v>
      </c>
    </row>
    <row r="16529">
      <c r="A16529" s="1">
        <v>1737.7762942536</v>
      </c>
      <c r="B16529" s="1">
        <v>0.383902577643165</v>
      </c>
      <c r="C16529" s="2">
        <v>0.433174474746933</v>
      </c>
    </row>
    <row r="16530">
      <c r="A16530" s="1">
        <v>1843.92683097171</v>
      </c>
      <c r="B16530" s="1">
        <v>0.301361651587793</v>
      </c>
      <c r="C16530" s="2">
        <v>0.3667676206648471</v>
      </c>
    </row>
    <row r="16531">
      <c r="A16531" s="1">
        <v>1651.57241510774</v>
      </c>
      <c r="B16531" s="1">
        <v>0.164847721435501</v>
      </c>
      <c r="C16531" s="2">
        <v>0.37585819788059155</v>
      </c>
    </row>
    <row r="16532">
      <c r="A16532" s="1">
        <v>2820.1521208072</v>
      </c>
      <c r="B16532" s="1">
        <v>0.350603854652617</v>
      </c>
      <c r="C16532" s="2">
        <v>0.39915526990860456</v>
      </c>
    </row>
    <row r="16533">
      <c r="A16533" s="1">
        <v>1696.97508461124</v>
      </c>
      <c r="B16533" s="1">
        <v>0.454960268499673</v>
      </c>
      <c r="C16533" s="2">
        <v>0.38742601547241323</v>
      </c>
    </row>
    <row r="16534">
      <c r="A16534" s="1">
        <v>1157.22553947061</v>
      </c>
      <c r="B16534" s="1">
        <v>0.511192826785453</v>
      </c>
      <c r="C16534" s="2">
        <v>0.42988713638657705</v>
      </c>
    </row>
    <row r="16535">
      <c r="A16535" s="1">
        <v>1171.76458834684</v>
      </c>
      <c r="B16535" s="1">
        <v>0.571831727231589</v>
      </c>
      <c r="C16535" s="2">
        <v>0.44370755669420586</v>
      </c>
    </row>
    <row r="16536">
      <c r="A16536" s="1">
        <v>2201.74805992615</v>
      </c>
      <c r="B16536" s="1">
        <v>0.372487773660249</v>
      </c>
      <c r="C16536" s="2">
        <v>0.36101557037751003</v>
      </c>
    </row>
    <row r="16537">
      <c r="A16537" s="1">
        <v>1321.69460940846</v>
      </c>
      <c r="B16537" s="1">
        <v>0.546891066812975</v>
      </c>
      <c r="C16537" s="2">
        <v>0.4288965831587897</v>
      </c>
    </row>
    <row r="16538">
      <c r="A16538" s="1">
        <v>1114.93027822797</v>
      </c>
      <c r="B16538" s="1">
        <v>0.467921426948518</v>
      </c>
      <c r="C16538" s="2">
        <v>0.4188221394004527</v>
      </c>
    </row>
    <row r="16539">
      <c r="A16539" s="1">
        <v>2295.70031979904</v>
      </c>
      <c r="B16539" s="1">
        <v>0.287769175149662</v>
      </c>
      <c r="C16539" s="2">
        <v>0.41101873819764007</v>
      </c>
    </row>
    <row r="16540">
      <c r="A16540" s="1">
        <v>1582.56520609126</v>
      </c>
      <c r="B16540" s="1">
        <v>0.410952940778238</v>
      </c>
      <c r="C16540" s="2">
        <v>0.4142494608572927</v>
      </c>
    </row>
    <row r="16541">
      <c r="A16541" s="1">
        <v>1596.69522297915</v>
      </c>
      <c r="B16541" s="1">
        <v>0.38688579251555</v>
      </c>
      <c r="C16541" s="2">
        <v>0.4321569656650633</v>
      </c>
    </row>
    <row r="16542">
      <c r="A16542" s="1">
        <v>2545.15358297103</v>
      </c>
      <c r="B16542" s="1">
        <v>0.282605273005991</v>
      </c>
      <c r="C16542" s="2">
        <v>0.48024388447514865</v>
      </c>
    </row>
    <row r="16543">
      <c r="A16543" s="1">
        <v>1277.31964748261</v>
      </c>
      <c r="B16543" s="1">
        <v>0.565904232741794</v>
      </c>
      <c r="C16543" s="2">
        <v>0.36217145618477514</v>
      </c>
    </row>
    <row r="16544">
      <c r="A16544" s="1">
        <v>1419.71483643087</v>
      </c>
      <c r="B16544" s="1">
        <v>0.49497430178208</v>
      </c>
      <c r="C16544" s="2">
        <v>0.3600293124810913</v>
      </c>
    </row>
    <row r="16545">
      <c r="A16545" s="1">
        <v>2756.03156054455</v>
      </c>
      <c r="B16545" s="1">
        <v>0.377310408734378</v>
      </c>
      <c r="C16545" s="2">
        <v>0.4100904688033443</v>
      </c>
    </row>
    <row r="16546">
      <c r="A16546" s="1">
        <v>1571.14005962211</v>
      </c>
      <c r="B16546" s="1">
        <v>0.181242917461764</v>
      </c>
      <c r="C16546" s="2">
        <v>0.40176714472670205</v>
      </c>
    </row>
    <row r="16547">
      <c r="A16547" s="1">
        <v>1156.14990529347</v>
      </c>
      <c r="B16547" s="1">
        <v>0.256863698363022</v>
      </c>
      <c r="C16547" s="2">
        <v>0.40435030542048644</v>
      </c>
    </row>
    <row r="16548">
      <c r="A16548" s="1">
        <v>1360.2522055257</v>
      </c>
      <c r="B16548" s="1">
        <v>0.263537507863192</v>
      </c>
      <c r="C16548" s="2">
        <v>0.41866255439540856</v>
      </c>
    </row>
    <row r="16549">
      <c r="A16549" s="1">
        <v>1807.0340737399</v>
      </c>
      <c r="B16549" s="1">
        <v>0.366629411632243</v>
      </c>
      <c r="C16549" s="2">
        <v>0.39162717532375646</v>
      </c>
    </row>
    <row r="16550">
      <c r="A16550" s="1">
        <v>1146.46625238612</v>
      </c>
      <c r="B16550" s="1">
        <v>0.300072636263672</v>
      </c>
      <c r="C16550" s="2">
        <v>0.38033297784785103</v>
      </c>
    </row>
    <row r="16551">
      <c r="A16551" s="1">
        <v>2066.21108918084</v>
      </c>
      <c r="B16551" s="1">
        <v>0.291412475553914</v>
      </c>
      <c r="C16551" s="2">
        <v>0.4441306468193792</v>
      </c>
    </row>
    <row r="16552">
      <c r="A16552" s="1">
        <v>1638.85241536138</v>
      </c>
      <c r="B16552" s="1">
        <v>0.440107486049593</v>
      </c>
      <c r="C16552" s="2">
        <v>0.4279849655867799</v>
      </c>
    </row>
    <row r="16553">
      <c r="A16553" s="1">
        <v>1783.09671891029</v>
      </c>
      <c r="B16553" s="1">
        <v>0.176054532024512</v>
      </c>
      <c r="C16553" s="2">
        <v>0.36691780342975694</v>
      </c>
    </row>
    <row r="16554">
      <c r="A16554" s="1">
        <v>1889.31537942483</v>
      </c>
      <c r="B16554" s="1">
        <v>0.177805204601275</v>
      </c>
      <c r="C16554" s="2">
        <v>0.42363013482841005</v>
      </c>
    </row>
    <row r="16555">
      <c r="A16555" s="1">
        <v>1375.72942802665</v>
      </c>
      <c r="B16555" s="1">
        <v>0.419270469856564</v>
      </c>
      <c r="C16555" s="2">
        <v>0.36003924423756367</v>
      </c>
    </row>
    <row r="16556">
      <c r="A16556" s="1">
        <v>2288.75713944979</v>
      </c>
      <c r="B16556" s="1">
        <v>0.276823296979966</v>
      </c>
      <c r="C16556" s="2">
        <v>0.3887931611799606</v>
      </c>
    </row>
    <row r="16557">
      <c r="A16557" s="1">
        <v>1694.57891349616</v>
      </c>
      <c r="B16557" s="1">
        <v>0.360093819711871</v>
      </c>
      <c r="C16557" s="2">
        <v>0.44514243018090704</v>
      </c>
    </row>
    <row r="16558">
      <c r="A16558" s="1">
        <v>2714.18897534427</v>
      </c>
      <c r="B16558" s="1">
        <v>0.333993308920617</v>
      </c>
      <c r="C16558" s="2">
        <v>0.4297054717234691</v>
      </c>
    </row>
    <row r="16559">
      <c r="A16559" s="1">
        <v>1894.05146214382</v>
      </c>
      <c r="B16559" s="1">
        <v>0.29852827238183</v>
      </c>
      <c r="C16559" s="2">
        <v>0.41253492108434975</v>
      </c>
    </row>
    <row r="16560">
      <c r="A16560" s="1">
        <v>2253.20309047674</v>
      </c>
      <c r="B16560" s="1">
        <v>0.374121263481561</v>
      </c>
      <c r="C16560" s="2">
        <v>0.38188657167318085</v>
      </c>
    </row>
    <row r="16561">
      <c r="A16561" s="1">
        <v>2899.47965103185</v>
      </c>
      <c r="B16561" s="1">
        <v>0.388545949508851</v>
      </c>
      <c r="C16561" s="2">
        <v>0.4026494259416726</v>
      </c>
    </row>
    <row r="16562">
      <c r="A16562" s="1">
        <v>1440.06589670136</v>
      </c>
      <c r="B16562" s="1">
        <v>0.396831137413428</v>
      </c>
      <c r="C16562" s="2">
        <v>0.449485645327407</v>
      </c>
    </row>
    <row r="16563">
      <c r="A16563" s="1">
        <v>2532.05798178291</v>
      </c>
      <c r="B16563" s="1">
        <v>0.308941047475048</v>
      </c>
      <c r="C16563" s="2">
        <v>0.40535459380891514</v>
      </c>
    </row>
    <row r="16564">
      <c r="A16564" s="1">
        <v>1459.1427503347</v>
      </c>
      <c r="B16564" s="1">
        <v>0.328586732420623</v>
      </c>
      <c r="C16564" s="2">
        <v>0.42378922061681873</v>
      </c>
    </row>
    <row r="16565">
      <c r="A16565" s="1">
        <v>2082.77505811195</v>
      </c>
      <c r="B16565" s="1">
        <v>0.352963542737547</v>
      </c>
      <c r="C16565" s="2">
        <v>0.43161990345476575</v>
      </c>
    </row>
    <row r="16566">
      <c r="A16566" s="1">
        <v>2417.57089113315</v>
      </c>
      <c r="B16566" s="1">
        <v>0.293715275010648</v>
      </c>
      <c r="C16566" s="2">
        <v>0.41089643475114135</v>
      </c>
    </row>
    <row r="16567">
      <c r="A16567" s="1">
        <v>2554.37714056351</v>
      </c>
      <c r="B16567" s="1">
        <v>0.350680200814825</v>
      </c>
      <c r="C16567" s="2">
        <v>0.3646699632093209</v>
      </c>
    </row>
    <row r="16568">
      <c r="A16568" s="1">
        <v>1089.30475248509</v>
      </c>
      <c r="B16568" s="1">
        <v>0.658033315610918</v>
      </c>
      <c r="C16568" s="2">
        <v>0.40072165083356553</v>
      </c>
    </row>
    <row r="16569">
      <c r="A16569" s="1">
        <v>2151.60278769972</v>
      </c>
      <c r="B16569" s="1">
        <v>0.317553302255152</v>
      </c>
      <c r="C16569" s="2">
        <v>0.42195298813502624</v>
      </c>
    </row>
    <row r="16570">
      <c r="A16570" s="1">
        <v>1228.22444521343</v>
      </c>
      <c r="B16570" s="1">
        <v>0.471190532175633</v>
      </c>
      <c r="C16570" s="2">
        <v>0.4382048183193076</v>
      </c>
    </row>
    <row r="16571">
      <c r="A16571" s="1">
        <v>1181.50479766146</v>
      </c>
      <c r="B16571" s="1">
        <v>0.262567181672989</v>
      </c>
      <c r="C16571" s="2">
        <v>0.39500018910297124</v>
      </c>
    </row>
    <row r="16572">
      <c r="A16572" s="1">
        <v>1421.31038969364</v>
      </c>
      <c r="B16572" s="1">
        <v>0.407067641867109</v>
      </c>
      <c r="C16572" s="2">
        <v>0.42289325841832753</v>
      </c>
    </row>
    <row r="16573">
      <c r="A16573" s="1">
        <v>2296.18510413083</v>
      </c>
      <c r="B16573" s="1">
        <v>0.323761714255887</v>
      </c>
      <c r="C16573" s="2">
        <v>0.4415672245617408</v>
      </c>
    </row>
    <row r="16574">
      <c r="A16574" s="1">
        <v>1237.19247908423</v>
      </c>
      <c r="B16574" s="1">
        <v>0.249637898621254</v>
      </c>
      <c r="C16574" s="2">
        <v>0.3649041604116669</v>
      </c>
    </row>
    <row r="16575">
      <c r="A16575" s="1">
        <v>1571.55921426603</v>
      </c>
      <c r="B16575" s="1">
        <v>0.226301695027887</v>
      </c>
      <c r="C16575" s="2">
        <v>0.3633258648451617</v>
      </c>
    </row>
    <row r="16576">
      <c r="A16576" s="1">
        <v>1435.22754537708</v>
      </c>
      <c r="B16576" s="1">
        <v>0.487744579456932</v>
      </c>
      <c r="C16576" s="2">
        <v>0.43368539065090855</v>
      </c>
    </row>
    <row r="16577">
      <c r="A16577" s="1">
        <v>1706.92283127498</v>
      </c>
      <c r="B16577" s="1">
        <v>0.173418212634154</v>
      </c>
      <c r="C16577" s="2">
        <v>0.42281343716478703</v>
      </c>
    </row>
    <row r="16578">
      <c r="A16578" s="1">
        <v>1678.81563082935</v>
      </c>
      <c r="B16578" s="1">
        <v>0.422852072819349</v>
      </c>
      <c r="C16578" s="2">
        <v>0.390962792129785</v>
      </c>
    </row>
    <row r="16579">
      <c r="A16579" s="1">
        <v>1948.0830727017</v>
      </c>
      <c r="B16579" s="1">
        <v>0.329497017361691</v>
      </c>
      <c r="C16579" s="2">
        <v>0.4879331509965203</v>
      </c>
    </row>
    <row r="16580">
      <c r="A16580" s="1">
        <v>1641.49607881269</v>
      </c>
      <c r="B16580" s="1">
        <v>0.267591336539912</v>
      </c>
      <c r="C16580" s="2">
        <v>0.3607954932112557</v>
      </c>
    </row>
    <row r="16581">
      <c r="A16581" s="1">
        <v>1589.51332523454</v>
      </c>
      <c r="B16581" s="1">
        <v>0.3290902692789</v>
      </c>
      <c r="C16581" s="2">
        <v>0.4151943540475311</v>
      </c>
    </row>
    <row r="16582">
      <c r="A16582" s="1">
        <v>1520.03918413143</v>
      </c>
      <c r="B16582" s="1">
        <v>0.462244441931727</v>
      </c>
      <c r="C16582" s="2">
        <v>0.44775630755622187</v>
      </c>
    </row>
    <row r="16583">
      <c r="A16583" s="1">
        <v>1149.26014002131</v>
      </c>
      <c r="B16583" s="1">
        <v>0.270561808169228</v>
      </c>
      <c r="C16583" s="2">
        <v>0.485710428098494</v>
      </c>
    </row>
    <row r="16584">
      <c r="A16584" s="1">
        <v>2388.90404645572</v>
      </c>
      <c r="B16584" s="1">
        <v>0.229043051889091</v>
      </c>
      <c r="C16584" s="2">
        <v>0.4089126366787749</v>
      </c>
    </row>
    <row r="16585">
      <c r="A16585" s="1">
        <v>2141.13583790163</v>
      </c>
      <c r="B16585" s="1">
        <v>0.189735583739835</v>
      </c>
      <c r="C16585" s="2">
        <v>0.4470862978602672</v>
      </c>
    </row>
    <row r="16586">
      <c r="A16586" s="1">
        <v>1839.3745168917</v>
      </c>
      <c r="B16586" s="1">
        <v>0.231863697178181</v>
      </c>
      <c r="C16586" s="2">
        <v>0.4884461749713052</v>
      </c>
    </row>
    <row r="16587">
      <c r="A16587" s="1">
        <v>2527.05897468355</v>
      </c>
      <c r="B16587" s="1">
        <v>0.409833078915313</v>
      </c>
      <c r="C16587" s="2">
        <v>0.3735638169114125</v>
      </c>
    </row>
    <row r="16588">
      <c r="A16588" s="1">
        <v>1630.34894512302</v>
      </c>
      <c r="B16588" s="1">
        <v>0.341917671734311</v>
      </c>
      <c r="C16588" s="2">
        <v>0.3959947271515134</v>
      </c>
    </row>
    <row r="16589">
      <c r="A16589" s="1">
        <v>2356.95853703157</v>
      </c>
      <c r="B16589" s="1">
        <v>0.31059303338689</v>
      </c>
      <c r="C16589" s="2">
        <v>0.4729592338384258</v>
      </c>
    </row>
    <row r="16590">
      <c r="A16590" s="1">
        <v>2734.44862148858</v>
      </c>
      <c r="B16590" s="1">
        <v>0.362520571408828</v>
      </c>
      <c r="C16590" s="2">
        <v>0.36852900037094954</v>
      </c>
    </row>
    <row r="16591">
      <c r="A16591" s="1">
        <v>2851.27886487288</v>
      </c>
      <c r="B16591" s="1">
        <v>0.369118827716604</v>
      </c>
      <c r="C16591" s="2">
        <v>0.48003265643297144</v>
      </c>
    </row>
    <row r="16592">
      <c r="A16592" s="1">
        <v>2123.15586368797</v>
      </c>
      <c r="B16592" s="1">
        <v>0.354757437493205</v>
      </c>
      <c r="C16592" s="2">
        <v>0.38771770481517803</v>
      </c>
    </row>
    <row r="16593">
      <c r="A16593" s="1">
        <v>1444.98297630684</v>
      </c>
      <c r="B16593" s="1">
        <v>0.46261739906686</v>
      </c>
      <c r="C16593" s="2">
        <v>0.41468376226507053</v>
      </c>
    </row>
    <row r="16594">
      <c r="A16594" s="1">
        <v>2350.35411881642</v>
      </c>
      <c r="B16594" s="1">
        <v>0.22763717318433</v>
      </c>
      <c r="C16594" s="2">
        <v>0.43816465562746837</v>
      </c>
    </row>
    <row r="16595">
      <c r="A16595" s="1">
        <v>2047.18582310771</v>
      </c>
      <c r="B16595" s="1">
        <v>0.295065388870571</v>
      </c>
      <c r="C16595" s="2">
        <v>0.4265919016820987</v>
      </c>
    </row>
    <row r="16596">
      <c r="A16596" s="1">
        <v>1636.694331199</v>
      </c>
      <c r="B16596" s="1">
        <v>0.464239704018811</v>
      </c>
      <c r="C16596" s="2">
        <v>0.40716706413153414</v>
      </c>
    </row>
    <row r="16597">
      <c r="A16597" s="1">
        <v>1292.70507392486</v>
      </c>
      <c r="B16597" s="1">
        <v>0.524562833048985</v>
      </c>
      <c r="C16597" s="2">
        <v>0.424440496158505</v>
      </c>
    </row>
    <row r="16598">
      <c r="A16598" s="1">
        <v>1421.1843585136</v>
      </c>
      <c r="B16598" s="1">
        <v>0.164226816907426</v>
      </c>
      <c r="C16598" s="2">
        <v>0.38162375341964416</v>
      </c>
    </row>
    <row r="16599">
      <c r="A16599" s="1">
        <v>1924.99704020498</v>
      </c>
      <c r="B16599" s="1">
        <v>0.30807867045012</v>
      </c>
      <c r="C16599" s="2">
        <v>0.38014346445078523</v>
      </c>
    </row>
    <row r="16600">
      <c r="A16600" s="1">
        <v>2181.37103370877</v>
      </c>
      <c r="B16600" s="1">
        <v>0.202297548902918</v>
      </c>
      <c r="C16600" s="2">
        <v>0.4393419921000783</v>
      </c>
    </row>
    <row r="16601">
      <c r="A16601" s="1">
        <v>1329.53337611771</v>
      </c>
      <c r="B16601" s="1">
        <v>0.480932162530101</v>
      </c>
      <c r="C16601" s="2">
        <v>0.42639360584769626</v>
      </c>
    </row>
    <row r="16602">
      <c r="A16602" s="1">
        <v>1384.92542429069</v>
      </c>
      <c r="B16602" s="1">
        <v>0.344965841968392</v>
      </c>
      <c r="C16602" s="2">
        <v>0.3976546293344475</v>
      </c>
    </row>
    <row r="16603">
      <c r="A16603" s="1">
        <v>2327.18461072031</v>
      </c>
      <c r="B16603" s="1">
        <v>0.318737685482791</v>
      </c>
      <c r="C16603" s="2">
        <v>0.37505424542232096</v>
      </c>
    </row>
    <row r="16604">
      <c r="A16604" s="1">
        <v>1763.12852112832</v>
      </c>
      <c r="B16604" s="1">
        <v>0.391524356019378</v>
      </c>
      <c r="C16604" s="2">
        <v>0.44254243345209643</v>
      </c>
    </row>
    <row r="16605">
      <c r="A16605" s="1">
        <v>1571.83071253022</v>
      </c>
      <c r="B16605" s="1">
        <v>0.258989804079758</v>
      </c>
      <c r="C16605" s="2">
        <v>0.41785736364118264</v>
      </c>
    </row>
    <row r="16606">
      <c r="A16606" s="1">
        <v>2032.80165517057</v>
      </c>
      <c r="B16606" s="1">
        <v>0.37350529357233</v>
      </c>
      <c r="C16606" s="2">
        <v>0.3683021982951987</v>
      </c>
    </row>
    <row r="16607">
      <c r="A16607" s="1">
        <v>2222.12387552495</v>
      </c>
      <c r="B16607" s="1">
        <v>0.356228993940576</v>
      </c>
      <c r="C16607" s="2">
        <v>0.3772075904164114</v>
      </c>
    </row>
    <row r="16608">
      <c r="A16608" s="1">
        <v>1149.83545711593</v>
      </c>
      <c r="B16608" s="1">
        <v>0.565663397121889</v>
      </c>
      <c r="C16608" s="2">
        <v>0.45498196331221313</v>
      </c>
    </row>
    <row r="16609">
      <c r="A16609" s="1">
        <v>1511.88860497337</v>
      </c>
      <c r="B16609" s="1">
        <v>0.474970448875625</v>
      </c>
      <c r="C16609" s="2">
        <v>0.41033090289015506</v>
      </c>
    </row>
    <row r="16610">
      <c r="A16610" s="1">
        <v>1141.34348790833</v>
      </c>
      <c r="B16610" s="1">
        <v>0.397828321537549</v>
      </c>
      <c r="C16610" s="2">
        <v>0.4305950293933979</v>
      </c>
    </row>
    <row r="16611">
      <c r="A16611" s="1">
        <v>1087.99119228458</v>
      </c>
      <c r="B16611" s="1">
        <v>0.375469416251554</v>
      </c>
      <c r="C16611" s="2">
        <v>0.43700879966926526</v>
      </c>
    </row>
    <row r="16612">
      <c r="A16612" s="1">
        <v>1271.51633898578</v>
      </c>
      <c r="B16612" s="1">
        <v>0.420168443235305</v>
      </c>
      <c r="C16612" s="2">
        <v>0.4172889276757651</v>
      </c>
    </row>
    <row r="16613">
      <c r="A16613" s="1">
        <v>2319.98403923489</v>
      </c>
      <c r="B16613" s="1">
        <v>0.358691101601429</v>
      </c>
      <c r="C16613" s="2">
        <v>0.44970318955026595</v>
      </c>
    </row>
    <row r="16614">
      <c r="A16614" s="1">
        <v>1204.7567717571</v>
      </c>
      <c r="B16614" s="1">
        <v>0.610802721392616</v>
      </c>
      <c r="C16614" s="2">
        <v>0.3824786179147884</v>
      </c>
    </row>
    <row r="16615">
      <c r="A16615" s="1">
        <v>1289.62171600155</v>
      </c>
      <c r="B16615" s="1">
        <v>0.539668883807976</v>
      </c>
      <c r="C16615" s="2">
        <v>0.4566685383174541</v>
      </c>
    </row>
    <row r="16616">
      <c r="A16616" s="1">
        <v>1468.76823660441</v>
      </c>
      <c r="B16616" s="1">
        <v>0.358381416887872</v>
      </c>
      <c r="C16616" s="2">
        <v>0.43968966217227096</v>
      </c>
    </row>
    <row r="16617">
      <c r="A16617" s="1">
        <v>2229.28114316101</v>
      </c>
      <c r="B16617" s="1">
        <v>0.182672141513568</v>
      </c>
      <c r="C16617" s="2">
        <v>0.4170225672061364</v>
      </c>
    </row>
    <row r="16618">
      <c r="A16618" s="1">
        <v>2254.59968593572</v>
      </c>
      <c r="B16618" s="1">
        <v>0.339116029800398</v>
      </c>
      <c r="C16618" s="2">
        <v>0.3688151806854861</v>
      </c>
    </row>
    <row r="16619">
      <c r="A16619" s="1">
        <v>1217.79795655525</v>
      </c>
      <c r="B16619" s="1">
        <v>0.569691901640272</v>
      </c>
      <c r="C16619" s="2">
        <v>0.4618222414824936</v>
      </c>
    </row>
    <row r="16620">
      <c r="A16620" s="1">
        <v>2857.53209797425</v>
      </c>
      <c r="B16620" s="1">
        <v>0.323103071108604</v>
      </c>
      <c r="C16620" s="2">
        <v>0.4517355362993815</v>
      </c>
    </row>
    <row r="16621">
      <c r="A16621" s="1">
        <v>2175.39601707692</v>
      </c>
      <c r="B16621" s="1">
        <v>0.365815827480179</v>
      </c>
      <c r="C16621" s="2">
        <v>0.46112275373372413</v>
      </c>
    </row>
    <row r="16622">
      <c r="A16622" s="1">
        <v>1705.06050752923</v>
      </c>
      <c r="B16622" s="1">
        <v>0.317344853457801</v>
      </c>
      <c r="C16622" s="2">
        <v>0.3657703105870125</v>
      </c>
    </row>
    <row r="16623">
      <c r="A16623" s="1">
        <v>1698.08893595951</v>
      </c>
      <c r="B16623" s="1">
        <v>0.342124247359418</v>
      </c>
      <c r="C16623" s="2">
        <v>0.4273262575961545</v>
      </c>
    </row>
    <row r="16624">
      <c r="A16624" s="1">
        <v>2480.98655853195</v>
      </c>
      <c r="B16624" s="1">
        <v>0.273674895638591</v>
      </c>
      <c r="C16624" s="2">
        <v>0.38636922562951725</v>
      </c>
    </row>
    <row r="16625">
      <c r="A16625" s="1">
        <v>2060.33913604513</v>
      </c>
      <c r="B16625" s="1">
        <v>0.319804473897601</v>
      </c>
      <c r="C16625" s="2">
        <v>0.43812468935497856</v>
      </c>
    </row>
    <row r="16626">
      <c r="A16626" s="1">
        <v>2508.05927315621</v>
      </c>
      <c r="B16626" s="1">
        <v>0.405645166055499</v>
      </c>
      <c r="C16626" s="2">
        <v>0.4144067700979582</v>
      </c>
    </row>
    <row r="16627">
      <c r="A16627" s="1">
        <v>2659.8428098292</v>
      </c>
      <c r="B16627" s="1">
        <v>0.353961086181082</v>
      </c>
      <c r="C16627" s="2">
        <v>0.4025907941302959</v>
      </c>
    </row>
    <row r="16628">
      <c r="A16628" s="1">
        <v>2641.44829670644</v>
      </c>
      <c r="B16628" s="1">
        <v>0.307350721798358</v>
      </c>
      <c r="C16628" s="2">
        <v>0.38061920378359404</v>
      </c>
    </row>
    <row r="16629">
      <c r="A16629" s="1">
        <v>2932.5708480791</v>
      </c>
      <c r="B16629" s="1">
        <v>0.389405173275779</v>
      </c>
      <c r="C16629" s="2">
        <v>0.4749054492704703</v>
      </c>
    </row>
    <row r="16630">
      <c r="A16630" s="1">
        <v>2259.88956862186</v>
      </c>
      <c r="B16630" s="1">
        <v>0.337536643597438</v>
      </c>
      <c r="C16630" s="2">
        <v>0.4268057523350403</v>
      </c>
    </row>
    <row r="16631">
      <c r="A16631" s="1">
        <v>1675.96810404974</v>
      </c>
      <c r="B16631" s="1">
        <v>0.452707780862374</v>
      </c>
      <c r="C16631" s="2">
        <v>0.4183694561257628</v>
      </c>
    </row>
    <row r="16632">
      <c r="A16632" s="1">
        <v>2104.80732250593</v>
      </c>
      <c r="B16632" s="1">
        <v>0.257938369250333</v>
      </c>
      <c r="C16632" s="2">
        <v>0.4448303035172709</v>
      </c>
    </row>
    <row r="16633">
      <c r="A16633" s="1">
        <v>1261.23037668314</v>
      </c>
      <c r="B16633" s="1">
        <v>0.36737087930038</v>
      </c>
      <c r="C16633" s="2">
        <v>0.4237727018673989</v>
      </c>
    </row>
    <row r="16634">
      <c r="A16634" s="1">
        <v>1268.72630567726</v>
      </c>
      <c r="B16634" s="1">
        <v>0.183912095556158</v>
      </c>
      <c r="C16634" s="2">
        <v>0.3905359290138637</v>
      </c>
    </row>
    <row r="16635">
      <c r="A16635" s="1">
        <v>1683.63037198095</v>
      </c>
      <c r="B16635" s="1">
        <v>0.415126907989476</v>
      </c>
      <c r="C16635" s="2">
        <v>0.3717768079255488</v>
      </c>
    </row>
    <row r="16636">
      <c r="A16636" s="1">
        <v>1360.46960352925</v>
      </c>
      <c r="B16636" s="1">
        <v>0.463608629315742</v>
      </c>
      <c r="C16636" s="2">
        <v>0.4127984129144108</v>
      </c>
    </row>
    <row r="16637">
      <c r="A16637" s="1">
        <v>1502.12760889813</v>
      </c>
      <c r="B16637" s="1">
        <v>0.308457392616859</v>
      </c>
      <c r="C16637" s="2">
        <v>0.36315148950513615</v>
      </c>
    </row>
    <row r="16638">
      <c r="A16638" s="1">
        <v>2378.85825981262</v>
      </c>
      <c r="B16638" s="1">
        <v>0.255515980089996</v>
      </c>
      <c r="C16638" s="2">
        <v>0.37979057423956597</v>
      </c>
    </row>
    <row r="16639">
      <c r="A16639" s="1">
        <v>2066.96771020743</v>
      </c>
      <c r="B16639" s="1">
        <v>0.224310977589501</v>
      </c>
      <c r="C16639" s="2">
        <v>0.43296333081695804</v>
      </c>
    </row>
    <row r="16640">
      <c r="A16640" s="1">
        <v>1154.54370854733</v>
      </c>
      <c r="B16640" s="1">
        <v>0.266862597901089</v>
      </c>
      <c r="C16640" s="2">
        <v>0.40293745446974144</v>
      </c>
    </row>
    <row r="16641">
      <c r="A16641" s="1">
        <v>2674.88137057665</v>
      </c>
      <c r="B16641" s="1">
        <v>0.297466292653761</v>
      </c>
      <c r="C16641" s="2">
        <v>0.3635643490136547</v>
      </c>
    </row>
    <row r="16642">
      <c r="A16642" s="1">
        <v>1435.09793495089</v>
      </c>
      <c r="B16642" s="1">
        <v>0.214624797253233</v>
      </c>
      <c r="C16642" s="2">
        <v>0.43401311104029827</v>
      </c>
    </row>
    <row r="16643">
      <c r="A16643" s="1">
        <v>1825.24324848416</v>
      </c>
      <c r="B16643" s="1">
        <v>0.192419159920563</v>
      </c>
      <c r="C16643" s="2">
        <v>0.39228421367938704</v>
      </c>
    </row>
    <row r="16644">
      <c r="A16644" s="1">
        <v>1264.38205801311</v>
      </c>
      <c r="B16644" s="1">
        <v>0.343336565491925</v>
      </c>
      <c r="C16644" s="2">
        <v>0.36236296971434184</v>
      </c>
    </row>
    <row r="16645">
      <c r="A16645" s="1">
        <v>2306.91789865881</v>
      </c>
      <c r="B16645" s="1">
        <v>0.315543159203307</v>
      </c>
      <c r="C16645" s="2">
        <v>0.412162585459026</v>
      </c>
    </row>
    <row r="16646">
      <c r="A16646" s="1">
        <v>2236.99056217806</v>
      </c>
      <c r="B16646" s="1">
        <v>0.268510969600807</v>
      </c>
      <c r="C16646" s="2">
        <v>0.3873313554721258</v>
      </c>
    </row>
    <row r="16647">
      <c r="A16647" s="1">
        <v>1499.48585639534</v>
      </c>
      <c r="B16647" s="1">
        <v>0.294370950963283</v>
      </c>
      <c r="C16647" s="2">
        <v>0.3691850446860663</v>
      </c>
    </row>
    <row r="16648">
      <c r="A16648" s="1">
        <v>1767.88316413505</v>
      </c>
      <c r="B16648" s="1">
        <v>0.350061957064109</v>
      </c>
      <c r="C16648" s="2">
        <v>0.36563210936055635</v>
      </c>
    </row>
    <row r="16649">
      <c r="A16649" s="1">
        <v>2411.02413557667</v>
      </c>
      <c r="B16649" s="1">
        <v>0.39181600584277</v>
      </c>
      <c r="C16649" s="2">
        <v>0.3861754711724182</v>
      </c>
    </row>
    <row r="16650">
      <c r="A16650" s="1">
        <v>1683.11918928679</v>
      </c>
      <c r="B16650" s="1">
        <v>0.198812189961158</v>
      </c>
      <c r="C16650" s="2">
        <v>0.3846207978322242</v>
      </c>
    </row>
    <row r="16651">
      <c r="A16651" s="1">
        <v>2470.72211045977</v>
      </c>
      <c r="B16651" s="1">
        <v>0.278870395781962</v>
      </c>
      <c r="C16651" s="2">
        <v>0.3617497443510096</v>
      </c>
    </row>
    <row r="16652">
      <c r="A16652" s="1">
        <v>2361.2717658224</v>
      </c>
      <c r="B16652" s="1">
        <v>0.380815523446677</v>
      </c>
      <c r="C16652" s="2">
        <v>0.39021029759230996</v>
      </c>
    </row>
    <row r="16653">
      <c r="A16653" s="1">
        <v>1903.70422907628</v>
      </c>
      <c r="B16653" s="1">
        <v>0.171730211897712</v>
      </c>
      <c r="C16653" s="2">
        <v>0.3625500454781184</v>
      </c>
    </row>
    <row r="16654">
      <c r="A16654" s="1">
        <v>1237.53720055248</v>
      </c>
      <c r="B16654" s="1">
        <v>0.432590968677879</v>
      </c>
      <c r="C16654" s="2">
        <v>0.41251722732491153</v>
      </c>
    </row>
    <row r="16655">
      <c r="A16655" s="1">
        <v>1553.30531331519</v>
      </c>
      <c r="B16655" s="1">
        <v>0.483399164836409</v>
      </c>
      <c r="C16655" s="2">
        <v>0.3683560362912465</v>
      </c>
    </row>
    <row r="16656">
      <c r="A16656" s="1">
        <v>2045.16035765662</v>
      </c>
      <c r="B16656" s="1">
        <v>0.193888693018753</v>
      </c>
      <c r="C16656" s="2">
        <v>0.38323487433079595</v>
      </c>
    </row>
    <row r="16657">
      <c r="A16657" s="1">
        <v>1304.08651111395</v>
      </c>
      <c r="B16657" s="1">
        <v>0.27662114604043</v>
      </c>
      <c r="C16657" s="2">
        <v>0.38260859508318684</v>
      </c>
    </row>
    <row r="16658">
      <c r="A16658" s="1">
        <v>1984.938423201</v>
      </c>
      <c r="B16658" s="1">
        <v>0.242055087410213</v>
      </c>
      <c r="C16658" s="2">
        <v>0.483866222887073</v>
      </c>
    </row>
    <row r="16659">
      <c r="A16659" s="1">
        <v>1462.32161823468</v>
      </c>
      <c r="B16659" s="1">
        <v>0.166550146477948</v>
      </c>
      <c r="C16659" s="2">
        <v>0.4053837845961969</v>
      </c>
    </row>
    <row r="16660">
      <c r="A16660" s="1">
        <v>2769.30063256182</v>
      </c>
      <c r="B16660" s="1">
        <v>0.325267112665214</v>
      </c>
      <c r="C16660" s="2">
        <v>0.37664608401379535</v>
      </c>
    </row>
    <row r="16661">
      <c r="A16661" s="1">
        <v>1704.32792643669</v>
      </c>
      <c r="B16661" s="1">
        <v>0.222080902979799</v>
      </c>
      <c r="C16661" s="2">
        <v>0.4019191602814918</v>
      </c>
    </row>
    <row r="16662">
      <c r="A16662" s="1">
        <v>1897.00253057762</v>
      </c>
      <c r="B16662" s="1">
        <v>0.21541019370687</v>
      </c>
      <c r="C16662" s="2">
        <v>0.4152592889076315</v>
      </c>
    </row>
    <row r="16663">
      <c r="A16663" s="1">
        <v>1931.99192205332</v>
      </c>
      <c r="B16663" s="1">
        <v>0.19748190187726</v>
      </c>
      <c r="C16663" s="2">
        <v>0.39742148411597905</v>
      </c>
    </row>
    <row r="16664">
      <c r="A16664" s="1">
        <v>1843.07926872419</v>
      </c>
      <c r="B16664" s="1">
        <v>0.213149518085155</v>
      </c>
      <c r="C16664" s="2">
        <v>0.4302556456517158</v>
      </c>
    </row>
    <row r="16665">
      <c r="A16665" s="1">
        <v>1191.4872901468</v>
      </c>
      <c r="B16665" s="1">
        <v>0.436952802170085</v>
      </c>
      <c r="C16665" s="2">
        <v>0.3680743534515582</v>
      </c>
    </row>
    <row r="16666">
      <c r="A16666" s="1">
        <v>2171.03013798437</v>
      </c>
      <c r="B16666" s="1">
        <v>0.186730550454024</v>
      </c>
      <c r="C16666" s="2">
        <v>0.3944885897235557</v>
      </c>
    </row>
    <row r="16667">
      <c r="A16667" s="1">
        <v>1695.72785237497</v>
      </c>
      <c r="B16667" s="1">
        <v>0.326292709085899</v>
      </c>
      <c r="C16667" s="2">
        <v>0.38891624127769026</v>
      </c>
    </row>
    <row r="16668">
      <c r="A16668" s="1">
        <v>1552.0548176309</v>
      </c>
      <c r="B16668" s="1">
        <v>0.339038295538318</v>
      </c>
      <c r="C16668" s="2">
        <v>0.3848232934857314</v>
      </c>
    </row>
    <row r="16669">
      <c r="A16669" s="1">
        <v>1687.20939174309</v>
      </c>
      <c r="B16669" s="1">
        <v>0.426143697349422</v>
      </c>
      <c r="C16669" s="2">
        <v>0.3915738289660081</v>
      </c>
    </row>
    <row r="16670">
      <c r="A16670" s="1">
        <v>2853.69647172676</v>
      </c>
      <c r="B16670" s="1">
        <v>0.308692147530814</v>
      </c>
      <c r="C16670" s="2">
        <v>0.4378878392052869</v>
      </c>
    </row>
    <row r="16671">
      <c r="A16671" s="1">
        <v>2586.75548854618</v>
      </c>
      <c r="B16671" s="1">
        <v>0.284555588925211</v>
      </c>
      <c r="C16671" s="2">
        <v>0.3787125592340931</v>
      </c>
    </row>
    <row r="16672">
      <c r="A16672" s="1">
        <v>1128.12746904273</v>
      </c>
      <c r="B16672" s="1">
        <v>0.284726422465888</v>
      </c>
      <c r="C16672" s="2">
        <v>0.4197115437982296</v>
      </c>
    </row>
    <row r="16673">
      <c r="A16673" s="1">
        <v>1188.74624552203</v>
      </c>
      <c r="B16673" s="1">
        <v>0.467487904646449</v>
      </c>
      <c r="C16673" s="2">
        <v>0.45333586474928433</v>
      </c>
    </row>
    <row r="16674">
      <c r="A16674" s="1">
        <v>2111.84436470254</v>
      </c>
      <c r="B16674" s="1">
        <v>0.212562567919328</v>
      </c>
      <c r="C16674" s="2">
        <v>0.37673242628294024</v>
      </c>
    </row>
    <row r="16675">
      <c r="A16675" s="1">
        <v>1563.0817664884</v>
      </c>
      <c r="B16675" s="1">
        <v>0.428370808743761</v>
      </c>
      <c r="C16675" s="2">
        <v>0.3614252066157002</v>
      </c>
    </row>
    <row r="16676">
      <c r="A16676" s="1">
        <v>1464.59107217907</v>
      </c>
      <c r="B16676" s="1">
        <v>0.215017636856645</v>
      </c>
      <c r="C16676" s="2">
        <v>0.37218901886290023</v>
      </c>
    </row>
    <row r="16677">
      <c r="A16677" s="1">
        <v>1521.47203887743</v>
      </c>
      <c r="B16677" s="1">
        <v>0.427806193072933</v>
      </c>
      <c r="C16677" s="2">
        <v>0.40822218902945173</v>
      </c>
    </row>
    <row r="16678">
      <c r="A16678" s="1">
        <v>2015.74941537826</v>
      </c>
      <c r="B16678" s="1">
        <v>0.221256138175264</v>
      </c>
      <c r="C16678" s="2">
        <v>0.4450074154385775</v>
      </c>
    </row>
    <row r="16679">
      <c r="A16679" s="1">
        <v>2666.11455077223</v>
      </c>
      <c r="B16679" s="1">
        <v>0.254813054483945</v>
      </c>
      <c r="C16679" s="2">
        <v>0.37209152459437905</v>
      </c>
    </row>
    <row r="16680">
      <c r="A16680" s="1">
        <v>1074.63986373551</v>
      </c>
      <c r="B16680" s="1">
        <v>0.433195803426433</v>
      </c>
      <c r="C16680" s="2">
        <v>0.3879526633803926</v>
      </c>
    </row>
    <row r="16681">
      <c r="A16681" s="1">
        <v>1200.00435384167</v>
      </c>
      <c r="B16681" s="1">
        <v>0.222876342379467</v>
      </c>
      <c r="C16681" s="2">
        <v>0.4097049279868227</v>
      </c>
    </row>
    <row r="16682">
      <c r="A16682" s="1">
        <v>1346.33181345837</v>
      </c>
      <c r="B16682" s="1">
        <v>0.393052630070352</v>
      </c>
      <c r="C16682" s="2">
        <v>0.38803431143953776</v>
      </c>
    </row>
    <row r="16683">
      <c r="A16683" s="1">
        <v>1166.36325061418</v>
      </c>
      <c r="B16683" s="1">
        <v>0.25759342701564</v>
      </c>
      <c r="C16683" s="2">
        <v>0.44304845354112543</v>
      </c>
    </row>
    <row r="16684">
      <c r="A16684" s="1">
        <v>1558.61505018226</v>
      </c>
      <c r="B16684" s="1">
        <v>0.362077169603381</v>
      </c>
      <c r="C16684" s="2">
        <v>0.3649391193433053</v>
      </c>
    </row>
    <row r="16685">
      <c r="A16685" s="1">
        <v>1365.10092377231</v>
      </c>
      <c r="B16685" s="1">
        <v>0.189443016761211</v>
      </c>
      <c r="C16685" s="2">
        <v>0.4796955780448103</v>
      </c>
    </row>
    <row r="16686">
      <c r="A16686" s="1">
        <v>2544.21528713658</v>
      </c>
      <c r="B16686" s="1">
        <v>0.325155959976811</v>
      </c>
      <c r="C16686" s="2">
        <v>0.4126096464441175</v>
      </c>
    </row>
    <row r="16687">
      <c r="A16687" s="1">
        <v>2399.10696558506</v>
      </c>
      <c r="B16687" s="1">
        <v>0.308308508971997</v>
      </c>
      <c r="C16687" s="2">
        <v>0.40447961454011205</v>
      </c>
    </row>
    <row r="16688">
      <c r="A16688" s="1">
        <v>1529.25930939659</v>
      </c>
      <c r="B16688" s="1">
        <v>0.244305939661206</v>
      </c>
      <c r="C16688" s="2">
        <v>0.4449956235101829</v>
      </c>
    </row>
    <row r="16689">
      <c r="A16689" s="1">
        <v>1306.31330820083</v>
      </c>
      <c r="B16689" s="1">
        <v>0.33971576143443</v>
      </c>
      <c r="C16689" s="2">
        <v>0.4051235552970284</v>
      </c>
    </row>
    <row r="16690">
      <c r="A16690" s="1">
        <v>1235.69604559357</v>
      </c>
      <c r="B16690" s="1">
        <v>0.621385822299382</v>
      </c>
      <c r="C16690" s="2">
        <v>0.4394757430980741</v>
      </c>
    </row>
    <row r="16691">
      <c r="A16691" s="1">
        <v>2152.84977179024</v>
      </c>
      <c r="B16691" s="1">
        <v>0.32461862335477</v>
      </c>
      <c r="C16691" s="2">
        <v>0.3825777330766317</v>
      </c>
    </row>
    <row r="16692">
      <c r="A16692" s="1">
        <v>1095.07329447112</v>
      </c>
      <c r="B16692" s="1">
        <v>0.5245551952195</v>
      </c>
      <c r="C16692" s="2">
        <v>0.4204806900795221</v>
      </c>
    </row>
    <row r="16693">
      <c r="A16693" s="1">
        <v>2607.38293670747</v>
      </c>
      <c r="B16693" s="1">
        <v>0.354910598189562</v>
      </c>
      <c r="C16693" s="2">
        <v>0.44951715298269723</v>
      </c>
    </row>
    <row r="16694">
      <c r="A16694" s="1">
        <v>1066.08299405751</v>
      </c>
      <c r="B16694" s="1">
        <v>0.34827716460085</v>
      </c>
      <c r="C16694" s="2">
        <v>0.4414439217450131</v>
      </c>
    </row>
    <row r="16695">
      <c r="A16695" s="1">
        <v>1676.95213411944</v>
      </c>
      <c r="B16695" s="1">
        <v>0.324913187414103</v>
      </c>
      <c r="C16695" s="2">
        <v>0.4417677435138016</v>
      </c>
    </row>
    <row r="16696">
      <c r="A16696" s="1">
        <v>2247.40802387014</v>
      </c>
      <c r="B16696" s="1">
        <v>0.384695354910588</v>
      </c>
      <c r="C16696" s="2">
        <v>0.4453649407318051</v>
      </c>
    </row>
    <row r="16697">
      <c r="A16697" s="1">
        <v>1661.74702307983</v>
      </c>
      <c r="B16697" s="1">
        <v>0.443247116504051</v>
      </c>
      <c r="C16697" s="2">
        <v>0.4022749445571908</v>
      </c>
    </row>
    <row r="16698">
      <c r="A16698" s="1">
        <v>2520.35893392573</v>
      </c>
      <c r="B16698" s="1">
        <v>0.251962208412557</v>
      </c>
      <c r="C16698" s="2">
        <v>0.44299049799306006</v>
      </c>
    </row>
    <row r="16699">
      <c r="A16699" s="1">
        <v>1982.11532194882</v>
      </c>
      <c r="B16699" s="1">
        <v>0.192029869572399</v>
      </c>
      <c r="C16699" s="2">
        <v>0.4899715015286471</v>
      </c>
    </row>
    <row r="16700">
      <c r="A16700" s="1">
        <v>1401.11609146553</v>
      </c>
      <c r="B16700" s="1">
        <v>0.494111357801812</v>
      </c>
      <c r="C16700" s="2">
        <v>0.422902341277802</v>
      </c>
    </row>
    <row r="16701">
      <c r="A16701" s="1">
        <v>1671.57055195452</v>
      </c>
      <c r="B16701" s="1">
        <v>0.441181547664809</v>
      </c>
      <c r="C16701" s="2">
        <v>0.40581123344736414</v>
      </c>
    </row>
    <row r="16702">
      <c r="A16702" s="1">
        <v>2043.30270545499</v>
      </c>
      <c r="B16702" s="1">
        <v>0.218470649730583</v>
      </c>
      <c r="C16702" s="2">
        <v>0.39964586893572723</v>
      </c>
    </row>
    <row r="16703">
      <c r="A16703" s="1">
        <v>1534.62714090582</v>
      </c>
      <c r="B16703" s="1">
        <v>0.382214706316763</v>
      </c>
      <c r="C16703" s="2">
        <v>0.36811002986556957</v>
      </c>
    </row>
    <row r="16704">
      <c r="A16704" s="1">
        <v>1424.44333173466</v>
      </c>
      <c r="B16704" s="1">
        <v>0.384450749972226</v>
      </c>
      <c r="C16704" s="2">
        <v>0.41444221177502405</v>
      </c>
    </row>
    <row r="16705">
      <c r="A16705" s="1">
        <v>2379.37193951225</v>
      </c>
      <c r="B16705" s="1">
        <v>0.376825263687347</v>
      </c>
      <c r="C16705" s="2">
        <v>0.36777979518662884</v>
      </c>
    </row>
    <row r="16706">
      <c r="A16706" s="1">
        <v>1830.4193625207</v>
      </c>
      <c r="B16706" s="1">
        <v>0.289080349764963</v>
      </c>
      <c r="C16706" s="2">
        <v>0.37799700409452536</v>
      </c>
    </row>
    <row r="16707">
      <c r="A16707" s="1">
        <v>2194.09406807672</v>
      </c>
      <c r="B16707" s="1">
        <v>0.228957059696978</v>
      </c>
      <c r="C16707" s="2">
        <v>0.3785367433585791</v>
      </c>
    </row>
    <row r="16708">
      <c r="A16708" s="1">
        <v>2096.59267970828</v>
      </c>
      <c r="B16708" s="1">
        <v>0.184420281743733</v>
      </c>
      <c r="C16708" s="2">
        <v>0.386452278067751</v>
      </c>
    </row>
    <row r="16709">
      <c r="A16709" s="1">
        <v>1748.44802433468</v>
      </c>
      <c r="B16709" s="1">
        <v>0.377736344586006</v>
      </c>
      <c r="C16709" s="2">
        <v>0.4087348968873626</v>
      </c>
    </row>
    <row r="16710">
      <c r="A16710" s="1">
        <v>2543.19685105691</v>
      </c>
      <c r="B16710" s="1">
        <v>0.222421647737226</v>
      </c>
      <c r="C16710" s="2">
        <v>0.39962364541620155</v>
      </c>
    </row>
    <row r="16711">
      <c r="A16711" s="1">
        <v>1233.91691930625</v>
      </c>
      <c r="B16711" s="1">
        <v>0.357817621483798</v>
      </c>
      <c r="C16711" s="2">
        <v>0.3776001153191421</v>
      </c>
    </row>
    <row r="16712">
      <c r="A16712" s="1">
        <v>1405.87050582808</v>
      </c>
      <c r="B16712" s="1">
        <v>0.479131570329062</v>
      </c>
      <c r="C16712" s="2">
        <v>0.4253231054609754</v>
      </c>
    </row>
    <row r="16713">
      <c r="A16713" s="1">
        <v>1997.60957295306</v>
      </c>
      <c r="B16713" s="1">
        <v>0.241056436603784</v>
      </c>
      <c r="C16713" s="2">
        <v>0.4350444134357977</v>
      </c>
    </row>
    <row r="16714">
      <c r="A16714" s="1">
        <v>2748.63200382414</v>
      </c>
      <c r="B16714" s="1">
        <v>0.37218020146583</v>
      </c>
      <c r="C16714" s="2">
        <v>0.4147885478148535</v>
      </c>
    </row>
    <row r="16715">
      <c r="A16715" s="1">
        <v>2313.40244195038</v>
      </c>
      <c r="B16715" s="1">
        <v>0.205172656930442</v>
      </c>
      <c r="C16715" s="2">
        <v>0.3625279283381599</v>
      </c>
    </row>
    <row r="16716">
      <c r="A16716" s="1">
        <v>2770.07057068308</v>
      </c>
      <c r="B16716" s="1">
        <v>0.326793028314783</v>
      </c>
      <c r="C16716" s="2">
        <v>0.41202420997632905</v>
      </c>
    </row>
    <row r="16717">
      <c r="A16717" s="1">
        <v>2226.33995249881</v>
      </c>
      <c r="B16717" s="1">
        <v>0.358882129119917</v>
      </c>
      <c r="C16717" s="2">
        <v>0.4776668037549473</v>
      </c>
    </row>
    <row r="16718">
      <c r="A16718" s="1">
        <v>1978.46825578519</v>
      </c>
      <c r="B16718" s="1">
        <v>0.357048331215992</v>
      </c>
      <c r="C16718" s="2">
        <v>0.44420204514578826</v>
      </c>
    </row>
    <row r="16719">
      <c r="A16719" s="1">
        <v>1596.63130522941</v>
      </c>
      <c r="B16719" s="1">
        <v>0.472578570867724</v>
      </c>
      <c r="C16719" s="2">
        <v>0.3833303196580375</v>
      </c>
    </row>
    <row r="16720">
      <c r="A16720" s="1">
        <v>2320.26245644906</v>
      </c>
      <c r="B16720" s="1">
        <v>0.366310325263061</v>
      </c>
      <c r="C16720" s="2">
        <v>0.477192076656726</v>
      </c>
    </row>
    <row r="16721">
      <c r="A16721" s="1">
        <v>1794.10304581576</v>
      </c>
      <c r="B16721" s="1">
        <v>0.383849716947677</v>
      </c>
      <c r="C16721" s="2">
        <v>0.4706985893999721</v>
      </c>
    </row>
    <row r="16722">
      <c r="A16722" s="1">
        <v>2870.89532907133</v>
      </c>
      <c r="B16722" s="1">
        <v>0.339493793331013</v>
      </c>
      <c r="C16722" s="2">
        <v>0.40968128315965735</v>
      </c>
    </row>
    <row r="16723">
      <c r="A16723" s="1">
        <v>2420.13682169091</v>
      </c>
      <c r="B16723" s="1">
        <v>0.316031193215772</v>
      </c>
      <c r="C16723" s="2">
        <v>0.3739163304065019</v>
      </c>
    </row>
    <row r="16724">
      <c r="A16724" s="1">
        <v>1731.33114395855</v>
      </c>
      <c r="B16724" s="1">
        <v>0.198979673690353</v>
      </c>
      <c r="C16724" s="2">
        <v>0.43165105983131924</v>
      </c>
    </row>
    <row r="16725">
      <c r="A16725" s="1">
        <v>1218.49585434517</v>
      </c>
      <c r="B16725" s="1">
        <v>0.6347580489533</v>
      </c>
      <c r="C16725" s="2">
        <v>0.37474669908799446</v>
      </c>
    </row>
    <row r="16726">
      <c r="A16726" s="1">
        <v>2651.10330726254</v>
      </c>
      <c r="B16726" s="1">
        <v>0.262568149566601</v>
      </c>
      <c r="C16726" s="2">
        <v>0.36702441035870775</v>
      </c>
    </row>
    <row r="16727">
      <c r="A16727" s="1">
        <v>1061.19774192156</v>
      </c>
      <c r="B16727" s="1">
        <v>0.302714478071684</v>
      </c>
      <c r="C16727" s="2">
        <v>0.3788335910693669</v>
      </c>
    </row>
    <row r="16728">
      <c r="A16728" s="1">
        <v>1662.21005151432</v>
      </c>
      <c r="B16728" s="1">
        <v>0.262948287507283</v>
      </c>
      <c r="C16728" s="2">
        <v>0.3881454643077565</v>
      </c>
    </row>
    <row r="16729">
      <c r="A16729" s="1">
        <v>1162.06274624612</v>
      </c>
      <c r="B16729" s="1">
        <v>0.647677297612985</v>
      </c>
      <c r="C16729" s="2">
        <v>0.4449056715825094</v>
      </c>
    </row>
    <row r="16730">
      <c r="A16730" s="1">
        <v>1533.7126682797</v>
      </c>
      <c r="B16730" s="1">
        <v>0.311968264329004</v>
      </c>
      <c r="C16730" s="2">
        <v>0.4369200488576657</v>
      </c>
    </row>
    <row r="16731">
      <c r="A16731" s="1">
        <v>2573.72367425088</v>
      </c>
      <c r="B16731" s="1">
        <v>0.26992879273676</v>
      </c>
      <c r="C16731" s="2">
        <v>0.36457651433889504</v>
      </c>
    </row>
    <row r="16732">
      <c r="A16732" s="1">
        <v>1560.85804958372</v>
      </c>
      <c r="B16732" s="1">
        <v>0.437212225891896</v>
      </c>
      <c r="C16732" s="2">
        <v>0.41600648885807334</v>
      </c>
    </row>
    <row r="16733">
      <c r="A16733" s="1">
        <v>1480.52252992715</v>
      </c>
      <c r="B16733" s="1">
        <v>0.36789015489466</v>
      </c>
      <c r="C16733" s="2">
        <v>0.4036756753378008</v>
      </c>
    </row>
    <row r="16734">
      <c r="A16734" s="1">
        <v>1320.77665683554</v>
      </c>
      <c r="B16734" s="1">
        <v>0.338666294918354</v>
      </c>
      <c r="C16734" s="2">
        <v>0.3822123609815248</v>
      </c>
    </row>
    <row r="16735">
      <c r="A16735" s="1">
        <v>1379.82094999593</v>
      </c>
      <c r="B16735" s="1">
        <v>0.457434530381995</v>
      </c>
      <c r="C16735" s="2">
        <v>0.44690827159126495</v>
      </c>
    </row>
    <row r="16736">
      <c r="A16736" s="1">
        <v>2695.56789397476</v>
      </c>
      <c r="B16736" s="1">
        <v>0.271322450180193</v>
      </c>
      <c r="C16736" s="2">
        <v>0.38367096332096506</v>
      </c>
    </row>
    <row r="16737">
      <c r="A16737" s="1">
        <v>1742.56730920315</v>
      </c>
      <c r="B16737" s="1">
        <v>0.448432554284655</v>
      </c>
      <c r="C16737" s="2">
        <v>0.3872069336430962</v>
      </c>
    </row>
    <row r="16738">
      <c r="A16738" s="1">
        <v>1604.33924941671</v>
      </c>
      <c r="B16738" s="1">
        <v>0.291737875501359</v>
      </c>
      <c r="C16738" s="2">
        <v>0.42234200889232293</v>
      </c>
    </row>
    <row r="16739">
      <c r="A16739" s="1">
        <v>1853.1369238118</v>
      </c>
      <c r="B16739" s="1">
        <v>0.210549615979621</v>
      </c>
      <c r="C16739" s="2">
        <v>0.40814187517948064</v>
      </c>
    </row>
    <row r="16740">
      <c r="A16740" s="1">
        <v>1280.94463015222</v>
      </c>
      <c r="B16740" s="1">
        <v>0.603094342604457</v>
      </c>
      <c r="C16740" s="2">
        <v>0.3699142359578763</v>
      </c>
    </row>
    <row r="16741">
      <c r="A16741" s="1">
        <v>1440.70290373417</v>
      </c>
      <c r="B16741" s="1">
        <v>0.473159891597896</v>
      </c>
      <c r="C16741" s="2">
        <v>0.3763193527237336</v>
      </c>
    </row>
    <row r="16742">
      <c r="A16742" s="1">
        <v>1448.32486292062</v>
      </c>
      <c r="B16742" s="1">
        <v>0.162270819970094</v>
      </c>
      <c r="C16742" s="2">
        <v>0.3982833410820909</v>
      </c>
    </row>
    <row r="16743">
      <c r="A16743" s="1">
        <v>1312.09365987336</v>
      </c>
      <c r="B16743" s="1">
        <v>0.58400738498985</v>
      </c>
      <c r="C16743" s="2">
        <v>0.45481141438125033</v>
      </c>
    </row>
    <row r="16744">
      <c r="A16744" s="1">
        <v>1788.05941480712</v>
      </c>
      <c r="B16744" s="1">
        <v>0.362046786938709</v>
      </c>
      <c r="C16744" s="2">
        <v>0.37543683006492673</v>
      </c>
    </row>
    <row r="16745">
      <c r="A16745" s="1">
        <v>1514.00397567009</v>
      </c>
      <c r="B16745" s="1">
        <v>0.446032533733036</v>
      </c>
      <c r="C16745" s="2">
        <v>0.4284634679472368</v>
      </c>
    </row>
    <row r="16746">
      <c r="A16746" s="1">
        <v>1424.78303549625</v>
      </c>
      <c r="B16746" s="1">
        <v>0.34522196565264</v>
      </c>
      <c r="C16746" s="2">
        <v>0.36379810101239907</v>
      </c>
    </row>
    <row r="16747">
      <c r="A16747" s="1">
        <v>1779.2821373015</v>
      </c>
      <c r="B16747" s="1">
        <v>0.29802240269853</v>
      </c>
      <c r="C16747" s="2">
        <v>0.3767786302836189</v>
      </c>
    </row>
    <row r="16748">
      <c r="A16748" s="1">
        <v>1256.67700003238</v>
      </c>
      <c r="B16748" s="1">
        <v>0.467368109793607</v>
      </c>
      <c r="C16748" s="2">
        <v>0.43086527586179624</v>
      </c>
    </row>
    <row r="16749">
      <c r="A16749" s="1">
        <v>2165.16480810369</v>
      </c>
      <c r="B16749" s="1">
        <v>0.359025962709657</v>
      </c>
      <c r="C16749" s="2">
        <v>0.4416912907075662</v>
      </c>
    </row>
    <row r="16750">
      <c r="A16750" s="1">
        <v>1092.67222233227</v>
      </c>
      <c r="B16750" s="1">
        <v>0.450073773270311</v>
      </c>
      <c r="C16750" s="2">
        <v>0.3913259722916701</v>
      </c>
    </row>
    <row r="16751">
      <c r="A16751" s="1">
        <v>2485.41857259635</v>
      </c>
      <c r="B16751" s="1">
        <v>0.408309302365936</v>
      </c>
      <c r="C16751" s="2">
        <v>0.422920513218758</v>
      </c>
    </row>
    <row r="16752">
      <c r="A16752" s="1">
        <v>1136.41857627485</v>
      </c>
      <c r="B16752" s="1">
        <v>0.408125411732466</v>
      </c>
      <c r="C16752" s="2">
        <v>0.3857374590384643</v>
      </c>
    </row>
    <row r="16753">
      <c r="A16753" s="1">
        <v>1175.9813154093</v>
      </c>
      <c r="B16753" s="1">
        <v>0.638876606724569</v>
      </c>
      <c r="C16753" s="2">
        <v>0.42833234984305213</v>
      </c>
    </row>
    <row r="16754">
      <c r="A16754" s="1">
        <v>1251.30838243711</v>
      </c>
      <c r="B16754" s="1">
        <v>0.563523346675712</v>
      </c>
      <c r="C16754" s="2">
        <v>0.3733322912099546</v>
      </c>
    </row>
    <row r="16755">
      <c r="A16755" s="1">
        <v>2020.39289553746</v>
      </c>
      <c r="B16755" s="1">
        <v>0.315485112463411</v>
      </c>
      <c r="C16755" s="2">
        <v>0.367842618752534</v>
      </c>
    </row>
    <row r="16756">
      <c r="A16756" s="1">
        <v>2001.9962166135</v>
      </c>
      <c r="B16756" s="1">
        <v>0.324416490826033</v>
      </c>
      <c r="C16756" s="2">
        <v>0.39554276598516763</v>
      </c>
    </row>
    <row r="16757">
      <c r="A16757" s="1">
        <v>2377.61823296771</v>
      </c>
      <c r="B16757" s="1">
        <v>0.381241286293298</v>
      </c>
      <c r="C16757" s="2">
        <v>0.40857024725977276</v>
      </c>
    </row>
    <row r="16758">
      <c r="A16758" s="1">
        <v>1504.1398757295</v>
      </c>
      <c r="B16758" s="1">
        <v>0.458646559402744</v>
      </c>
      <c r="C16758" s="2">
        <v>0.4424332108474849</v>
      </c>
    </row>
    <row r="16759">
      <c r="A16759" s="1">
        <v>1573.07653394203</v>
      </c>
      <c r="B16759" s="1">
        <v>0.21730153029396</v>
      </c>
      <c r="C16759" s="2">
        <v>0.40556403215672077</v>
      </c>
    </row>
    <row r="16760">
      <c r="A16760" s="1">
        <v>2789.79213927504</v>
      </c>
      <c r="B16760" s="1">
        <v>0.377418756494374</v>
      </c>
      <c r="C16760" s="2">
        <v>0.44638734898156035</v>
      </c>
    </row>
    <row r="16761">
      <c r="A16761" s="1">
        <v>1315.02213671326</v>
      </c>
      <c r="B16761" s="1">
        <v>0.298755378645932</v>
      </c>
      <c r="C16761" s="2">
        <v>0.4066150383796904</v>
      </c>
    </row>
    <row r="16762">
      <c r="A16762" s="1">
        <v>1769.84018860613</v>
      </c>
      <c r="B16762" s="1">
        <v>0.417700894243291</v>
      </c>
      <c r="C16762" s="2">
        <v>0.4061186522705701</v>
      </c>
    </row>
    <row r="16763">
      <c r="A16763" s="1">
        <v>2688.67034296245</v>
      </c>
      <c r="B16763" s="1">
        <v>0.281237456743162</v>
      </c>
      <c r="C16763" s="2">
        <v>0.39541891563631165</v>
      </c>
    </row>
    <row r="16764">
      <c r="A16764" s="1">
        <v>1220.79260848566</v>
      </c>
      <c r="B16764" s="1">
        <v>0.481218346824535</v>
      </c>
      <c r="C16764" s="2">
        <v>0.4293548376385458</v>
      </c>
    </row>
    <row r="16765">
      <c r="A16765" s="1">
        <v>1839.24455318439</v>
      </c>
      <c r="B16765" s="1">
        <v>0.252213783683238</v>
      </c>
      <c r="C16765" s="2">
        <v>0.424666745685922</v>
      </c>
    </row>
    <row r="16766">
      <c r="A16766" s="1">
        <v>1553.57334659427</v>
      </c>
      <c r="B16766" s="1">
        <v>0.188796575123113</v>
      </c>
      <c r="C16766" s="2">
        <v>0.39439334111274504</v>
      </c>
    </row>
    <row r="16767">
      <c r="A16767" s="1">
        <v>1135.57429720146</v>
      </c>
      <c r="B16767" s="1">
        <v>0.536141774355682</v>
      </c>
      <c r="C16767" s="2">
        <v>0.4095200963969939</v>
      </c>
    </row>
    <row r="16768">
      <c r="A16768" s="1">
        <v>1671.17948212451</v>
      </c>
      <c r="B16768" s="1">
        <v>0.245420974357376</v>
      </c>
      <c r="C16768" s="2">
        <v>0.40913278567060013</v>
      </c>
    </row>
    <row r="16769">
      <c r="A16769" s="1">
        <v>1568.78083621894</v>
      </c>
      <c r="B16769" s="1">
        <v>0.440809288561691</v>
      </c>
      <c r="C16769" s="2">
        <v>0.3823653367715746</v>
      </c>
    </row>
    <row r="16770">
      <c r="A16770" s="1">
        <v>1130.15418364218</v>
      </c>
      <c r="B16770" s="1">
        <v>0.521615227771486</v>
      </c>
      <c r="C16770" s="2">
        <v>0.4411562469498256</v>
      </c>
    </row>
    <row r="16771">
      <c r="A16771" s="1">
        <v>2303.50236582818</v>
      </c>
      <c r="B16771" s="1">
        <v>0.193881304955834</v>
      </c>
      <c r="C16771" s="2">
        <v>0.38174424950586117</v>
      </c>
    </row>
    <row r="16772">
      <c r="A16772" s="1">
        <v>1529.93363806999</v>
      </c>
      <c r="B16772" s="1">
        <v>0.425938470748974</v>
      </c>
      <c r="C16772" s="2">
        <v>0.3939751813037126</v>
      </c>
    </row>
    <row r="16773">
      <c r="A16773" s="1">
        <v>1496.36762875401</v>
      </c>
      <c r="B16773" s="1">
        <v>0.430442236655399</v>
      </c>
      <c r="C16773" s="2">
        <v>0.3919224449896723</v>
      </c>
    </row>
    <row r="16774">
      <c r="A16774" s="1">
        <v>1104.6795759828</v>
      </c>
      <c r="B16774" s="1">
        <v>0.432753803391686</v>
      </c>
      <c r="C16774" s="2">
        <v>0.4326387512594248</v>
      </c>
    </row>
    <row r="16775">
      <c r="A16775" s="1">
        <v>2323.14344605433</v>
      </c>
      <c r="B16775" s="1">
        <v>0.291808020571964</v>
      </c>
      <c r="C16775" s="2">
        <v>0.36468399538477025</v>
      </c>
    </row>
    <row r="16776">
      <c r="A16776" s="1">
        <v>1199.12581067868</v>
      </c>
      <c r="B16776" s="1">
        <v>0.521616586021364</v>
      </c>
      <c r="C16776" s="2">
        <v>0.3765713338660921</v>
      </c>
    </row>
    <row r="16777">
      <c r="A16777" s="1">
        <v>2160.22443209434</v>
      </c>
      <c r="B16777" s="1">
        <v>0.175111927126746</v>
      </c>
      <c r="C16777" s="2">
        <v>0.4116301848977242</v>
      </c>
    </row>
    <row r="16778">
      <c r="A16778" s="1">
        <v>2329.84203618467</v>
      </c>
      <c r="B16778" s="1">
        <v>0.232710636835986</v>
      </c>
      <c r="C16778" s="2">
        <v>0.4387218231521044</v>
      </c>
    </row>
    <row r="16779">
      <c r="A16779" s="1">
        <v>1464.68913342758</v>
      </c>
      <c r="B16779" s="1">
        <v>0.416904933450985</v>
      </c>
      <c r="C16779" s="2">
        <v>0.40351224686317017</v>
      </c>
    </row>
    <row r="16780">
      <c r="A16780" s="1">
        <v>1798.96412534417</v>
      </c>
      <c r="B16780" s="1">
        <v>0.176918495042473</v>
      </c>
      <c r="C16780" s="2">
        <v>0.4890628622472585</v>
      </c>
    </row>
    <row r="16781">
      <c r="A16781" s="1">
        <v>2448.77679995156</v>
      </c>
      <c r="B16781" s="1">
        <v>0.253274832750865</v>
      </c>
      <c r="C16781" s="2">
        <v>0.41294234126501217</v>
      </c>
    </row>
    <row r="16782">
      <c r="A16782" s="1">
        <v>1710.99418659755</v>
      </c>
      <c r="B16782" s="1">
        <v>0.365049855055545</v>
      </c>
      <c r="C16782" s="2">
        <v>0.38545255213404483</v>
      </c>
    </row>
    <row r="16783">
      <c r="A16783" s="1">
        <v>1119.15216732139</v>
      </c>
      <c r="B16783" s="1">
        <v>0.398778237581397</v>
      </c>
      <c r="C16783" s="2">
        <v>0.4082040793617028</v>
      </c>
    </row>
    <row r="16784">
      <c r="A16784" s="1">
        <v>1204.01574633475</v>
      </c>
      <c r="B16784" s="1">
        <v>0.208595213383989</v>
      </c>
      <c r="C16784" s="2">
        <v>0.44857914713004493</v>
      </c>
    </row>
    <row r="16785">
      <c r="A16785" s="1">
        <v>1166.09111334553</v>
      </c>
      <c r="B16785" s="1">
        <v>0.588889435541724</v>
      </c>
      <c r="C16785" s="2">
        <v>0.4188232576846113</v>
      </c>
    </row>
    <row r="16786">
      <c r="A16786" s="1">
        <v>1664.43828817531</v>
      </c>
      <c r="B16786" s="1">
        <v>0.358027178958729</v>
      </c>
      <c r="C16786" s="2">
        <v>0.38958032982890095</v>
      </c>
    </row>
    <row r="16787">
      <c r="A16787" s="1">
        <v>1624.20228676863</v>
      </c>
      <c r="B16787" s="1">
        <v>0.360475612902403</v>
      </c>
      <c r="C16787" s="2">
        <v>0.4280614745561062</v>
      </c>
    </row>
    <row r="16788">
      <c r="A16788" s="1">
        <v>1792.55746537434</v>
      </c>
      <c r="B16788" s="1">
        <v>0.318936026824525</v>
      </c>
      <c r="C16788" s="2">
        <v>0.4449614292401624</v>
      </c>
    </row>
    <row r="16789">
      <c r="A16789" s="1">
        <v>1295.62499332942</v>
      </c>
      <c r="B16789" s="1">
        <v>0.597298990407636</v>
      </c>
      <c r="C16789" s="2">
        <v>0.42355975519074374</v>
      </c>
    </row>
    <row r="16790">
      <c r="A16790" s="1">
        <v>1260.07961711983</v>
      </c>
      <c r="B16790" s="1">
        <v>0.496736027612535</v>
      </c>
      <c r="C16790" s="2">
        <v>0.39843298767393487</v>
      </c>
    </row>
    <row r="16791">
      <c r="A16791" s="1">
        <v>2772.46960228145</v>
      </c>
      <c r="B16791" s="1">
        <v>0.374256401503816</v>
      </c>
      <c r="C16791" s="2">
        <v>0.46999387666315917</v>
      </c>
    </row>
    <row r="16792">
      <c r="A16792" s="1">
        <v>1848.16805326756</v>
      </c>
      <c r="B16792" s="1">
        <v>0.176291283925646</v>
      </c>
      <c r="C16792" s="2">
        <v>0.3692460841136131</v>
      </c>
    </row>
    <row r="16793">
      <c r="A16793" s="1">
        <v>1296.56081003912</v>
      </c>
      <c r="B16793" s="1">
        <v>0.290710019612007</v>
      </c>
      <c r="C16793" s="2">
        <v>0.40673135797316445</v>
      </c>
    </row>
    <row r="16794">
      <c r="A16794" s="1">
        <v>1432.1566975066</v>
      </c>
      <c r="B16794" s="1">
        <v>0.282318164593402</v>
      </c>
      <c r="C16794" s="2">
        <v>0.41095323280951224</v>
      </c>
    </row>
    <row r="16795">
      <c r="A16795" s="1">
        <v>1059.87768364092</v>
      </c>
      <c r="B16795" s="1">
        <v>0.623405651255187</v>
      </c>
      <c r="C16795" s="2">
        <v>0.39444630769040623</v>
      </c>
    </row>
    <row r="16796">
      <c r="A16796" s="1">
        <v>1120.42202260373</v>
      </c>
      <c r="B16796" s="1">
        <v>0.280622042037882</v>
      </c>
      <c r="C16796" s="2">
        <v>0.4259771642879254</v>
      </c>
    </row>
    <row r="16797">
      <c r="A16797" s="1">
        <v>2632.3260999047</v>
      </c>
      <c r="B16797" s="1">
        <v>0.248434817088825</v>
      </c>
      <c r="C16797" s="2">
        <v>0.40653416262415193</v>
      </c>
    </row>
    <row r="16798">
      <c r="A16798" s="1">
        <v>1760.81584695521</v>
      </c>
      <c r="B16798" s="1">
        <v>0.288126724885585</v>
      </c>
      <c r="C16798" s="2">
        <v>0.4182156576610968</v>
      </c>
    </row>
    <row r="16799">
      <c r="A16799" s="1">
        <v>2650.52148445236</v>
      </c>
      <c r="B16799" s="1">
        <v>0.318771973640383</v>
      </c>
      <c r="C16799" s="2">
        <v>0.3755810917050668</v>
      </c>
    </row>
    <row r="16800">
      <c r="A16800" s="1">
        <v>1261.89037610486</v>
      </c>
      <c r="B16800" s="1">
        <v>0.528616138227893</v>
      </c>
      <c r="C16800" s="2">
        <v>0.3793186494199217</v>
      </c>
    </row>
    <row r="16801">
      <c r="A16801" s="1">
        <v>1126.33405144915</v>
      </c>
      <c r="B16801" s="1">
        <v>0.451516724620234</v>
      </c>
      <c r="C16801" s="2">
        <v>0.3701536595257554</v>
      </c>
    </row>
    <row r="16802">
      <c r="A16802" s="1">
        <v>2053.53665167244</v>
      </c>
      <c r="B16802" s="1">
        <v>0.289134386618005</v>
      </c>
      <c r="C16802" s="2">
        <v>0.3942446580567558</v>
      </c>
    </row>
    <row r="16803">
      <c r="A16803" s="1">
        <v>1413.26772437336</v>
      </c>
      <c r="B16803" s="1">
        <v>0.456384415813516</v>
      </c>
      <c r="C16803" s="2">
        <v>0.4143906009106307</v>
      </c>
    </row>
    <row r="16804">
      <c r="A16804" s="1">
        <v>1504.42591840188</v>
      </c>
      <c r="B16804" s="1">
        <v>0.179346745320846</v>
      </c>
      <c r="C16804" s="2">
        <v>0.44823669199494814</v>
      </c>
    </row>
    <row r="16805">
      <c r="A16805" s="1">
        <v>2701.53457755722</v>
      </c>
      <c r="B16805" s="1">
        <v>0.418516875416727</v>
      </c>
      <c r="C16805" s="2">
        <v>0.42138181397912644</v>
      </c>
    </row>
    <row r="16806">
      <c r="A16806" s="1">
        <v>1506.36601502398</v>
      </c>
      <c r="B16806" s="1">
        <v>0.425574931390551</v>
      </c>
      <c r="C16806" s="2">
        <v>0.4204535695774749</v>
      </c>
    </row>
    <row r="16807">
      <c r="A16807" s="1">
        <v>2705.77625822791</v>
      </c>
      <c r="B16807" s="1">
        <v>0.353970535401575</v>
      </c>
      <c r="C16807" s="2">
        <v>0.4364542286284966</v>
      </c>
    </row>
    <row r="16808">
      <c r="A16808" s="1">
        <v>2513.2648177772</v>
      </c>
      <c r="B16808" s="1">
        <v>0.232585511399429</v>
      </c>
      <c r="C16808" s="2">
        <v>0.4391507235028011</v>
      </c>
    </row>
    <row r="16809">
      <c r="A16809" s="1">
        <v>1790.03565722423</v>
      </c>
      <c r="B16809" s="1">
        <v>0.290349569154697</v>
      </c>
      <c r="C16809" s="2">
        <v>0.40817372440076594</v>
      </c>
    </row>
    <row r="16810">
      <c r="A16810" s="1">
        <v>1759.58620555408</v>
      </c>
      <c r="B16810" s="1">
        <v>0.385485312337601</v>
      </c>
      <c r="C16810" s="2">
        <v>0.419525330831758</v>
      </c>
    </row>
    <row r="16811">
      <c r="A16811" s="1">
        <v>2038.49467439324</v>
      </c>
      <c r="B16811" s="1">
        <v>0.23357010574868</v>
      </c>
      <c r="C16811" s="2">
        <v>0.4181241757905747</v>
      </c>
    </row>
    <row r="16812">
      <c r="A16812" s="1">
        <v>1293.56283731593</v>
      </c>
      <c r="B16812" s="1">
        <v>0.482205702593189</v>
      </c>
      <c r="C16812" s="2">
        <v>0.4802772216510778</v>
      </c>
    </row>
    <row r="16813">
      <c r="A16813" s="1">
        <v>2699.04438356889</v>
      </c>
      <c r="B16813" s="1">
        <v>0.370860356194823</v>
      </c>
      <c r="C16813" s="2">
        <v>0.4053391698813786</v>
      </c>
    </row>
    <row r="16814">
      <c r="A16814" s="1">
        <v>1389.24601514686</v>
      </c>
      <c r="B16814" s="1">
        <v>0.267372242927317</v>
      </c>
      <c r="C16814" s="2">
        <v>0.43705498670457243</v>
      </c>
    </row>
    <row r="16815">
      <c r="A16815" s="1">
        <v>1131.62653333065</v>
      </c>
      <c r="B16815" s="1">
        <v>0.571342557570328</v>
      </c>
      <c r="C16815" s="2">
        <v>0.3876389318747033</v>
      </c>
    </row>
    <row r="16816">
      <c r="A16816" s="1">
        <v>1152.54666597488</v>
      </c>
      <c r="B16816" s="1">
        <v>0.510460299472278</v>
      </c>
      <c r="C16816" s="2">
        <v>0.38716213457505927</v>
      </c>
    </row>
    <row r="16817">
      <c r="A16817" s="1">
        <v>1465.59522518616</v>
      </c>
      <c r="B16817" s="1">
        <v>0.431367850284141</v>
      </c>
      <c r="C16817" s="2">
        <v>0.36006435571498857</v>
      </c>
    </row>
    <row r="16818">
      <c r="A16818" s="1">
        <v>1132.25558155603</v>
      </c>
      <c r="B16818" s="1">
        <v>0.439833967975108</v>
      </c>
      <c r="C16818" s="2">
        <v>0.36177434362487365</v>
      </c>
    </row>
    <row r="16819">
      <c r="A16819" s="1">
        <v>2049.23755414444</v>
      </c>
      <c r="B16819" s="1">
        <v>0.216499960526149</v>
      </c>
      <c r="C16819" s="2">
        <v>0.4544898291626475</v>
      </c>
    </row>
    <row r="16820">
      <c r="A16820" s="1">
        <v>1181.99691767464</v>
      </c>
      <c r="B16820" s="1">
        <v>0.524498125718263</v>
      </c>
      <c r="C16820" s="2">
        <v>0.40169521664404173</v>
      </c>
    </row>
    <row r="16821">
      <c r="A16821" s="1">
        <v>2937.38864208867</v>
      </c>
      <c r="B16821" s="1">
        <v>0.371343754017214</v>
      </c>
      <c r="C16821" s="2">
        <v>0.420459165841246</v>
      </c>
    </row>
    <row r="16822">
      <c r="A16822" s="1">
        <v>1074.54987057626</v>
      </c>
      <c r="B16822" s="1">
        <v>0.354135908747086</v>
      </c>
      <c r="C16822" s="2">
        <v>0.42767909593674397</v>
      </c>
    </row>
    <row r="16823">
      <c r="A16823" s="1">
        <v>1738.37764789129</v>
      </c>
      <c r="B16823" s="1">
        <v>0.295239458672921</v>
      </c>
      <c r="C16823" s="2">
        <v>0.43277197655778604</v>
      </c>
    </row>
    <row r="16824">
      <c r="A16824" s="1">
        <v>2550.82491014537</v>
      </c>
      <c r="B16824" s="1">
        <v>0.406167825593457</v>
      </c>
      <c r="C16824" s="2">
        <v>0.44880501821155966</v>
      </c>
    </row>
    <row r="16825">
      <c r="A16825" s="1">
        <v>2078.48452895711</v>
      </c>
      <c r="B16825" s="1">
        <v>0.250353006012513</v>
      </c>
      <c r="C16825" s="2">
        <v>0.4498252542779062</v>
      </c>
    </row>
    <row r="16826">
      <c r="A16826" s="1">
        <v>1135.55091740791</v>
      </c>
      <c r="B16826" s="1">
        <v>0.426843818002706</v>
      </c>
      <c r="C16826" s="2">
        <v>0.4438787240189884</v>
      </c>
    </row>
    <row r="16827">
      <c r="A16827" s="1">
        <v>1812.68312872646</v>
      </c>
      <c r="B16827" s="1">
        <v>0.222649769670538</v>
      </c>
      <c r="C16827" s="2">
        <v>0.45871417259844705</v>
      </c>
    </row>
    <row r="16828">
      <c r="A16828" s="1">
        <v>1563.83437160043</v>
      </c>
      <c r="B16828" s="1">
        <v>0.282436081316867</v>
      </c>
      <c r="C16828" s="2">
        <v>0.43827640702721177</v>
      </c>
    </row>
    <row r="16829">
      <c r="A16829" s="1">
        <v>2371.55960137746</v>
      </c>
      <c r="B16829" s="1">
        <v>0.247823175801541</v>
      </c>
      <c r="C16829" s="2">
        <v>0.4018402650403981</v>
      </c>
    </row>
    <row r="16830">
      <c r="A16830" s="1">
        <v>1087.551776611</v>
      </c>
      <c r="B16830" s="1">
        <v>0.516241444913006</v>
      </c>
      <c r="C16830" s="2">
        <v>0.4004894879320881</v>
      </c>
    </row>
    <row r="16831">
      <c r="A16831" s="1">
        <v>1247.81815168185</v>
      </c>
      <c r="B16831" s="1">
        <v>0.287356631016558</v>
      </c>
      <c r="C16831" s="2">
        <v>0.3765121247747892</v>
      </c>
    </row>
    <row r="16832">
      <c r="A16832" s="1">
        <v>1622.97102334821</v>
      </c>
      <c r="B16832" s="1">
        <v>0.37578920325547</v>
      </c>
      <c r="C16832" s="2">
        <v>0.4310380028685826</v>
      </c>
    </row>
    <row r="16833">
      <c r="A16833" s="1">
        <v>1495.3319191694</v>
      </c>
      <c r="B16833" s="1">
        <v>0.311688624856375</v>
      </c>
      <c r="C16833" s="2">
        <v>0.3743534945205511</v>
      </c>
    </row>
    <row r="16834">
      <c r="A16834" s="1">
        <v>1734.37898893623</v>
      </c>
      <c r="B16834" s="1">
        <v>0.40513221321542</v>
      </c>
      <c r="C16834" s="2">
        <v>0.4413908205901173</v>
      </c>
    </row>
    <row r="16835">
      <c r="A16835" s="1">
        <v>2261.82614557473</v>
      </c>
      <c r="B16835" s="1">
        <v>0.251403397219301</v>
      </c>
      <c r="C16835" s="2">
        <v>0.39123325685375665</v>
      </c>
    </row>
    <row r="16836">
      <c r="A16836" s="1">
        <v>2515.61411821764</v>
      </c>
      <c r="B16836" s="1">
        <v>0.376280753078014</v>
      </c>
      <c r="C16836" s="2">
        <v>0.43206414279378313</v>
      </c>
    </row>
    <row r="16837">
      <c r="A16837" s="1">
        <v>2342.51632867421</v>
      </c>
      <c r="B16837" s="1">
        <v>0.359762579394065</v>
      </c>
      <c r="C16837" s="2">
        <v>0.44198834013612953</v>
      </c>
    </row>
    <row r="16838">
      <c r="A16838" s="1">
        <v>1858.05865437896</v>
      </c>
      <c r="B16838" s="1">
        <v>0.350355551092497</v>
      </c>
      <c r="C16838" s="2">
        <v>0.37716544490707493</v>
      </c>
    </row>
    <row r="16839">
      <c r="A16839" s="1">
        <v>1369.05314848695</v>
      </c>
      <c r="B16839" s="1">
        <v>0.350780277462898</v>
      </c>
      <c r="C16839" s="2">
        <v>0.4043414572254536</v>
      </c>
    </row>
    <row r="16840">
      <c r="A16840" s="1">
        <v>1742.17154626937</v>
      </c>
      <c r="B16840" s="1">
        <v>0.329189615171143</v>
      </c>
      <c r="C16840" s="2">
        <v>0.4373082099200826</v>
      </c>
    </row>
    <row r="16841">
      <c r="A16841" s="1">
        <v>1282.269353057</v>
      </c>
      <c r="B16841" s="1">
        <v>0.266341607915833</v>
      </c>
      <c r="C16841" s="2">
        <v>0.39024680027293</v>
      </c>
    </row>
    <row r="16842">
      <c r="A16842" s="1">
        <v>2333.27026239367</v>
      </c>
      <c r="B16842" s="1">
        <v>0.3698358105184</v>
      </c>
      <c r="C16842" s="2">
        <v>0.37404350349253584</v>
      </c>
    </row>
    <row r="16843">
      <c r="A16843" s="1">
        <v>2139.3763252628</v>
      </c>
      <c r="B16843" s="1">
        <v>0.301928649107886</v>
      </c>
      <c r="C16843" s="2">
        <v>0.4002560307492904</v>
      </c>
    </row>
    <row r="16844">
      <c r="A16844" s="1">
        <v>1285.91891612464</v>
      </c>
      <c r="B16844" s="1">
        <v>0.263202259420818</v>
      </c>
      <c r="C16844" s="2">
        <v>0.4467376614098341</v>
      </c>
    </row>
    <row r="16845">
      <c r="A16845" s="1">
        <v>1407.97077528107</v>
      </c>
      <c r="B16845" s="1">
        <v>0.34543286410015</v>
      </c>
      <c r="C16845" s="2">
        <v>0.39631137000164357</v>
      </c>
    </row>
    <row r="16846">
      <c r="A16846" s="1">
        <v>1094.63752414914</v>
      </c>
      <c r="B16846" s="1">
        <v>0.3715338795588</v>
      </c>
      <c r="C16846" s="2">
        <v>0.42717104881540136</v>
      </c>
    </row>
    <row r="16847">
      <c r="A16847" s="1">
        <v>1559.29973642822</v>
      </c>
      <c r="B16847" s="1">
        <v>0.185960121737758</v>
      </c>
      <c r="C16847" s="2">
        <v>0.4297495145711786</v>
      </c>
    </row>
    <row r="16848">
      <c r="A16848" s="1">
        <v>1161.2508540342</v>
      </c>
      <c r="B16848" s="1">
        <v>0.637040200282895</v>
      </c>
      <c r="C16848" s="2">
        <v>0.448041048764825</v>
      </c>
    </row>
    <row r="16849">
      <c r="A16849" s="1">
        <v>2390.30701336097</v>
      </c>
      <c r="B16849" s="1">
        <v>0.365489814383243</v>
      </c>
      <c r="C16849" s="2">
        <v>0.3942396452004464</v>
      </c>
    </row>
    <row r="16850">
      <c r="A16850" s="1">
        <v>1216.17984438615</v>
      </c>
      <c r="B16850" s="1">
        <v>0.498191213275618</v>
      </c>
      <c r="C16850" s="2">
        <v>0.46289918711611816</v>
      </c>
    </row>
    <row r="16851">
      <c r="A16851" s="1">
        <v>1290.40404053884</v>
      </c>
      <c r="B16851" s="1">
        <v>0.589987366075691</v>
      </c>
      <c r="C16851" s="2">
        <v>0.48016915620683104</v>
      </c>
    </row>
    <row r="16852">
      <c r="A16852" s="1">
        <v>1639.13972722221</v>
      </c>
      <c r="B16852" s="1">
        <v>0.374704307865425</v>
      </c>
      <c r="C16852" s="2">
        <v>0.3980773332531934</v>
      </c>
    </row>
    <row r="16853">
      <c r="A16853" s="1">
        <v>1706.13992760021</v>
      </c>
      <c r="B16853" s="1">
        <v>0.199834569460173</v>
      </c>
      <c r="C16853" s="2">
        <v>0.3847469279329983</v>
      </c>
    </row>
    <row r="16854">
      <c r="A16854" s="1">
        <v>2210.23505941746</v>
      </c>
      <c r="B16854" s="1">
        <v>0.298690095450925</v>
      </c>
      <c r="C16854" s="2">
        <v>0.3662820971705814</v>
      </c>
    </row>
    <row r="16855">
      <c r="A16855" s="1">
        <v>1533.51847648615</v>
      </c>
      <c r="B16855" s="1">
        <v>0.275767443506698</v>
      </c>
      <c r="C16855" s="2">
        <v>0.3938002599325824</v>
      </c>
    </row>
    <row r="16856">
      <c r="A16856" s="1">
        <v>2079.13369593296</v>
      </c>
      <c r="B16856" s="1">
        <v>0.322358668102574</v>
      </c>
      <c r="C16856" s="2">
        <v>0.4316378465669861</v>
      </c>
    </row>
    <row r="16857">
      <c r="A16857" s="1">
        <v>1629.08552791963</v>
      </c>
      <c r="B16857" s="1">
        <v>0.418341302730851</v>
      </c>
      <c r="C16857" s="2">
        <v>0.3722721624766199</v>
      </c>
    </row>
    <row r="16858">
      <c r="A16858" s="1">
        <v>1932.75974469552</v>
      </c>
      <c r="B16858" s="1">
        <v>0.206999261257445</v>
      </c>
      <c r="C16858" s="2">
        <v>0.4210005748224079</v>
      </c>
    </row>
    <row r="16859">
      <c r="A16859" s="1">
        <v>1506.42845406585</v>
      </c>
      <c r="B16859" s="1">
        <v>0.250702642868698</v>
      </c>
      <c r="C16859" s="2">
        <v>0.39137631490270475</v>
      </c>
    </row>
    <row r="16860">
      <c r="A16860" s="1">
        <v>1470.64049195575</v>
      </c>
      <c r="B16860" s="1">
        <v>0.163623718490088</v>
      </c>
      <c r="C16860" s="2">
        <v>0.3795911747240634</v>
      </c>
    </row>
    <row r="16861">
      <c r="A16861" s="1">
        <v>2093.80853537698</v>
      </c>
      <c r="B16861" s="1">
        <v>0.328265923133076</v>
      </c>
      <c r="C16861" s="2">
        <v>0.4345225102730279</v>
      </c>
    </row>
    <row r="16862">
      <c r="A16862" s="1">
        <v>1069.38280073156</v>
      </c>
      <c r="B16862" s="1">
        <v>0.28063851736817</v>
      </c>
      <c r="C16862" s="2">
        <v>0.47860925831383855</v>
      </c>
    </row>
    <row r="16863">
      <c r="A16863" s="1">
        <v>2596.09854463783</v>
      </c>
      <c r="B16863" s="1">
        <v>0.336237587094157</v>
      </c>
      <c r="C16863" s="2">
        <v>0.3920818377152289</v>
      </c>
    </row>
    <row r="16864">
      <c r="A16864" s="1">
        <v>2115.24095891962</v>
      </c>
      <c r="B16864" s="1">
        <v>0.388204576454398</v>
      </c>
      <c r="C16864" s="2">
        <v>0.4009812797731566</v>
      </c>
    </row>
    <row r="16865">
      <c r="A16865" s="1">
        <v>1614.18607873982</v>
      </c>
      <c r="B16865" s="1">
        <v>0.18877208445587</v>
      </c>
      <c r="C16865" s="2">
        <v>0.3721918683859676</v>
      </c>
    </row>
    <row r="16866">
      <c r="A16866" s="1">
        <v>1458.46751753864</v>
      </c>
      <c r="B16866" s="1">
        <v>0.458248113079264</v>
      </c>
      <c r="C16866" s="2">
        <v>0.3939194539030375</v>
      </c>
    </row>
    <row r="16867">
      <c r="A16867" s="1">
        <v>1577.11385428009</v>
      </c>
      <c r="B16867" s="1">
        <v>0.252284189393156</v>
      </c>
      <c r="C16867" s="2">
        <v>0.3640926353772405</v>
      </c>
    </row>
    <row r="16868">
      <c r="A16868" s="1">
        <v>1674.24804073963</v>
      </c>
      <c r="B16868" s="1">
        <v>0.306583866502694</v>
      </c>
      <c r="C16868" s="2">
        <v>0.41614920101824976</v>
      </c>
    </row>
    <row r="16869">
      <c r="A16869" s="1">
        <v>1344.56307953736</v>
      </c>
      <c r="B16869" s="1">
        <v>0.354514796535489</v>
      </c>
      <c r="C16869" s="2">
        <v>0.3890486578430311</v>
      </c>
    </row>
    <row r="16870">
      <c r="A16870" s="1">
        <v>2712.87963341798</v>
      </c>
      <c r="B16870" s="1">
        <v>0.371429157848502</v>
      </c>
      <c r="C16870" s="2">
        <v>0.4074484743617314</v>
      </c>
    </row>
    <row r="16871">
      <c r="A16871" s="1">
        <v>2559.46066205504</v>
      </c>
      <c r="B16871" s="1">
        <v>0.375389242785394</v>
      </c>
      <c r="C16871" s="2">
        <v>0.40403916162057973</v>
      </c>
    </row>
    <row r="16872">
      <c r="A16872" s="1">
        <v>1391.57225981433</v>
      </c>
      <c r="B16872" s="1">
        <v>0.251720721335104</v>
      </c>
      <c r="C16872" s="2">
        <v>0.3704486107585073</v>
      </c>
    </row>
    <row r="16873">
      <c r="A16873" s="1">
        <v>2482.8144794467</v>
      </c>
      <c r="B16873" s="1">
        <v>0.332773174096441</v>
      </c>
      <c r="C16873" s="2">
        <v>0.40508818577545047</v>
      </c>
    </row>
    <row r="16874">
      <c r="A16874" s="1">
        <v>1409.59043569954</v>
      </c>
      <c r="B16874" s="1">
        <v>0.399602767824653</v>
      </c>
      <c r="C16874" s="2">
        <v>0.37954298312563434</v>
      </c>
    </row>
    <row r="16875">
      <c r="A16875" s="1">
        <v>1350.53618978546</v>
      </c>
      <c r="B16875" s="1">
        <v>0.333259596129932</v>
      </c>
      <c r="C16875" s="2">
        <v>0.37035814713407605</v>
      </c>
    </row>
    <row r="16876">
      <c r="A16876" s="1">
        <v>1172.78650409259</v>
      </c>
      <c r="B16876" s="1">
        <v>0.198530652183917</v>
      </c>
      <c r="C16876" s="2">
        <v>0.47250025137305174</v>
      </c>
    </row>
    <row r="16877">
      <c r="A16877" s="1">
        <v>2301.97907511797</v>
      </c>
      <c r="B16877" s="1">
        <v>0.366099850402128</v>
      </c>
      <c r="C16877" s="2">
        <v>0.3979448936515544</v>
      </c>
    </row>
    <row r="16878">
      <c r="A16878" s="1">
        <v>2401.40488612065</v>
      </c>
      <c r="B16878" s="1">
        <v>0.304938934973793</v>
      </c>
      <c r="C16878" s="2">
        <v>0.3689655911535341</v>
      </c>
    </row>
    <row r="16879">
      <c r="A16879" s="1">
        <v>2362.7011194342</v>
      </c>
      <c r="B16879" s="1">
        <v>0.249506576039477</v>
      </c>
      <c r="C16879" s="2">
        <v>0.3896893003262167</v>
      </c>
    </row>
    <row r="16880">
      <c r="A16880" s="1">
        <v>1987.02687016461</v>
      </c>
      <c r="B16880" s="1">
        <v>0.289939943510407</v>
      </c>
      <c r="C16880" s="2">
        <v>0.4384327517303449</v>
      </c>
    </row>
    <row r="16881">
      <c r="A16881" s="1">
        <v>1236.6821903373</v>
      </c>
      <c r="B16881" s="1">
        <v>0.303611282879361</v>
      </c>
      <c r="C16881" s="2">
        <v>0.4102598028937542</v>
      </c>
    </row>
    <row r="16882">
      <c r="A16882" s="1">
        <v>2544.17034433214</v>
      </c>
      <c r="B16882" s="1">
        <v>0.289711856009393</v>
      </c>
      <c r="C16882" s="2">
        <v>0.39775803318428393</v>
      </c>
    </row>
    <row r="16883">
      <c r="A16883" s="1">
        <v>1163.50927809875</v>
      </c>
      <c r="B16883" s="1">
        <v>0.279689944872253</v>
      </c>
      <c r="C16883" s="2">
        <v>0.3902623364315695</v>
      </c>
    </row>
    <row r="16884">
      <c r="A16884" s="1">
        <v>2934.80876533303</v>
      </c>
      <c r="B16884" s="1">
        <v>0.344431116764158</v>
      </c>
      <c r="C16884" s="2">
        <v>0.47602157003027734</v>
      </c>
    </row>
    <row r="16885">
      <c r="A16885" s="1">
        <v>2803.92615768888</v>
      </c>
      <c r="B16885" s="1">
        <v>0.289923127168926</v>
      </c>
      <c r="C16885" s="2">
        <v>0.4131984815741358</v>
      </c>
    </row>
    <row r="16886">
      <c r="A16886" s="1">
        <v>1111.66522971512</v>
      </c>
      <c r="B16886" s="1">
        <v>0.528394150397982</v>
      </c>
      <c r="C16886" s="2">
        <v>0.4053702523472107</v>
      </c>
    </row>
    <row r="16887">
      <c r="A16887" s="1">
        <v>1352.36084421331</v>
      </c>
      <c r="B16887" s="1">
        <v>0.374692828724118</v>
      </c>
      <c r="C16887" s="2">
        <v>0.4387196923512903</v>
      </c>
    </row>
    <row r="16888">
      <c r="A16888" s="1">
        <v>1160.19902918618</v>
      </c>
      <c r="B16888" s="1">
        <v>0.512278135684428</v>
      </c>
      <c r="C16888" s="2">
        <v>0.4103711351019345</v>
      </c>
    </row>
    <row r="16889">
      <c r="A16889" s="1">
        <v>1868.92247674484</v>
      </c>
      <c r="B16889" s="1">
        <v>0.264512652512015</v>
      </c>
      <c r="C16889" s="2">
        <v>0.4188148240325073</v>
      </c>
    </row>
    <row r="16890">
      <c r="A16890" s="1">
        <v>1189.08710100601</v>
      </c>
      <c r="B16890" s="1">
        <v>0.260564616222673</v>
      </c>
      <c r="C16890" s="2">
        <v>0.44363724520541287</v>
      </c>
    </row>
    <row r="16891">
      <c r="A16891" s="1">
        <v>1295.94983038317</v>
      </c>
      <c r="B16891" s="1">
        <v>0.421977660142906</v>
      </c>
      <c r="C16891" s="2">
        <v>0.4393202152158865</v>
      </c>
    </row>
    <row r="16892">
      <c r="A16892" s="1">
        <v>1949.8889580825</v>
      </c>
      <c r="B16892" s="1">
        <v>0.265400256097821</v>
      </c>
      <c r="C16892" s="2">
        <v>0.39575824794053555</v>
      </c>
    </row>
    <row r="16893">
      <c r="A16893" s="1">
        <v>2334.5774448808</v>
      </c>
      <c r="B16893" s="1">
        <v>0.182221142485535</v>
      </c>
      <c r="C16893" s="2">
        <v>0.44645598253468133</v>
      </c>
    </row>
    <row r="16894">
      <c r="A16894" s="1">
        <v>2666.94431262189</v>
      </c>
      <c r="B16894" s="1">
        <v>0.398752004010376</v>
      </c>
      <c r="C16894" s="2">
        <v>0.4309240138096222</v>
      </c>
    </row>
    <row r="16895">
      <c r="A16895" s="1">
        <v>1309.41213366789</v>
      </c>
      <c r="B16895" s="1">
        <v>0.408219228899557</v>
      </c>
      <c r="C16895" s="2">
        <v>0.3869691545679248</v>
      </c>
    </row>
    <row r="16896">
      <c r="A16896" s="1">
        <v>2691.88263798585</v>
      </c>
      <c r="B16896" s="1">
        <v>0.266408655860748</v>
      </c>
      <c r="C16896" s="2">
        <v>0.4887921743769995</v>
      </c>
    </row>
    <row r="16897">
      <c r="A16897" s="1">
        <v>1201.1606909268</v>
      </c>
      <c r="B16897" s="1">
        <v>0.479082770141737</v>
      </c>
      <c r="C16897" s="2">
        <v>0.4209037408031848</v>
      </c>
    </row>
    <row r="16898">
      <c r="A16898" s="1">
        <v>2589.08137128878</v>
      </c>
      <c r="B16898" s="1">
        <v>0.226241840885905</v>
      </c>
      <c r="C16898" s="2">
        <v>0.4262589099847738</v>
      </c>
    </row>
    <row r="16899">
      <c r="A16899" s="1">
        <v>1714.01985164511</v>
      </c>
      <c r="B16899" s="1">
        <v>0.340009076388635</v>
      </c>
      <c r="C16899" s="2">
        <v>0.40801974548230324</v>
      </c>
    </row>
    <row r="16900">
      <c r="A16900" s="1">
        <v>1213.7826690552</v>
      </c>
      <c r="B16900" s="1">
        <v>0.345959500247318</v>
      </c>
      <c r="C16900" s="2">
        <v>0.36407232758995023</v>
      </c>
    </row>
    <row r="16901">
      <c r="A16901" s="1">
        <v>2446.80197494646</v>
      </c>
      <c r="B16901" s="1">
        <v>0.235814848700016</v>
      </c>
      <c r="C16901" s="2">
        <v>0.4555322866972653</v>
      </c>
    </row>
    <row r="16902">
      <c r="A16902" s="1">
        <v>1258.6748221429</v>
      </c>
      <c r="B16902" s="1">
        <v>0.184211881787527</v>
      </c>
      <c r="C16902" s="2">
        <v>0.42677570434536183</v>
      </c>
    </row>
    <row r="16903">
      <c r="A16903" s="1">
        <v>1605.04305500625</v>
      </c>
      <c r="B16903" s="1">
        <v>0.381722848580953</v>
      </c>
      <c r="C16903" s="2">
        <v>0.38529172392116245</v>
      </c>
    </row>
    <row r="16904">
      <c r="A16904" s="1">
        <v>1337.66169994462</v>
      </c>
      <c r="B16904" s="1">
        <v>0.520374223777802</v>
      </c>
      <c r="C16904" s="2">
        <v>0.44481084871971666</v>
      </c>
    </row>
    <row r="16905">
      <c r="A16905" s="1">
        <v>1600.49761414179</v>
      </c>
      <c r="B16905" s="1">
        <v>0.372131573957633</v>
      </c>
      <c r="C16905" s="2">
        <v>0.43158522069693506</v>
      </c>
    </row>
    <row r="16906">
      <c r="A16906" s="1">
        <v>1505.00895394447</v>
      </c>
      <c r="B16906" s="1">
        <v>0.375846226539123</v>
      </c>
      <c r="C16906" s="2">
        <v>0.4785709662128463</v>
      </c>
    </row>
    <row r="16907">
      <c r="A16907" s="1">
        <v>2596.46937008787</v>
      </c>
      <c r="B16907" s="1">
        <v>0.341888203457609</v>
      </c>
      <c r="C16907" s="2">
        <v>0.426252067676027</v>
      </c>
    </row>
    <row r="16908">
      <c r="A16908" s="1">
        <v>1104.71571177799</v>
      </c>
      <c r="B16908" s="1">
        <v>0.237843399836427</v>
      </c>
      <c r="C16908" s="2">
        <v>0.40995925750905005</v>
      </c>
    </row>
    <row r="16909">
      <c r="A16909" s="1">
        <v>1431.31867664491</v>
      </c>
      <c r="B16909" s="1">
        <v>0.329010904473978</v>
      </c>
      <c r="C16909" s="2">
        <v>0.40354457595469384</v>
      </c>
    </row>
    <row r="16910">
      <c r="A16910" s="1">
        <v>2469.57095397159</v>
      </c>
      <c r="B16910" s="1">
        <v>0.315452494831559</v>
      </c>
      <c r="C16910" s="2">
        <v>0.39929303794083304</v>
      </c>
    </row>
    <row r="16911">
      <c r="A16911" s="1">
        <v>1773.33449820316</v>
      </c>
      <c r="B16911" s="1">
        <v>0.395604341303561</v>
      </c>
      <c r="C16911" s="2">
        <v>0.39580328608934223</v>
      </c>
    </row>
    <row r="16912">
      <c r="A16912" s="1">
        <v>1439.38688530202</v>
      </c>
      <c r="B16912" s="1">
        <v>0.233774409089807</v>
      </c>
      <c r="C16912" s="2">
        <v>0.43777883314341814</v>
      </c>
    </row>
    <row r="16913">
      <c r="A16913" s="1">
        <v>2647.48772862651</v>
      </c>
      <c r="B16913" s="1">
        <v>0.406532187933549</v>
      </c>
      <c r="C16913" s="2">
        <v>0.4403246988457321</v>
      </c>
    </row>
    <row r="16914">
      <c r="A16914" s="1">
        <v>2128.45020780676</v>
      </c>
      <c r="B16914" s="1">
        <v>0.338127075190085</v>
      </c>
      <c r="C16914" s="2">
        <v>0.4692422414299167</v>
      </c>
    </row>
    <row r="16915">
      <c r="A16915" s="1">
        <v>2562.92868707986</v>
      </c>
      <c r="B16915" s="1">
        <v>0.346418117415595</v>
      </c>
      <c r="C16915" s="2">
        <v>0.48894424737860487</v>
      </c>
    </row>
    <row r="16916">
      <c r="A16916" s="1">
        <v>2704.61322767478</v>
      </c>
      <c r="B16916" s="1">
        <v>0.316448913810179</v>
      </c>
      <c r="C16916" s="2">
        <v>0.3812196122167792</v>
      </c>
    </row>
    <row r="16917">
      <c r="A16917" s="1">
        <v>1533.99786908354</v>
      </c>
      <c r="B16917" s="1">
        <v>0.328646225133351</v>
      </c>
      <c r="C16917" s="2">
        <v>0.39044876668302253</v>
      </c>
    </row>
    <row r="16918">
      <c r="A16918" s="1">
        <v>1468.00829637956</v>
      </c>
      <c r="B16918" s="1">
        <v>0.325212899753862</v>
      </c>
      <c r="C16918" s="2">
        <v>0.36265202024101806</v>
      </c>
    </row>
    <row r="16919">
      <c r="A16919" s="1">
        <v>1971.9840863818</v>
      </c>
      <c r="B16919" s="1">
        <v>0.229650325611774</v>
      </c>
      <c r="C16919" s="2">
        <v>0.37051104405854035</v>
      </c>
    </row>
    <row r="16920">
      <c r="A16920" s="1">
        <v>1545.43998560962</v>
      </c>
      <c r="B16920" s="1">
        <v>0.457575207004806</v>
      </c>
      <c r="C16920" s="2">
        <v>0.45233190870868906</v>
      </c>
    </row>
    <row r="16921">
      <c r="A16921" s="1">
        <v>1178.84604980488</v>
      </c>
      <c r="B16921" s="1">
        <v>0.64248394028838</v>
      </c>
      <c r="C16921" s="2">
        <v>0.37912579108976663</v>
      </c>
    </row>
    <row r="16922">
      <c r="A16922" s="1">
        <v>1286.88187599624</v>
      </c>
      <c r="B16922" s="1">
        <v>0.351238046062066</v>
      </c>
      <c r="C16922" s="2">
        <v>0.42988270860472083</v>
      </c>
    </row>
    <row r="16923">
      <c r="A16923" s="1">
        <v>1587.38758645296</v>
      </c>
      <c r="B16923" s="1">
        <v>0.287273996073268</v>
      </c>
      <c r="C16923" s="2">
        <v>0.4894029700953293</v>
      </c>
    </row>
    <row r="16924">
      <c r="A16924" s="1">
        <v>2082.37138899577</v>
      </c>
      <c r="B16924" s="1">
        <v>0.282423964464306</v>
      </c>
      <c r="C16924" s="2">
        <v>0.4066750746163998</v>
      </c>
    </row>
    <row r="16925">
      <c r="A16925" s="1">
        <v>2102.39736761348</v>
      </c>
      <c r="B16925" s="1">
        <v>0.335428945431014</v>
      </c>
      <c r="C16925" s="2">
        <v>0.42401588792503864</v>
      </c>
    </row>
    <row r="16926">
      <c r="A16926" s="1">
        <v>1184.49794767771</v>
      </c>
      <c r="B16926" s="1">
        <v>0.575400956908463</v>
      </c>
      <c r="C16926" s="2">
        <v>0.46363741606191533</v>
      </c>
    </row>
    <row r="16927">
      <c r="A16927" s="1">
        <v>2396.64053965879</v>
      </c>
      <c r="B16927" s="1">
        <v>0.194803889387066</v>
      </c>
      <c r="C16927" s="2">
        <v>0.48436701288971684</v>
      </c>
    </row>
    <row r="16928">
      <c r="A16928" s="1">
        <v>1845.37615219353</v>
      </c>
      <c r="B16928" s="1">
        <v>0.415032956528525</v>
      </c>
      <c r="C16928" s="2">
        <v>0.41108123499644367</v>
      </c>
    </row>
    <row r="16929">
      <c r="A16929" s="1">
        <v>1997.34610803486</v>
      </c>
      <c r="B16929" s="1">
        <v>0.307311425922189</v>
      </c>
      <c r="C16929" s="2">
        <v>0.42429450756395226</v>
      </c>
    </row>
    <row r="16930">
      <c r="A16930" s="1">
        <v>1919.07521188428</v>
      </c>
      <c r="B16930" s="1">
        <v>0.26680921885374</v>
      </c>
      <c r="C16930" s="2">
        <v>0.43750368255507843</v>
      </c>
    </row>
    <row r="16931">
      <c r="A16931" s="1">
        <v>2503.00299575267</v>
      </c>
      <c r="B16931" s="1">
        <v>0.404556194730293</v>
      </c>
      <c r="C16931" s="2">
        <v>0.3878586848243622</v>
      </c>
    </row>
    <row r="16932">
      <c r="A16932" s="1">
        <v>2303.23631905675</v>
      </c>
      <c r="B16932" s="1">
        <v>0.384370767879638</v>
      </c>
      <c r="C16932" s="2">
        <v>0.46505123529906617</v>
      </c>
    </row>
    <row r="16933">
      <c r="A16933" s="1">
        <v>2702.53574112213</v>
      </c>
      <c r="B16933" s="1">
        <v>0.308577736045282</v>
      </c>
      <c r="C16933" s="2">
        <v>0.4432109250875484</v>
      </c>
    </row>
    <row r="16934">
      <c r="A16934" s="1">
        <v>1719.93573485297</v>
      </c>
      <c r="B16934" s="1">
        <v>0.367074244891445</v>
      </c>
      <c r="C16934" s="2">
        <v>0.4229816342822409</v>
      </c>
    </row>
    <row r="16935">
      <c r="A16935" s="1">
        <v>1661.55962451608</v>
      </c>
      <c r="B16935" s="1">
        <v>0.369601277849192</v>
      </c>
      <c r="C16935" s="2">
        <v>0.4184569322973376</v>
      </c>
    </row>
    <row r="16936">
      <c r="A16936" s="1">
        <v>1885.99163584172</v>
      </c>
      <c r="B16936" s="1">
        <v>0.384566728195595</v>
      </c>
      <c r="C16936" s="2">
        <v>0.4350304566374741</v>
      </c>
    </row>
    <row r="16937">
      <c r="A16937" s="1">
        <v>1089.47115167134</v>
      </c>
      <c r="B16937" s="1">
        <v>0.656135943629981</v>
      </c>
      <c r="C16937" s="2">
        <v>0.41683629697840163</v>
      </c>
    </row>
    <row r="16938">
      <c r="A16938" s="1">
        <v>1164.85504162854</v>
      </c>
      <c r="B16938" s="1">
        <v>0.443929299896034</v>
      </c>
      <c r="C16938" s="2">
        <v>0.39908624360458805</v>
      </c>
    </row>
    <row r="16939">
      <c r="A16939" s="1">
        <v>1994.40793467572</v>
      </c>
      <c r="B16939" s="1">
        <v>0.293358905968455</v>
      </c>
      <c r="C16939" s="2">
        <v>0.4196930575719108</v>
      </c>
    </row>
    <row r="16940">
      <c r="A16940" s="1">
        <v>1930.01684307898</v>
      </c>
      <c r="B16940" s="1">
        <v>0.188445801939912</v>
      </c>
      <c r="C16940" s="2">
        <v>0.48544553749894476</v>
      </c>
    </row>
    <row r="16941">
      <c r="A16941" s="1">
        <v>1709.72004255695</v>
      </c>
      <c r="B16941" s="1">
        <v>0.221023315563757</v>
      </c>
      <c r="C16941" s="2">
        <v>0.4241966194164121</v>
      </c>
    </row>
    <row r="16942">
      <c r="A16942" s="1">
        <v>2457.77873091996</v>
      </c>
      <c r="B16942" s="1">
        <v>0.407125860311101</v>
      </c>
      <c r="C16942" s="2">
        <v>0.41025989000507207</v>
      </c>
    </row>
    <row r="16943">
      <c r="A16943" s="1">
        <v>1368.67898915652</v>
      </c>
      <c r="B16943" s="1">
        <v>0.481704125708304</v>
      </c>
      <c r="C16943" s="2">
        <v>0.436190501308329</v>
      </c>
    </row>
    <row r="16944">
      <c r="A16944" s="1">
        <v>1445.24515230782</v>
      </c>
      <c r="B16944" s="1">
        <v>0.450910813516028</v>
      </c>
      <c r="C16944" s="2">
        <v>0.4293081167287958</v>
      </c>
    </row>
    <row r="16945">
      <c r="A16945" s="1">
        <v>2002.44449495637</v>
      </c>
      <c r="B16945" s="1">
        <v>0.341699330402972</v>
      </c>
      <c r="C16945" s="2">
        <v>0.42648588068918325</v>
      </c>
    </row>
    <row r="16946">
      <c r="A16946" s="1">
        <v>1193.62051664164</v>
      </c>
      <c r="B16946" s="1">
        <v>0.536473060541879</v>
      </c>
      <c r="C16946" s="2">
        <v>0.4113976977209211</v>
      </c>
    </row>
    <row r="16947">
      <c r="A16947" s="1">
        <v>1653.73689037694</v>
      </c>
      <c r="B16947" s="1">
        <v>0.370081430447829</v>
      </c>
      <c r="C16947" s="2">
        <v>0.4184188476351747</v>
      </c>
    </row>
    <row r="16948">
      <c r="A16948" s="1">
        <v>2629.81558031628</v>
      </c>
      <c r="B16948" s="1">
        <v>0.290991954129002</v>
      </c>
      <c r="C16948" s="2">
        <v>0.39943390963786307</v>
      </c>
    </row>
    <row r="16949">
      <c r="A16949" s="1">
        <v>1745.03812614403</v>
      </c>
      <c r="B16949" s="1">
        <v>0.329288765921675</v>
      </c>
      <c r="C16949" s="2">
        <v>0.4613576542330367</v>
      </c>
    </row>
    <row r="16950">
      <c r="A16950" s="1">
        <v>2507.2685919987</v>
      </c>
      <c r="B16950" s="1">
        <v>0.257600759924795</v>
      </c>
      <c r="C16950" s="2">
        <v>0.3939785611589598</v>
      </c>
    </row>
    <row r="16951">
      <c r="A16951" s="1">
        <v>2808.01686593881</v>
      </c>
      <c r="B16951" s="1">
        <v>0.376186217717038</v>
      </c>
      <c r="C16951" s="2">
        <v>0.4010497415504042</v>
      </c>
    </row>
    <row r="16952">
      <c r="A16952" s="1">
        <v>2278.97226597155</v>
      </c>
      <c r="B16952" s="1">
        <v>0.179803412359976</v>
      </c>
      <c r="C16952" s="2">
        <v>0.42568459513786566</v>
      </c>
    </row>
    <row r="16953">
      <c r="A16953" s="1">
        <v>1336.59365248673</v>
      </c>
      <c r="B16953" s="1">
        <v>0.413804824642392</v>
      </c>
      <c r="C16953" s="2">
        <v>0.4343699255096738</v>
      </c>
    </row>
    <row r="16954">
      <c r="A16954" s="1">
        <v>2579.15520097863</v>
      </c>
      <c r="B16954" s="1">
        <v>0.35902776326294</v>
      </c>
      <c r="C16954" s="2">
        <v>0.37616895161475794</v>
      </c>
    </row>
    <row r="16955">
      <c r="A16955" s="1">
        <v>2773.93567095094</v>
      </c>
      <c r="B16955" s="1">
        <v>0.385686520685977</v>
      </c>
      <c r="C16955" s="2">
        <v>0.3868187754345957</v>
      </c>
    </row>
    <row r="16956">
      <c r="A16956" s="1">
        <v>2677.98582916442</v>
      </c>
      <c r="B16956" s="1">
        <v>0.32324727988778</v>
      </c>
      <c r="C16956" s="2">
        <v>0.3678622711168823</v>
      </c>
    </row>
    <row r="16957">
      <c r="A16957" s="1">
        <v>1596.41474396142</v>
      </c>
      <c r="B16957" s="1">
        <v>0.269363690356202</v>
      </c>
      <c r="C16957" s="2">
        <v>0.4346400494435879</v>
      </c>
    </row>
    <row r="16958">
      <c r="A16958" s="1">
        <v>1158.09152408627</v>
      </c>
      <c r="B16958" s="1">
        <v>0.635827967765891</v>
      </c>
      <c r="C16958" s="2">
        <v>0.38521982371008756</v>
      </c>
    </row>
    <row r="16959">
      <c r="A16959" s="1">
        <v>1682.00009134583</v>
      </c>
      <c r="B16959" s="1">
        <v>0.17382554553152</v>
      </c>
      <c r="C16959" s="2">
        <v>0.407338685302931</v>
      </c>
    </row>
    <row r="16960">
      <c r="A16960" s="1">
        <v>2029.94979175644</v>
      </c>
      <c r="B16960" s="1">
        <v>0.316420629216134</v>
      </c>
      <c r="C16960" s="2">
        <v>0.4380861840149367</v>
      </c>
    </row>
    <row r="16961">
      <c r="A16961" s="1">
        <v>2191.39949054225</v>
      </c>
      <c r="B16961" s="1">
        <v>0.207837278753261</v>
      </c>
      <c r="C16961" s="2">
        <v>0.43930249826556467</v>
      </c>
    </row>
    <row r="16962">
      <c r="A16962" s="1">
        <v>1572.73896657007</v>
      </c>
      <c r="B16962" s="1">
        <v>0.38420232883868</v>
      </c>
      <c r="C16962" s="2">
        <v>0.40297690140641407</v>
      </c>
    </row>
    <row r="16963">
      <c r="A16963" s="1">
        <v>2027.9127538637</v>
      </c>
      <c r="B16963" s="1">
        <v>0.192482900957579</v>
      </c>
      <c r="C16963" s="2">
        <v>0.4448091441135301</v>
      </c>
    </row>
    <row r="16964">
      <c r="A16964" s="1">
        <v>2622.89503614861</v>
      </c>
      <c r="B16964" s="1">
        <v>0.346586801851295</v>
      </c>
      <c r="C16964" s="2">
        <v>0.4095736051068421</v>
      </c>
    </row>
    <row r="16965">
      <c r="A16965" s="1">
        <v>2474.04189306819</v>
      </c>
      <c r="B16965" s="1">
        <v>0.263718597737041</v>
      </c>
      <c r="C16965" s="2">
        <v>0.36006737087856217</v>
      </c>
    </row>
    <row r="16966">
      <c r="A16966" s="1">
        <v>1603.01365084608</v>
      </c>
      <c r="B16966" s="1">
        <v>0.227547269914276</v>
      </c>
      <c r="C16966" s="2">
        <v>0.44782471230032134</v>
      </c>
    </row>
    <row r="16967">
      <c r="A16967" s="1">
        <v>1928.54945619271</v>
      </c>
      <c r="B16967" s="1">
        <v>0.279731364671407</v>
      </c>
      <c r="C16967" s="2">
        <v>0.3710684759948568</v>
      </c>
    </row>
    <row r="16968">
      <c r="A16968" s="1">
        <v>2488.11274630741</v>
      </c>
      <c r="B16968" s="1">
        <v>0.28181503792553</v>
      </c>
      <c r="C16968" s="2">
        <v>0.3957020704787758</v>
      </c>
    </row>
    <row r="16969">
      <c r="A16969" s="1">
        <v>2641.48528246384</v>
      </c>
      <c r="B16969" s="1">
        <v>0.360850826159354</v>
      </c>
      <c r="C16969" s="2">
        <v>0.4027133684781954</v>
      </c>
    </row>
    <row r="16970">
      <c r="A16970" s="1">
        <v>1438.51558746675</v>
      </c>
      <c r="B16970" s="1">
        <v>0.370182925791693</v>
      </c>
      <c r="C16970" s="2">
        <v>0.48950427609993313</v>
      </c>
    </row>
    <row r="16971">
      <c r="A16971" s="1">
        <v>1471.25139954416</v>
      </c>
      <c r="B16971" s="1">
        <v>0.291882624866798</v>
      </c>
      <c r="C16971" s="2">
        <v>0.4429325927914116</v>
      </c>
    </row>
    <row r="16972">
      <c r="A16972" s="1">
        <v>1742.83043245792</v>
      </c>
      <c r="B16972" s="1">
        <v>0.235815374331469</v>
      </c>
      <c r="C16972" s="2">
        <v>0.39142330830984395</v>
      </c>
    </row>
    <row r="16973">
      <c r="A16973" s="1">
        <v>1318.37582996111</v>
      </c>
      <c r="B16973" s="1">
        <v>0.396567465866779</v>
      </c>
      <c r="C16973" s="2">
        <v>0.43533109698322126</v>
      </c>
    </row>
    <row r="16974">
      <c r="A16974" s="1">
        <v>1134.29558779025</v>
      </c>
      <c r="B16974" s="1">
        <v>0.668121825263716</v>
      </c>
      <c r="C16974" s="2">
        <v>0.40078722448657006</v>
      </c>
    </row>
    <row r="16975">
      <c r="A16975" s="1">
        <v>1525.84285136956</v>
      </c>
      <c r="B16975" s="1">
        <v>0.204476423501945</v>
      </c>
      <c r="C16975" s="2">
        <v>0.395266501600863</v>
      </c>
    </row>
    <row r="16976">
      <c r="A16976" s="1">
        <v>2554.13508700174</v>
      </c>
      <c r="B16976" s="1">
        <v>0.373083399222754</v>
      </c>
      <c r="C16976" s="2">
        <v>0.4595996254616024</v>
      </c>
    </row>
    <row r="16977">
      <c r="A16977" s="1">
        <v>1341.34298347317</v>
      </c>
      <c r="B16977" s="1">
        <v>0.362655232912733</v>
      </c>
      <c r="C16977" s="2">
        <v>0.43720908340381026</v>
      </c>
    </row>
    <row r="16978">
      <c r="A16978" s="1">
        <v>1062.6489236125</v>
      </c>
      <c r="B16978" s="1">
        <v>0.620965703397794</v>
      </c>
      <c r="C16978" s="2">
        <v>0.40983938325501923</v>
      </c>
    </row>
    <row r="16979">
      <c r="A16979" s="1">
        <v>2471.32747319273</v>
      </c>
      <c r="B16979" s="1">
        <v>0.348492616488069</v>
      </c>
      <c r="C16979" s="2">
        <v>0.41573363306931105</v>
      </c>
    </row>
    <row r="16980">
      <c r="A16980" s="1">
        <v>1094.4219161496</v>
      </c>
      <c r="B16980" s="1">
        <v>0.257798959325347</v>
      </c>
      <c r="C16980" s="2">
        <v>0.41332981117520345</v>
      </c>
    </row>
    <row r="16981">
      <c r="A16981" s="1">
        <v>2555.68739653318</v>
      </c>
      <c r="B16981" s="1">
        <v>0.379539789613791</v>
      </c>
      <c r="C16981" s="2">
        <v>0.4760256789064928</v>
      </c>
    </row>
    <row r="16982">
      <c r="A16982" s="1">
        <v>2579.37633340263</v>
      </c>
      <c r="B16982" s="1">
        <v>0.328160061738674</v>
      </c>
      <c r="C16982" s="2">
        <v>0.44490623530609075</v>
      </c>
    </row>
    <row r="16983">
      <c r="A16983" s="1">
        <v>2200.36492043563</v>
      </c>
      <c r="B16983" s="1">
        <v>0.305844898458706</v>
      </c>
      <c r="C16983" s="2">
        <v>0.37766836392826675</v>
      </c>
    </row>
    <row r="16984">
      <c r="A16984" s="1">
        <v>1718.08813333637</v>
      </c>
      <c r="B16984" s="1">
        <v>0.2087975556428</v>
      </c>
      <c r="C16984" s="2">
        <v>0.4118446698697459</v>
      </c>
    </row>
    <row r="16985">
      <c r="A16985" s="1">
        <v>2072.03894412199</v>
      </c>
      <c r="B16985" s="1">
        <v>0.377666014800814</v>
      </c>
      <c r="C16985" s="2">
        <v>0.3837668979066635</v>
      </c>
    </row>
    <row r="16986">
      <c r="A16986" s="1">
        <v>2569.86365940591</v>
      </c>
      <c r="B16986" s="1">
        <v>0.421630190202842</v>
      </c>
      <c r="C16986" s="2">
        <v>0.43882847369429256</v>
      </c>
    </row>
    <row r="16987">
      <c r="A16987" s="1">
        <v>1087.22825793217</v>
      </c>
      <c r="B16987" s="1">
        <v>0.552767571870825</v>
      </c>
      <c r="C16987" s="2">
        <v>0.3900170150559975</v>
      </c>
    </row>
    <row r="16988">
      <c r="A16988" s="1">
        <v>1084.96791900912</v>
      </c>
      <c r="B16988" s="1">
        <v>0.333441451607573</v>
      </c>
      <c r="C16988" s="2">
        <v>0.48645605479128956</v>
      </c>
    </row>
    <row r="16989">
      <c r="A16989" s="1">
        <v>2024.23419704835</v>
      </c>
      <c r="B16989" s="1">
        <v>0.363612828479314</v>
      </c>
      <c r="C16989" s="2">
        <v>0.39339141675454214</v>
      </c>
    </row>
    <row r="16990">
      <c r="A16990" s="1">
        <v>1493.23744932828</v>
      </c>
      <c r="B16990" s="1">
        <v>0.16155674156707</v>
      </c>
      <c r="C16990" s="2">
        <v>0.4186952268616022</v>
      </c>
    </row>
    <row r="16991">
      <c r="A16991" s="1">
        <v>1403.01232076293</v>
      </c>
      <c r="B16991" s="1">
        <v>0.462261571416604</v>
      </c>
      <c r="C16991" s="2">
        <v>0.43579263618546216</v>
      </c>
    </row>
    <row r="16992">
      <c r="A16992" s="1">
        <v>1224.01217786751</v>
      </c>
      <c r="B16992" s="1">
        <v>0.361992425843825</v>
      </c>
      <c r="C16992" s="2">
        <v>0.4301365973021693</v>
      </c>
    </row>
    <row r="16993">
      <c r="A16993" s="1">
        <v>1332.98630588667</v>
      </c>
      <c r="B16993" s="1">
        <v>0.519652070430111</v>
      </c>
      <c r="C16993" s="2">
        <v>0.44256147802915285</v>
      </c>
    </row>
    <row r="16994">
      <c r="A16994" s="1">
        <v>2139.77464751869</v>
      </c>
      <c r="B16994" s="1">
        <v>0.205040387900582</v>
      </c>
      <c r="C16994" s="2">
        <v>0.45257459264519617</v>
      </c>
    </row>
    <row r="16995">
      <c r="A16995" s="1">
        <v>1711.06614996144</v>
      </c>
      <c r="B16995" s="1">
        <v>0.239647217808695</v>
      </c>
      <c r="C16995" s="2">
        <v>0.4029889061506961</v>
      </c>
    </row>
    <row r="16996">
      <c r="A16996" s="1">
        <v>2850.77426443117</v>
      </c>
      <c r="B16996" s="1">
        <v>0.365896325426406</v>
      </c>
      <c r="C16996" s="2">
        <v>0.36281914997831005</v>
      </c>
    </row>
    <row r="16997">
      <c r="A16997" s="1">
        <v>2497.42290542983</v>
      </c>
      <c r="B16997" s="1">
        <v>0.277266688072636</v>
      </c>
      <c r="C16997" s="2">
        <v>0.48378293518348947</v>
      </c>
    </row>
    <row r="16998">
      <c r="A16998" s="1">
        <v>1415.27577677515</v>
      </c>
      <c r="B16998" s="1">
        <v>0.485916422204215</v>
      </c>
      <c r="C16998" s="2">
        <v>0.4285498349378664</v>
      </c>
    </row>
    <row r="16999">
      <c r="A16999" s="1">
        <v>2618.16870115516</v>
      </c>
      <c r="B16999" s="1">
        <v>0.306169965727643</v>
      </c>
      <c r="C16999" s="2">
        <v>0.3943984457122735</v>
      </c>
    </row>
    <row r="17000">
      <c r="A17000" s="1">
        <v>1569.36136651368</v>
      </c>
      <c r="B17000" s="1">
        <v>0.230195101306505</v>
      </c>
      <c r="C17000" s="2">
        <v>0.38294193575600716</v>
      </c>
    </row>
    <row r="17001">
      <c r="A17001" s="1">
        <v>1255.4152494224</v>
      </c>
      <c r="B17001" s="1">
        <v>0.599073121045502</v>
      </c>
      <c r="C17001" s="2">
        <v>0.3824244486669654</v>
      </c>
    </row>
    <row r="17002">
      <c r="A17002" s="1">
        <v>1656.77952919118</v>
      </c>
      <c r="B17002" s="1">
        <v>0.470147153139143</v>
      </c>
      <c r="C17002" s="2">
        <v>0.47857711116471796</v>
      </c>
    </row>
    <row r="17003">
      <c r="A17003" s="1">
        <v>2784.24141342877</v>
      </c>
      <c r="B17003" s="1">
        <v>0.306022970435647</v>
      </c>
      <c r="C17003" s="2">
        <v>0.4152808698420483</v>
      </c>
    </row>
    <row r="17004">
      <c r="A17004" s="1">
        <v>2510.8634567238</v>
      </c>
      <c r="B17004" s="1">
        <v>0.269928505959244</v>
      </c>
      <c r="C17004" s="2">
        <v>0.46971416064334065</v>
      </c>
    </row>
    <row r="17005">
      <c r="A17005" s="1">
        <v>1984.73421045273</v>
      </c>
      <c r="B17005" s="1">
        <v>0.257005584070694</v>
      </c>
      <c r="C17005" s="2">
        <v>0.4132844577843988</v>
      </c>
    </row>
    <row r="17006">
      <c r="A17006" s="1">
        <v>1390.38360489261</v>
      </c>
      <c r="B17006" s="1">
        <v>0.440452276059472</v>
      </c>
      <c r="C17006" s="2">
        <v>0.3781731905215106</v>
      </c>
    </row>
    <row r="17007">
      <c r="A17007" s="1">
        <v>1582.20448535686</v>
      </c>
      <c r="B17007" s="1">
        <v>0.367548513663456</v>
      </c>
      <c r="C17007" s="2">
        <v>0.3603258718139375</v>
      </c>
    </row>
    <row r="17008">
      <c r="A17008" s="1">
        <v>1675.35446925638</v>
      </c>
      <c r="B17008" s="1">
        <v>0.213144975773437</v>
      </c>
      <c r="C17008" s="2">
        <v>0.42014274040898414</v>
      </c>
    </row>
    <row r="17009">
      <c r="A17009" s="1">
        <v>2376.546223447</v>
      </c>
      <c r="B17009" s="1">
        <v>0.337457609913361</v>
      </c>
      <c r="C17009" s="2">
        <v>0.4339367270111922</v>
      </c>
    </row>
    <row r="17010">
      <c r="A17010" s="1">
        <v>1097.06626600545</v>
      </c>
      <c r="B17010" s="1">
        <v>0.595720994293503</v>
      </c>
      <c r="C17010" s="2">
        <v>0.44996587335328153</v>
      </c>
    </row>
    <row r="17011">
      <c r="A17011" s="1">
        <v>2065.92780493241</v>
      </c>
      <c r="B17011" s="1">
        <v>0.293966263906031</v>
      </c>
      <c r="C17011" s="2">
        <v>0.43385667335702194</v>
      </c>
    </row>
    <row r="17012">
      <c r="A17012" s="1">
        <v>2372.00389565292</v>
      </c>
      <c r="B17012" s="1">
        <v>0.392413475835471</v>
      </c>
      <c r="C17012" s="2">
        <v>0.45062366447949453</v>
      </c>
    </row>
    <row r="17013">
      <c r="A17013" s="1">
        <v>2159.1390407579</v>
      </c>
      <c r="B17013" s="1">
        <v>0.185316886342</v>
      </c>
      <c r="C17013" s="2">
        <v>0.4070463654532842</v>
      </c>
    </row>
    <row r="17014">
      <c r="A17014" s="1">
        <v>1408.47528926603</v>
      </c>
      <c r="B17014" s="1">
        <v>0.243927631782125</v>
      </c>
      <c r="C17014" s="2">
        <v>0.4222591038333024</v>
      </c>
    </row>
    <row r="17015">
      <c r="A17015" s="1">
        <v>2310.83116401732</v>
      </c>
      <c r="B17015" s="1">
        <v>0.217847076313853</v>
      </c>
      <c r="C17015" s="2">
        <v>0.4497191432760118</v>
      </c>
    </row>
    <row r="17016">
      <c r="A17016" s="1">
        <v>1115.3102835321</v>
      </c>
      <c r="B17016" s="1">
        <v>0.340242707280128</v>
      </c>
      <c r="C17016" s="2">
        <v>0.3661899985862692</v>
      </c>
    </row>
    <row r="17017">
      <c r="A17017" s="1">
        <v>2642.34133462954</v>
      </c>
      <c r="B17017" s="1">
        <v>0.255039304217347</v>
      </c>
      <c r="C17017" s="2">
        <v>0.46829052979947927</v>
      </c>
    </row>
    <row r="17018">
      <c r="A17018" s="1">
        <v>1236.09478988698</v>
      </c>
      <c r="B17018" s="1">
        <v>0.498840105618959</v>
      </c>
      <c r="C17018" s="2">
        <v>0.3856567855319639</v>
      </c>
    </row>
    <row r="17019">
      <c r="A17019" s="1">
        <v>2454.06578226216</v>
      </c>
      <c r="B17019" s="1">
        <v>0.258382985061218</v>
      </c>
      <c r="C17019" s="2">
        <v>0.43980189130271086</v>
      </c>
    </row>
    <row r="17020">
      <c r="A17020" s="1">
        <v>2664.82245659562</v>
      </c>
      <c r="B17020" s="1">
        <v>0.332856417199353</v>
      </c>
      <c r="C17020" s="2">
        <v>0.4502760376818209</v>
      </c>
    </row>
    <row r="17021">
      <c r="A17021" s="1">
        <v>1523.75941196049</v>
      </c>
      <c r="B17021" s="1">
        <v>0.24700589119105</v>
      </c>
      <c r="C17021" s="2">
        <v>0.3695205598585027</v>
      </c>
    </row>
    <row r="17022">
      <c r="A17022" s="1">
        <v>1384.33795503644</v>
      </c>
      <c r="B17022" s="1">
        <v>0.464824428900214</v>
      </c>
      <c r="C17022" s="2">
        <v>0.4719702337019146</v>
      </c>
    </row>
    <row r="17023">
      <c r="A17023" s="1">
        <v>2223.87217235183</v>
      </c>
      <c r="B17023" s="1">
        <v>0.264795969252416</v>
      </c>
      <c r="C17023" s="2">
        <v>0.4326326657350625</v>
      </c>
    </row>
    <row r="17024">
      <c r="A17024" s="1">
        <v>1482.06720158222</v>
      </c>
      <c r="B17024" s="1">
        <v>0.341008348855226</v>
      </c>
      <c r="C17024" s="2">
        <v>0.4663401395842051</v>
      </c>
    </row>
    <row r="17025">
      <c r="A17025" s="1">
        <v>1856.13701344371</v>
      </c>
      <c r="B17025" s="1">
        <v>0.389260231210059</v>
      </c>
      <c r="C17025" s="2">
        <v>0.3669631465357646</v>
      </c>
    </row>
    <row r="17026">
      <c r="A17026" s="1">
        <v>2684.4577783903</v>
      </c>
      <c r="B17026" s="1">
        <v>0.346402387646455</v>
      </c>
      <c r="C17026" s="2">
        <v>0.4284193837720073</v>
      </c>
    </row>
    <row r="17027">
      <c r="A17027" s="1">
        <v>1210.20108761213</v>
      </c>
      <c r="B17027" s="1">
        <v>0.18648882170436</v>
      </c>
      <c r="C17027" s="2">
        <v>0.43599633949918926</v>
      </c>
    </row>
    <row r="17028">
      <c r="A17028" s="1">
        <v>1070.88647103456</v>
      </c>
      <c r="B17028" s="1">
        <v>0.47047432734711</v>
      </c>
      <c r="C17028" s="2">
        <v>0.4243625504628318</v>
      </c>
    </row>
    <row r="17029">
      <c r="A17029" s="1">
        <v>1073.92521359679</v>
      </c>
      <c r="B17029" s="1">
        <v>0.480818483435531</v>
      </c>
      <c r="C17029" s="2">
        <v>0.40486649041568284</v>
      </c>
    </row>
    <row r="17030">
      <c r="A17030" s="1">
        <v>1840.99304504465</v>
      </c>
      <c r="B17030" s="1">
        <v>0.245013386974213</v>
      </c>
      <c r="C17030" s="2">
        <v>0.42945085087339746</v>
      </c>
    </row>
    <row r="17031">
      <c r="A17031" s="1">
        <v>1166.37174514565</v>
      </c>
      <c r="B17031" s="1">
        <v>0.452362548977113</v>
      </c>
      <c r="C17031" s="2">
        <v>0.4200198420247551</v>
      </c>
    </row>
    <row r="17032">
      <c r="A17032" s="1">
        <v>1594.7537385769</v>
      </c>
      <c r="B17032" s="1">
        <v>0.473431700653263</v>
      </c>
      <c r="C17032" s="2">
        <v>0.4459504005280531</v>
      </c>
    </row>
    <row r="17033">
      <c r="A17033" s="1">
        <v>2539.11244624706</v>
      </c>
      <c r="B17033" s="1">
        <v>0.315045194539697</v>
      </c>
      <c r="C17033" s="2">
        <v>0.4270761123459547</v>
      </c>
    </row>
    <row r="17034">
      <c r="A17034" s="1">
        <v>1707.19686628823</v>
      </c>
      <c r="B17034" s="1">
        <v>0.161236821870867</v>
      </c>
      <c r="C17034" s="2">
        <v>0.4131908373382094</v>
      </c>
    </row>
    <row r="17035">
      <c r="A17035" s="1">
        <v>1725.40744431552</v>
      </c>
      <c r="B17035" s="1">
        <v>0.395884496625309</v>
      </c>
      <c r="C17035" s="2">
        <v>0.3896692967586278</v>
      </c>
    </row>
    <row r="17036">
      <c r="A17036" s="1">
        <v>1198.56528024877</v>
      </c>
      <c r="B17036" s="1">
        <v>0.58397427299625</v>
      </c>
      <c r="C17036" s="2">
        <v>0.4074675982983588</v>
      </c>
    </row>
    <row r="17037">
      <c r="A17037" s="1">
        <v>2404.68489652856</v>
      </c>
      <c r="B17037" s="1">
        <v>0.302913758342936</v>
      </c>
      <c r="C17037" s="2">
        <v>0.37186201946254677</v>
      </c>
    </row>
    <row r="17038">
      <c r="A17038" s="1">
        <v>1415.42991666435</v>
      </c>
      <c r="B17038" s="1">
        <v>0.393497283418889</v>
      </c>
      <c r="C17038" s="2">
        <v>0.4396555183363069</v>
      </c>
    </row>
    <row r="17039">
      <c r="A17039" s="1">
        <v>1414.4750282227</v>
      </c>
      <c r="B17039" s="1">
        <v>0.520516497849203</v>
      </c>
      <c r="C17039" s="2">
        <v>0.3881047250599336</v>
      </c>
    </row>
    <row r="17040">
      <c r="A17040" s="1">
        <v>2577.25435461773</v>
      </c>
      <c r="B17040" s="1">
        <v>0.35030378813609</v>
      </c>
      <c r="C17040" s="2">
        <v>0.36890438216671256</v>
      </c>
    </row>
    <row r="17041">
      <c r="A17041" s="1">
        <v>2739.52177228481</v>
      </c>
      <c r="B17041" s="1">
        <v>0.277561111458762</v>
      </c>
      <c r="C17041" s="2">
        <v>0.3976504142697613</v>
      </c>
    </row>
    <row r="17042">
      <c r="A17042" s="1">
        <v>1382.62744370861</v>
      </c>
      <c r="B17042" s="1">
        <v>0.453452421227988</v>
      </c>
      <c r="C17042" s="2">
        <v>0.4536701470719956</v>
      </c>
    </row>
    <row r="17043">
      <c r="A17043" s="1">
        <v>1647.48558718325</v>
      </c>
      <c r="B17043" s="1">
        <v>0.308920997916433</v>
      </c>
      <c r="C17043" s="2">
        <v>0.3848375756309278</v>
      </c>
    </row>
    <row r="17044">
      <c r="A17044" s="1">
        <v>1221.60314809758</v>
      </c>
      <c r="B17044" s="1">
        <v>0.571858573853923</v>
      </c>
      <c r="C17044" s="2">
        <v>0.4420701812117708</v>
      </c>
    </row>
    <row r="17045">
      <c r="A17045" s="1">
        <v>1327.4350518758</v>
      </c>
      <c r="B17045" s="1">
        <v>0.462493608909113</v>
      </c>
      <c r="C17045" s="2">
        <v>0.3827184139443457</v>
      </c>
    </row>
    <row r="17046">
      <c r="A17046" s="1">
        <v>2337.88198672004</v>
      </c>
      <c r="B17046" s="1">
        <v>0.33174850304036</v>
      </c>
      <c r="C17046" s="2">
        <v>0.3656914272028518</v>
      </c>
    </row>
    <row r="17047">
      <c r="A17047" s="1">
        <v>1228.73445337232</v>
      </c>
      <c r="B17047" s="1">
        <v>0.20017666335209</v>
      </c>
      <c r="C17047" s="2">
        <v>0.4611717628348055</v>
      </c>
    </row>
    <row r="17048">
      <c r="A17048" s="1">
        <v>2217.69714694371</v>
      </c>
      <c r="B17048" s="1">
        <v>0.294644283365518</v>
      </c>
      <c r="C17048" s="2">
        <v>0.36504892354161406</v>
      </c>
    </row>
    <row r="17049">
      <c r="A17049" s="1">
        <v>1276.00616860426</v>
      </c>
      <c r="B17049" s="1">
        <v>0.182699524320188</v>
      </c>
      <c r="C17049" s="2">
        <v>0.4415470958473732</v>
      </c>
    </row>
    <row r="17050">
      <c r="A17050" s="1">
        <v>1694.90120597593</v>
      </c>
      <c r="B17050" s="1">
        <v>0.294803075517059</v>
      </c>
      <c r="C17050" s="2">
        <v>0.3974749100940201</v>
      </c>
    </row>
    <row r="17051">
      <c r="A17051" s="1">
        <v>1322.84223021224</v>
      </c>
      <c r="B17051" s="1">
        <v>0.527717873916862</v>
      </c>
      <c r="C17051" s="2">
        <v>0.39962636232015414</v>
      </c>
    </row>
    <row r="17052">
      <c r="A17052" s="1">
        <v>1165.34497220741</v>
      </c>
      <c r="B17052" s="1">
        <v>0.338184294681363</v>
      </c>
      <c r="C17052" s="2">
        <v>0.4054122808737765</v>
      </c>
    </row>
    <row r="17053">
      <c r="A17053" s="1">
        <v>1455.15609785976</v>
      </c>
      <c r="B17053" s="1">
        <v>0.286399393331279</v>
      </c>
      <c r="C17053" s="2">
        <v>0.4430281721518535</v>
      </c>
    </row>
    <row r="17054">
      <c r="A17054" s="1">
        <v>1314.05750566234</v>
      </c>
      <c r="B17054" s="1">
        <v>0.352747950595246</v>
      </c>
      <c r="C17054" s="2">
        <v>0.3614766683811602</v>
      </c>
    </row>
    <row r="17055">
      <c r="A17055" s="1">
        <v>2681.60104387969</v>
      </c>
      <c r="B17055" s="1">
        <v>0.294660900261778</v>
      </c>
      <c r="C17055" s="2">
        <v>0.38552658649131905</v>
      </c>
    </row>
    <row r="17056">
      <c r="A17056" s="1">
        <v>1505.32993830514</v>
      </c>
      <c r="B17056" s="1">
        <v>0.238180149985466</v>
      </c>
      <c r="C17056" s="2">
        <v>0.4467611558637501</v>
      </c>
    </row>
    <row r="17057">
      <c r="A17057" s="1">
        <v>2556.99838195518</v>
      </c>
      <c r="B17057" s="1">
        <v>0.224554814494718</v>
      </c>
      <c r="C17057" s="2">
        <v>0.40821963706244574</v>
      </c>
    </row>
    <row r="17058">
      <c r="A17058" s="1">
        <v>1399.6684874393</v>
      </c>
      <c r="B17058" s="1">
        <v>0.446942492672017</v>
      </c>
      <c r="C17058" s="2">
        <v>0.38424059800548704</v>
      </c>
    </row>
    <row r="17059">
      <c r="A17059" s="1">
        <v>1177.78742238788</v>
      </c>
      <c r="B17059" s="1">
        <v>0.613959284223813</v>
      </c>
      <c r="C17059" s="2">
        <v>0.4604324036665312</v>
      </c>
    </row>
    <row r="17060">
      <c r="A17060" s="1">
        <v>1119.72296110792</v>
      </c>
      <c r="B17060" s="1">
        <v>0.5410353648942</v>
      </c>
      <c r="C17060" s="2">
        <v>0.435665737804882</v>
      </c>
    </row>
    <row r="17061">
      <c r="A17061" s="1">
        <v>1717.76211675035</v>
      </c>
      <c r="B17061" s="1">
        <v>0.303297449088529</v>
      </c>
      <c r="C17061" s="2">
        <v>0.44784564460823106</v>
      </c>
    </row>
    <row r="17062">
      <c r="A17062" s="1">
        <v>1472.32488469631</v>
      </c>
      <c r="B17062" s="1">
        <v>0.205053218651267</v>
      </c>
      <c r="C17062" s="2">
        <v>0.3734330592912223</v>
      </c>
    </row>
    <row r="17063">
      <c r="A17063" s="1">
        <v>1149.39321626374</v>
      </c>
      <c r="B17063" s="1">
        <v>0.558376199000481</v>
      </c>
      <c r="C17063" s="2">
        <v>0.3763690610091194</v>
      </c>
    </row>
    <row r="17064">
      <c r="A17064" s="1">
        <v>1403.22607921967</v>
      </c>
      <c r="B17064" s="1">
        <v>0.391553519715746</v>
      </c>
      <c r="C17064" s="2">
        <v>0.4385744218124541</v>
      </c>
    </row>
    <row r="17065">
      <c r="A17065" s="1">
        <v>2590.27536848764</v>
      </c>
      <c r="B17065" s="1">
        <v>0.388718476456433</v>
      </c>
      <c r="C17065" s="2">
        <v>0.3622359920008725</v>
      </c>
    </row>
    <row r="17066">
      <c r="A17066" s="1">
        <v>2111.98265497274</v>
      </c>
      <c r="B17066" s="1">
        <v>0.234725061015834</v>
      </c>
      <c r="C17066" s="2">
        <v>0.3722313453493578</v>
      </c>
    </row>
    <row r="17067">
      <c r="A17067" s="1">
        <v>1116.11399397755</v>
      </c>
      <c r="B17067" s="1">
        <v>0.61184536672566</v>
      </c>
      <c r="C17067" s="2">
        <v>0.4092130028681626</v>
      </c>
    </row>
    <row r="17068">
      <c r="A17068" s="1">
        <v>1547.15706420556</v>
      </c>
      <c r="B17068" s="1">
        <v>0.409956125242466</v>
      </c>
      <c r="C17068" s="2">
        <v>0.38076191242099644</v>
      </c>
    </row>
    <row r="17069">
      <c r="A17069" s="1">
        <v>2186.68194590314</v>
      </c>
      <c r="B17069" s="1">
        <v>0.385446166866161</v>
      </c>
      <c r="C17069" s="2">
        <v>0.46728909951786435</v>
      </c>
    </row>
    <row r="17070">
      <c r="A17070" s="1">
        <v>2048.94531249318</v>
      </c>
      <c r="B17070" s="1">
        <v>0.210612873923735</v>
      </c>
      <c r="C17070" s="2">
        <v>0.40397400554319024</v>
      </c>
    </row>
    <row r="17071">
      <c r="A17071" s="1">
        <v>1311.43799747654</v>
      </c>
      <c r="B17071" s="1">
        <v>0.334872826602649</v>
      </c>
      <c r="C17071" s="2">
        <v>0.36134320041159723</v>
      </c>
    </row>
    <row r="17072">
      <c r="A17072" s="1">
        <v>1190.90455319121</v>
      </c>
      <c r="B17072" s="1">
        <v>0.365256335694879</v>
      </c>
      <c r="C17072" s="2">
        <v>0.3718868342002659</v>
      </c>
    </row>
    <row r="17073">
      <c r="A17073" s="1">
        <v>2061.36345187144</v>
      </c>
      <c r="B17073" s="1">
        <v>0.2172735700049</v>
      </c>
      <c r="C17073" s="2">
        <v>0.36543343507530185</v>
      </c>
    </row>
    <row r="17074">
      <c r="A17074" s="1">
        <v>1359.29130920072</v>
      </c>
      <c r="B17074" s="1">
        <v>0.52834959511326</v>
      </c>
      <c r="C17074" s="2">
        <v>0.40789330521445827</v>
      </c>
    </row>
    <row r="17075">
      <c r="A17075" s="1">
        <v>2370.84114112501</v>
      </c>
      <c r="B17075" s="1">
        <v>0.281485504218617</v>
      </c>
      <c r="C17075" s="2">
        <v>0.40505028603407617</v>
      </c>
    </row>
    <row r="17076">
      <c r="A17076" s="1">
        <v>2620.20524758309</v>
      </c>
      <c r="B17076" s="1">
        <v>0.279440825740896</v>
      </c>
      <c r="C17076" s="2">
        <v>0.38522913746188175</v>
      </c>
    </row>
    <row r="17077">
      <c r="A17077" s="1">
        <v>2101.40300673963</v>
      </c>
      <c r="B17077" s="1">
        <v>0.384725299010041</v>
      </c>
      <c r="C17077" s="2">
        <v>0.43794384752351906</v>
      </c>
    </row>
    <row r="17078">
      <c r="A17078" s="1">
        <v>1428.76887614888</v>
      </c>
      <c r="B17078" s="1">
        <v>0.177638025744006</v>
      </c>
      <c r="C17078" s="2">
        <v>0.439250167577204</v>
      </c>
    </row>
    <row r="17079">
      <c r="A17079" s="1">
        <v>2457.47569850118</v>
      </c>
      <c r="B17079" s="1">
        <v>0.391934979040542</v>
      </c>
      <c r="C17079" s="2">
        <v>0.4169993683922931</v>
      </c>
    </row>
    <row r="17080">
      <c r="A17080" s="1">
        <v>2145.34930163753</v>
      </c>
      <c r="B17080" s="1">
        <v>0.379079175851014</v>
      </c>
      <c r="C17080" s="2">
        <v>0.4201776424491699</v>
      </c>
    </row>
    <row r="17081">
      <c r="A17081" s="1">
        <v>1436.17623879874</v>
      </c>
      <c r="B17081" s="1">
        <v>0.215595437846417</v>
      </c>
      <c r="C17081" s="2">
        <v>0.36770620978042734</v>
      </c>
    </row>
    <row r="17082">
      <c r="A17082" s="1">
        <v>1781.77444886444</v>
      </c>
      <c r="B17082" s="1">
        <v>0.419756218678359</v>
      </c>
      <c r="C17082" s="2">
        <v>0.42969188769536953</v>
      </c>
    </row>
    <row r="17083">
      <c r="A17083" s="1">
        <v>1214.39771457321</v>
      </c>
      <c r="B17083" s="1">
        <v>0.417945202921384</v>
      </c>
      <c r="C17083" s="2">
        <v>0.4114083483468124</v>
      </c>
    </row>
    <row r="17084">
      <c r="A17084" s="1">
        <v>1998.70188803783</v>
      </c>
      <c r="B17084" s="1">
        <v>0.175262405515537</v>
      </c>
      <c r="C17084" s="2">
        <v>0.41003800136502677</v>
      </c>
    </row>
    <row r="17085">
      <c r="A17085" s="1">
        <v>1074.72012556891</v>
      </c>
      <c r="B17085" s="1">
        <v>0.556396068703745</v>
      </c>
      <c r="C17085" s="2">
        <v>0.3812275694628426</v>
      </c>
    </row>
    <row r="17086">
      <c r="A17086" s="1">
        <v>1331.88958626346</v>
      </c>
      <c r="B17086" s="1">
        <v>0.487425504918215</v>
      </c>
      <c r="C17086" s="2">
        <v>0.4461529315941902</v>
      </c>
    </row>
    <row r="17087">
      <c r="A17087" s="1">
        <v>1351.42463555692</v>
      </c>
      <c r="B17087" s="1">
        <v>0.348377437905123</v>
      </c>
      <c r="C17087" s="2">
        <v>0.39642749518940346</v>
      </c>
    </row>
    <row r="17088">
      <c r="A17088" s="1">
        <v>1824.122217721</v>
      </c>
      <c r="B17088" s="1">
        <v>0.382541862978196</v>
      </c>
      <c r="C17088" s="2">
        <v>0.4197314223009082</v>
      </c>
    </row>
    <row r="17089">
      <c r="A17089" s="1">
        <v>1680.62109393414</v>
      </c>
      <c r="B17089" s="1">
        <v>0.240818281277147</v>
      </c>
      <c r="C17089" s="2">
        <v>0.4817448957859206</v>
      </c>
    </row>
    <row r="17090">
      <c r="A17090" s="1">
        <v>2374.11686868623</v>
      </c>
      <c r="B17090" s="1">
        <v>0.358353730494977</v>
      </c>
      <c r="C17090" s="2">
        <v>0.4291191526661864</v>
      </c>
    </row>
    <row r="17091">
      <c r="A17091" s="1">
        <v>1713.34688636808</v>
      </c>
      <c r="B17091" s="1">
        <v>0.232474216436512</v>
      </c>
      <c r="C17091" s="2">
        <v>0.4176656656919199</v>
      </c>
    </row>
    <row r="17092">
      <c r="A17092" s="1">
        <v>1083.22487561701</v>
      </c>
      <c r="B17092" s="1">
        <v>0.579848242715839</v>
      </c>
      <c r="C17092" s="2">
        <v>0.4404544391156192</v>
      </c>
    </row>
    <row r="17093">
      <c r="A17093" s="1">
        <v>1971.16636167092</v>
      </c>
      <c r="B17093" s="1">
        <v>0.176293103160075</v>
      </c>
      <c r="C17093" s="2">
        <v>0.4767181888352183</v>
      </c>
    </row>
    <row r="17094">
      <c r="A17094" s="1">
        <v>2694.43527818932</v>
      </c>
      <c r="B17094" s="1">
        <v>0.329705831850547</v>
      </c>
      <c r="C17094" s="2">
        <v>0.39357570690586</v>
      </c>
    </row>
    <row r="17095">
      <c r="A17095" s="1">
        <v>1202.89362813341</v>
      </c>
      <c r="B17095" s="1">
        <v>0.499793701870092</v>
      </c>
      <c r="C17095" s="2">
        <v>0.4053084080320653</v>
      </c>
    </row>
    <row r="17096">
      <c r="A17096" s="1">
        <v>2748.36722464503</v>
      </c>
      <c r="B17096" s="1">
        <v>0.389476770240872</v>
      </c>
      <c r="C17096" s="2">
        <v>0.37087006126872635</v>
      </c>
    </row>
    <row r="17097">
      <c r="A17097" s="1">
        <v>1994.29049000994</v>
      </c>
      <c r="B17097" s="1">
        <v>0.174949427600625</v>
      </c>
      <c r="C17097" s="2">
        <v>0.4344952808612887</v>
      </c>
    </row>
    <row r="17098">
      <c r="A17098" s="1">
        <v>1315.33947932904</v>
      </c>
      <c r="B17098" s="1">
        <v>0.227655697943194</v>
      </c>
      <c r="C17098" s="2">
        <v>0.38845901053328685</v>
      </c>
    </row>
    <row r="17099">
      <c r="A17099" s="1">
        <v>1248.93989166319</v>
      </c>
      <c r="B17099" s="1">
        <v>0.621311352079574</v>
      </c>
      <c r="C17099" s="2">
        <v>0.3637733257560113</v>
      </c>
    </row>
    <row r="17100">
      <c r="A17100" s="1">
        <v>2208.42389939059</v>
      </c>
      <c r="B17100" s="1">
        <v>0.197171395134365</v>
      </c>
      <c r="C17100" s="2">
        <v>0.4369006178321208</v>
      </c>
    </row>
    <row r="17101">
      <c r="A17101" s="1">
        <v>1821.10507865533</v>
      </c>
      <c r="B17101" s="1">
        <v>0.211811758306772</v>
      </c>
      <c r="C17101" s="2">
        <v>0.42283038364867265</v>
      </c>
    </row>
    <row r="17102">
      <c r="A17102" s="1">
        <v>1998.43173803072</v>
      </c>
      <c r="B17102" s="1">
        <v>0.367882204834661</v>
      </c>
      <c r="C17102" s="2">
        <v>0.43293303294009744</v>
      </c>
    </row>
    <row r="17103">
      <c r="A17103" s="1">
        <v>1294.98098441468</v>
      </c>
      <c r="B17103" s="1">
        <v>0.381585150315282</v>
      </c>
      <c r="C17103" s="2">
        <v>0.38534796998474735</v>
      </c>
    </row>
    <row r="17104">
      <c r="A17104" s="1">
        <v>1734.61817646969</v>
      </c>
      <c r="B17104" s="1">
        <v>0.243385192677631</v>
      </c>
      <c r="C17104" s="2">
        <v>0.43469257268761113</v>
      </c>
    </row>
    <row r="17105">
      <c r="A17105" s="1">
        <v>1130.33283583639</v>
      </c>
      <c r="B17105" s="1">
        <v>0.607204244489505</v>
      </c>
      <c r="C17105" s="2">
        <v>0.3770332601326135</v>
      </c>
    </row>
    <row r="17106">
      <c r="A17106" s="1">
        <v>1122.01290424253</v>
      </c>
      <c r="B17106" s="1">
        <v>0.302870542994847</v>
      </c>
      <c r="C17106" s="2">
        <v>0.4003102316376648</v>
      </c>
    </row>
    <row r="17107">
      <c r="A17107" s="1">
        <v>1244.07833439149</v>
      </c>
      <c r="B17107" s="1">
        <v>0.256104077678544</v>
      </c>
      <c r="C17107" s="2">
        <v>0.4417555874149184</v>
      </c>
    </row>
    <row r="17108">
      <c r="A17108" s="1">
        <v>1387.77723378984</v>
      </c>
      <c r="B17108" s="1">
        <v>0.289943677654918</v>
      </c>
      <c r="C17108" s="2">
        <v>0.4338236714021797</v>
      </c>
    </row>
    <row r="17109">
      <c r="A17109" s="1">
        <v>2516.51692315374</v>
      </c>
      <c r="B17109" s="1">
        <v>0.272127087156159</v>
      </c>
      <c r="C17109" s="2">
        <v>0.46881204004118393</v>
      </c>
    </row>
    <row r="17110">
      <c r="A17110" s="1">
        <v>1463.52253986206</v>
      </c>
      <c r="B17110" s="1">
        <v>0.485430348565863</v>
      </c>
      <c r="C17110" s="2">
        <v>0.38293748450235154</v>
      </c>
    </row>
    <row r="17111">
      <c r="A17111" s="1">
        <v>1832.31571021269</v>
      </c>
      <c r="B17111" s="1">
        <v>0.208745863368516</v>
      </c>
      <c r="C17111" s="2">
        <v>0.3800940452946576</v>
      </c>
    </row>
    <row r="17112">
      <c r="A17112" s="1">
        <v>1561.97242967926</v>
      </c>
      <c r="B17112" s="1">
        <v>0.307450144408691</v>
      </c>
      <c r="C17112" s="2">
        <v>0.38032270818817054</v>
      </c>
    </row>
    <row r="17113">
      <c r="A17113" s="1">
        <v>1614.16796464257</v>
      </c>
      <c r="B17113" s="1">
        <v>0.273199472582463</v>
      </c>
      <c r="C17113" s="2">
        <v>0.43669494592912617</v>
      </c>
    </row>
    <row r="17114">
      <c r="A17114" s="1">
        <v>2257.31779789219</v>
      </c>
      <c r="B17114" s="1">
        <v>0.367981556852061</v>
      </c>
      <c r="C17114" s="2">
        <v>0.3838672636362737</v>
      </c>
    </row>
    <row r="17115">
      <c r="A17115" s="1">
        <v>1251.38556646562</v>
      </c>
      <c r="B17115" s="1">
        <v>0.424232184291693</v>
      </c>
      <c r="C17115" s="2">
        <v>0.3920932347736321</v>
      </c>
    </row>
    <row r="17116">
      <c r="A17116" s="1">
        <v>1170.5835557946</v>
      </c>
      <c r="B17116" s="1">
        <v>0.46713701146888</v>
      </c>
      <c r="C17116" s="2">
        <v>0.38157221241978745</v>
      </c>
    </row>
    <row r="17117">
      <c r="A17117" s="1">
        <v>2357.36747853767</v>
      </c>
      <c r="B17117" s="1">
        <v>0.234715985288073</v>
      </c>
      <c r="C17117" s="2">
        <v>0.3953071864054539</v>
      </c>
    </row>
    <row r="17118">
      <c r="A17118" s="1">
        <v>1439.13976809845</v>
      </c>
      <c r="B17118" s="1">
        <v>0.208757071959459</v>
      </c>
      <c r="C17118" s="2">
        <v>0.363634417537824</v>
      </c>
    </row>
    <row r="17119">
      <c r="A17119" s="1">
        <v>1158.74951718448</v>
      </c>
      <c r="B17119" s="1">
        <v>0.50064599462928</v>
      </c>
      <c r="C17119" s="2">
        <v>0.4481362610673169</v>
      </c>
    </row>
    <row r="17120">
      <c r="A17120" s="1">
        <v>1765.12486142259</v>
      </c>
      <c r="B17120" s="1">
        <v>0.229326022201005</v>
      </c>
      <c r="C17120" s="2">
        <v>0.41766439742790157</v>
      </c>
    </row>
    <row r="17121">
      <c r="A17121" s="1">
        <v>1203.55361433097</v>
      </c>
      <c r="B17121" s="1">
        <v>0.340540999250677</v>
      </c>
      <c r="C17121" s="2">
        <v>0.36762278752730404</v>
      </c>
    </row>
    <row r="17122">
      <c r="A17122" s="1">
        <v>1139.79926016911</v>
      </c>
      <c r="B17122" s="1">
        <v>0.636704071880551</v>
      </c>
      <c r="C17122" s="2">
        <v>0.4329588669206652</v>
      </c>
    </row>
    <row r="17123">
      <c r="A17123" s="1">
        <v>1359.64134247075</v>
      </c>
      <c r="B17123" s="1">
        <v>0.343540450547424</v>
      </c>
      <c r="C17123" s="2">
        <v>0.4499897546917744</v>
      </c>
    </row>
    <row r="17124">
      <c r="A17124" s="1">
        <v>2333.24442418565</v>
      </c>
      <c r="B17124" s="1">
        <v>0.36959938956298</v>
      </c>
      <c r="C17124" s="2">
        <v>0.40628066903289206</v>
      </c>
    </row>
    <row r="17125">
      <c r="A17125" s="1">
        <v>2787.01277528865</v>
      </c>
      <c r="B17125" s="1">
        <v>0.316323019971531</v>
      </c>
      <c r="C17125" s="2">
        <v>0.42735994229994656</v>
      </c>
    </row>
    <row r="17126">
      <c r="A17126" s="1">
        <v>1983.38885306057</v>
      </c>
      <c r="B17126" s="1">
        <v>0.287620764697525</v>
      </c>
      <c r="C17126" s="2">
        <v>0.3746944943741967</v>
      </c>
    </row>
    <row r="17127">
      <c r="A17127" s="1">
        <v>1116.06774433767</v>
      </c>
      <c r="B17127" s="1">
        <v>0.344018578629202</v>
      </c>
      <c r="C17127" s="2">
        <v>0.44868858739852224</v>
      </c>
    </row>
    <row r="17128">
      <c r="A17128" s="1">
        <v>2145.87942496953</v>
      </c>
      <c r="B17128" s="1">
        <v>0.225864609468518</v>
      </c>
      <c r="C17128" s="2">
        <v>0.4006649916105172</v>
      </c>
    </row>
    <row r="17129">
      <c r="A17129" s="1">
        <v>2396.63432723332</v>
      </c>
      <c r="B17129" s="1">
        <v>0.212660769282893</v>
      </c>
      <c r="C17129" s="2">
        <v>0.4480312292545062</v>
      </c>
    </row>
    <row r="17130">
      <c r="A17130" s="1">
        <v>1462.01877456466</v>
      </c>
      <c r="B17130" s="1">
        <v>0.48633395899616</v>
      </c>
      <c r="C17130" s="2">
        <v>0.4008445754489969</v>
      </c>
    </row>
    <row r="17131">
      <c r="A17131" s="1">
        <v>1275.87592993152</v>
      </c>
      <c r="B17131" s="1">
        <v>0.473142301764116</v>
      </c>
      <c r="C17131" s="2">
        <v>0.3865203250541092</v>
      </c>
    </row>
    <row r="17132">
      <c r="A17132" s="1">
        <v>1717.54355768401</v>
      </c>
      <c r="B17132" s="1">
        <v>0.43556993701824</v>
      </c>
      <c r="C17132" s="2">
        <v>0.3627614500542271</v>
      </c>
    </row>
    <row r="17133">
      <c r="A17133" s="1">
        <v>1557.22588505011</v>
      </c>
      <c r="B17133" s="1">
        <v>0.322892047217697</v>
      </c>
      <c r="C17133" s="2">
        <v>0.4292386834964001</v>
      </c>
    </row>
    <row r="17134">
      <c r="A17134" s="1">
        <v>2304.16770892018</v>
      </c>
      <c r="B17134" s="1">
        <v>0.200697546609467</v>
      </c>
      <c r="C17134" s="2">
        <v>0.39296404812405</v>
      </c>
    </row>
    <row r="17135">
      <c r="A17135" s="1">
        <v>1388.50220403471</v>
      </c>
      <c r="B17135" s="1">
        <v>0.191911551685188</v>
      </c>
      <c r="C17135" s="2">
        <v>0.37455472992772976</v>
      </c>
    </row>
    <row r="17136">
      <c r="A17136" s="1">
        <v>1653.43893825224</v>
      </c>
      <c r="B17136" s="1">
        <v>0.332703525703154</v>
      </c>
      <c r="C17136" s="2">
        <v>0.41608631280499025</v>
      </c>
    </row>
    <row r="17137">
      <c r="A17137" s="1">
        <v>2502.22822352682</v>
      </c>
      <c r="B17137" s="1">
        <v>0.396030271126247</v>
      </c>
      <c r="C17137" s="2">
        <v>0.421424049379324</v>
      </c>
    </row>
    <row r="17138">
      <c r="A17138" s="1">
        <v>2533.14519662768</v>
      </c>
      <c r="B17138" s="1">
        <v>0.243061622645253</v>
      </c>
      <c r="C17138" s="2">
        <v>0.38676893806440926</v>
      </c>
    </row>
    <row r="17139">
      <c r="A17139" s="1">
        <v>1205.69194823707</v>
      </c>
      <c r="B17139" s="1">
        <v>0.616913322786856</v>
      </c>
      <c r="C17139" s="2">
        <v>0.37966361043333124</v>
      </c>
    </row>
    <row r="17140">
      <c r="A17140" s="1">
        <v>2179.07740311826</v>
      </c>
      <c r="B17140" s="1">
        <v>0.357649533564953</v>
      </c>
      <c r="C17140" s="2">
        <v>0.4354048907261482</v>
      </c>
    </row>
    <row r="17141">
      <c r="A17141" s="1">
        <v>1208.95722418057</v>
      </c>
      <c r="B17141" s="1">
        <v>0.562108818384586</v>
      </c>
      <c r="C17141" s="2">
        <v>0.4192695545931231</v>
      </c>
    </row>
    <row r="17142">
      <c r="A17142" s="1">
        <v>1184.93542259795</v>
      </c>
      <c r="B17142" s="1">
        <v>0.528023673260989</v>
      </c>
      <c r="C17142" s="2">
        <v>0.40427324131997094</v>
      </c>
    </row>
    <row r="17143">
      <c r="A17143" s="1">
        <v>1244.90468694457</v>
      </c>
      <c r="B17143" s="1">
        <v>0.637007685918967</v>
      </c>
      <c r="C17143" s="2">
        <v>0.37747634218893256</v>
      </c>
    </row>
    <row r="17144">
      <c r="A17144" s="1">
        <v>2690.48188049406</v>
      </c>
      <c r="B17144" s="1">
        <v>0.425656620220456</v>
      </c>
      <c r="C17144" s="2">
        <v>0.3727835311925369</v>
      </c>
    </row>
    <row r="17145">
      <c r="A17145" s="1">
        <v>2492.06917640021</v>
      </c>
      <c r="B17145" s="1">
        <v>0.256045301291174</v>
      </c>
      <c r="C17145" s="2">
        <v>0.4364445216492739</v>
      </c>
    </row>
    <row r="17146">
      <c r="A17146" s="1">
        <v>2750.34732932883</v>
      </c>
      <c r="B17146" s="1">
        <v>0.415875731014893</v>
      </c>
      <c r="C17146" s="2">
        <v>0.36927360132002585</v>
      </c>
    </row>
    <row r="17147">
      <c r="A17147" s="1">
        <v>1434.82089807828</v>
      </c>
      <c r="B17147" s="1">
        <v>0.273423436888637</v>
      </c>
      <c r="C17147" s="2">
        <v>0.430216375203416</v>
      </c>
    </row>
    <row r="17148">
      <c r="A17148" s="1">
        <v>1070.84080339462</v>
      </c>
      <c r="B17148" s="1">
        <v>0.293575676895065</v>
      </c>
      <c r="C17148" s="2">
        <v>0.40208704015973035</v>
      </c>
    </row>
    <row r="17149">
      <c r="A17149" s="1">
        <v>2600.06956656412</v>
      </c>
      <c r="B17149" s="1">
        <v>0.362262214862056</v>
      </c>
      <c r="C17149" s="2">
        <v>0.3668930834621157</v>
      </c>
    </row>
    <row r="17150">
      <c r="A17150" s="1">
        <v>2401.72174754848</v>
      </c>
      <c r="B17150" s="1">
        <v>0.216876261645269</v>
      </c>
      <c r="C17150" s="2">
        <v>0.41450205566272524</v>
      </c>
    </row>
    <row r="17151">
      <c r="A17151" s="1">
        <v>2562.99098235807</v>
      </c>
      <c r="B17151" s="1">
        <v>0.257031372406956</v>
      </c>
      <c r="C17151" s="2">
        <v>0.4408640329485986</v>
      </c>
    </row>
    <row r="17152">
      <c r="A17152" s="1">
        <v>1985.24229815959</v>
      </c>
      <c r="B17152" s="1">
        <v>0.180294341997882</v>
      </c>
      <c r="C17152" s="2">
        <v>0.43649184945442165</v>
      </c>
    </row>
    <row r="17153">
      <c r="A17153" s="1">
        <v>1078.13788234232</v>
      </c>
      <c r="B17153" s="1">
        <v>0.573086659283904</v>
      </c>
      <c r="C17153" s="2">
        <v>0.48127039589273435</v>
      </c>
    </row>
    <row r="17154">
      <c r="A17154" s="1">
        <v>2056.03499446746</v>
      </c>
      <c r="B17154" s="1">
        <v>0.235366861283237</v>
      </c>
      <c r="C17154" s="2">
        <v>0.38126720095351657</v>
      </c>
    </row>
    <row r="17155">
      <c r="A17155" s="1">
        <v>2812.82912765666</v>
      </c>
      <c r="B17155" s="1">
        <v>0.361761956184476</v>
      </c>
      <c r="C17155" s="2">
        <v>0.4375909134329795</v>
      </c>
    </row>
    <row r="17156">
      <c r="A17156" s="1">
        <v>1214.75357369433</v>
      </c>
      <c r="B17156" s="1">
        <v>0.637348143178131</v>
      </c>
      <c r="C17156" s="2">
        <v>0.3960852468622311</v>
      </c>
    </row>
    <row r="17157">
      <c r="A17157" s="1">
        <v>1167.99565280425</v>
      </c>
      <c r="B17157" s="1">
        <v>0.329623466316623</v>
      </c>
      <c r="C17157" s="2">
        <v>0.41233854918131285</v>
      </c>
    </row>
    <row r="17158">
      <c r="A17158" s="1">
        <v>2571.13770302893</v>
      </c>
      <c r="B17158" s="1">
        <v>0.253526407912002</v>
      </c>
      <c r="C17158" s="2">
        <v>0.39490407197880517</v>
      </c>
    </row>
    <row r="17159">
      <c r="A17159" s="1">
        <v>2402.91481102197</v>
      </c>
      <c r="B17159" s="1">
        <v>0.362716111064749</v>
      </c>
      <c r="C17159" s="2">
        <v>0.45662720419304814</v>
      </c>
    </row>
    <row r="17160">
      <c r="A17160" s="1">
        <v>1165.6815407165</v>
      </c>
      <c r="B17160" s="1">
        <v>0.248609141959738</v>
      </c>
      <c r="C17160" s="2">
        <v>0.3751209842422985</v>
      </c>
    </row>
    <row r="17161">
      <c r="A17161" s="1">
        <v>1543.72891971274</v>
      </c>
      <c r="B17161" s="1">
        <v>0.425737599068817</v>
      </c>
      <c r="C17161" s="2">
        <v>0.43116965034716465</v>
      </c>
    </row>
    <row r="17162">
      <c r="A17162" s="1">
        <v>1923.35864985282</v>
      </c>
      <c r="B17162" s="1">
        <v>0.390534063994034</v>
      </c>
      <c r="C17162" s="2">
        <v>0.3718530439063141</v>
      </c>
    </row>
    <row r="17163">
      <c r="A17163" s="1">
        <v>1421.15034307259</v>
      </c>
      <c r="B17163" s="1">
        <v>0.381298158080779</v>
      </c>
      <c r="C17163" s="2">
        <v>0.4404952734304227</v>
      </c>
    </row>
    <row r="17164">
      <c r="A17164" s="1">
        <v>1620.44733515832</v>
      </c>
      <c r="B17164" s="1">
        <v>0.205836932455692</v>
      </c>
      <c r="C17164" s="2">
        <v>0.4210015591167253</v>
      </c>
    </row>
    <row r="17165">
      <c r="A17165" s="1">
        <v>1685.22234953526</v>
      </c>
      <c r="B17165" s="1">
        <v>0.313423287474221</v>
      </c>
      <c r="C17165" s="2">
        <v>0.40743118233717734</v>
      </c>
    </row>
    <row r="17166">
      <c r="A17166" s="1">
        <v>1744.33976675519</v>
      </c>
      <c r="B17166" s="1">
        <v>0.206504828637127</v>
      </c>
      <c r="C17166" s="2">
        <v>0.3866880812910417</v>
      </c>
    </row>
    <row r="17167">
      <c r="A17167" s="1">
        <v>1230.92691950007</v>
      </c>
      <c r="B17167" s="1">
        <v>0.430661323463679</v>
      </c>
      <c r="C17167" s="2">
        <v>0.48959587000183363</v>
      </c>
    </row>
    <row r="17168">
      <c r="A17168" s="1">
        <v>1108.50966125532</v>
      </c>
      <c r="B17168" s="1">
        <v>0.264390864830233</v>
      </c>
      <c r="C17168" s="2">
        <v>0.3795574950225084</v>
      </c>
    </row>
    <row r="17169">
      <c r="A17169" s="1">
        <v>1541.2419965786</v>
      </c>
      <c r="B17169" s="1">
        <v>0.461718441009329</v>
      </c>
      <c r="C17169" s="2">
        <v>0.38336914297534297</v>
      </c>
    </row>
    <row r="17170">
      <c r="A17170" s="1">
        <v>1429.00205127798</v>
      </c>
      <c r="B17170" s="1">
        <v>0.218926798416134</v>
      </c>
      <c r="C17170" s="2">
        <v>0.42991463252000506</v>
      </c>
    </row>
    <row r="17171">
      <c r="A17171" s="1">
        <v>1242.16265321944</v>
      </c>
      <c r="B17171" s="1">
        <v>0.24010212659246</v>
      </c>
      <c r="C17171" s="2">
        <v>0.437496321867862</v>
      </c>
    </row>
    <row r="17172">
      <c r="A17172" s="1">
        <v>1231.53819865777</v>
      </c>
      <c r="B17172" s="1">
        <v>0.581918239414056</v>
      </c>
      <c r="C17172" s="2">
        <v>0.3736939382022543</v>
      </c>
    </row>
    <row r="17173">
      <c r="A17173" s="1">
        <v>2107.63679556385</v>
      </c>
      <c r="B17173" s="1">
        <v>0.351417359017633</v>
      </c>
      <c r="C17173" s="2">
        <v>0.442532164840581</v>
      </c>
    </row>
    <row r="17174">
      <c r="A17174" s="1">
        <v>1325.27621269942</v>
      </c>
      <c r="B17174" s="1">
        <v>0.196408913767454</v>
      </c>
      <c r="C17174" s="2">
        <v>0.4498574995096377</v>
      </c>
    </row>
    <row r="17175">
      <c r="A17175" s="1">
        <v>1831.76378359005</v>
      </c>
      <c r="B17175" s="1">
        <v>0.244159896307842</v>
      </c>
      <c r="C17175" s="2">
        <v>0.36703425636486275</v>
      </c>
    </row>
    <row r="17176">
      <c r="A17176" s="1">
        <v>1641.45207374476</v>
      </c>
      <c r="B17176" s="1">
        <v>0.31959733872726</v>
      </c>
      <c r="C17176" s="2">
        <v>0.4349748791575099</v>
      </c>
    </row>
    <row r="17177">
      <c r="A17177" s="1">
        <v>2408.48651596879</v>
      </c>
      <c r="B17177" s="1">
        <v>0.313024081512742</v>
      </c>
      <c r="C17177" s="2">
        <v>0.4423159653129475</v>
      </c>
    </row>
    <row r="17178">
      <c r="A17178" s="1">
        <v>1266.94940432635</v>
      </c>
      <c r="B17178" s="1">
        <v>0.459912657065356</v>
      </c>
      <c r="C17178" s="2">
        <v>0.42445897793627035</v>
      </c>
    </row>
    <row r="17179">
      <c r="A17179" s="1">
        <v>1468.26088058478</v>
      </c>
      <c r="B17179" s="1">
        <v>0.263556793795749</v>
      </c>
      <c r="C17179" s="2">
        <v>0.37246559182800837</v>
      </c>
    </row>
    <row r="17180">
      <c r="A17180" s="1">
        <v>1105.19443233177</v>
      </c>
      <c r="B17180" s="1">
        <v>0.579447355256599</v>
      </c>
      <c r="C17180" s="2">
        <v>0.4402152851250425</v>
      </c>
    </row>
    <row r="17181">
      <c r="A17181" s="1">
        <v>1272.87006676076</v>
      </c>
      <c r="B17181" s="1">
        <v>0.408614949141556</v>
      </c>
      <c r="C17181" s="2">
        <v>0.42461143931425904</v>
      </c>
    </row>
    <row r="17182">
      <c r="A17182" s="1">
        <v>1086.95552405111</v>
      </c>
      <c r="B17182" s="1">
        <v>0.300113970985156</v>
      </c>
      <c r="C17182" s="2">
        <v>0.4113075958019059</v>
      </c>
    </row>
    <row r="17183">
      <c r="A17183" s="1">
        <v>1257.90843774436</v>
      </c>
      <c r="B17183" s="1">
        <v>0.469364406723894</v>
      </c>
      <c r="C17183" s="2">
        <v>0.4087947409606157</v>
      </c>
    </row>
    <row r="17184">
      <c r="A17184" s="1">
        <v>2232.98201815435</v>
      </c>
      <c r="B17184" s="1">
        <v>0.264897449271029</v>
      </c>
      <c r="C17184" s="2">
        <v>0.4476515183845786</v>
      </c>
    </row>
    <row r="17185">
      <c r="A17185" s="1">
        <v>1392.61128970489</v>
      </c>
      <c r="B17185" s="1">
        <v>0.331631322553192</v>
      </c>
      <c r="C17185" s="2">
        <v>0.43225169396305185</v>
      </c>
    </row>
    <row r="17186">
      <c r="A17186" s="1">
        <v>1059.82934800567</v>
      </c>
      <c r="B17186" s="1">
        <v>0.533235251731119</v>
      </c>
      <c r="C17186" s="2">
        <v>0.3667177436040596</v>
      </c>
    </row>
    <row r="17187">
      <c r="A17187" s="1">
        <v>2485.51129183721</v>
      </c>
      <c r="B17187" s="1">
        <v>0.369282208144866</v>
      </c>
      <c r="C17187" s="2">
        <v>0.4199079650654146</v>
      </c>
    </row>
    <row r="17188">
      <c r="A17188" s="1">
        <v>1682.39731787378</v>
      </c>
      <c r="B17188" s="1">
        <v>0.466115017922094</v>
      </c>
      <c r="C17188" s="2">
        <v>0.37976027750801944</v>
      </c>
    </row>
    <row r="17189">
      <c r="A17189" s="1">
        <v>1066.9707692716</v>
      </c>
      <c r="B17189" s="1">
        <v>0.42362083628436</v>
      </c>
      <c r="C17189" s="2">
        <v>0.3714533488389564</v>
      </c>
    </row>
    <row r="17190">
      <c r="A17190" s="1">
        <v>2200.9802790771</v>
      </c>
      <c r="B17190" s="1">
        <v>0.216165124974624</v>
      </c>
      <c r="C17190" s="2">
        <v>0.44718053665236956</v>
      </c>
    </row>
    <row r="17191">
      <c r="A17191" s="1">
        <v>1713.08035163636</v>
      </c>
      <c r="B17191" s="1">
        <v>0.220598453404559</v>
      </c>
      <c r="C17191" s="2">
        <v>0.37549128952246186</v>
      </c>
    </row>
    <row r="17192">
      <c r="A17192" s="1">
        <v>2327.63268277844</v>
      </c>
      <c r="B17192" s="1">
        <v>0.334152526744114</v>
      </c>
      <c r="C17192" s="2">
        <v>0.3622964264003582</v>
      </c>
    </row>
    <row r="17193">
      <c r="A17193" s="1">
        <v>1729.07701675449</v>
      </c>
      <c r="B17193" s="1">
        <v>0.340855432022539</v>
      </c>
      <c r="C17193" s="2">
        <v>0.402947413816903</v>
      </c>
    </row>
    <row r="17194">
      <c r="A17194" s="1">
        <v>1287.18554712279</v>
      </c>
      <c r="B17194" s="1">
        <v>0.420034886880269</v>
      </c>
      <c r="C17194" s="2">
        <v>0.36900618603694163</v>
      </c>
    </row>
    <row r="17195">
      <c r="A17195" s="1">
        <v>1196.20484562561</v>
      </c>
      <c r="B17195" s="1">
        <v>0.265659694657633</v>
      </c>
      <c r="C17195" s="2">
        <v>0.44517316233055265</v>
      </c>
    </row>
    <row r="17196">
      <c r="A17196" s="1">
        <v>1958.15830762371</v>
      </c>
      <c r="B17196" s="1">
        <v>0.351683001811816</v>
      </c>
      <c r="C17196" s="2">
        <v>0.4416200186503051</v>
      </c>
    </row>
    <row r="17197">
      <c r="A17197" s="1">
        <v>2511.64719641284</v>
      </c>
      <c r="B17197" s="1">
        <v>0.335715109666129</v>
      </c>
      <c r="C17197" s="2">
        <v>0.38699505810795237</v>
      </c>
    </row>
    <row r="17198">
      <c r="A17198" s="1">
        <v>2399.74092896057</v>
      </c>
      <c r="B17198" s="1">
        <v>0.296682206862861</v>
      </c>
      <c r="C17198" s="2">
        <v>0.38447823287273153</v>
      </c>
    </row>
    <row r="17199">
      <c r="A17199" s="1">
        <v>1159.79235324525</v>
      </c>
      <c r="B17199" s="1">
        <v>0.610920234409875</v>
      </c>
      <c r="C17199" s="2">
        <v>0.4313371574466233</v>
      </c>
    </row>
    <row r="17200">
      <c r="A17200" s="1">
        <v>2851.13133395834</v>
      </c>
      <c r="B17200" s="1">
        <v>0.364734055097096</v>
      </c>
      <c r="C17200" s="2">
        <v>0.40488279419849915</v>
      </c>
    </row>
    <row r="17201">
      <c r="A17201" s="1">
        <v>1147.96253366112</v>
      </c>
      <c r="B17201" s="1">
        <v>0.513552806823105</v>
      </c>
      <c r="C17201" s="2">
        <v>0.4399835683855705</v>
      </c>
    </row>
    <row r="17202">
      <c r="A17202" s="1">
        <v>1279.41656793443</v>
      </c>
      <c r="B17202" s="1">
        <v>0.466380064513478</v>
      </c>
      <c r="C17202" s="2">
        <v>0.4253399176310623</v>
      </c>
    </row>
    <row r="17203">
      <c r="A17203" s="1">
        <v>1371.29178758495</v>
      </c>
      <c r="B17203" s="1">
        <v>0.4131443412618</v>
      </c>
      <c r="C17203" s="2">
        <v>0.3945500290162278</v>
      </c>
    </row>
    <row r="17204">
      <c r="A17204" s="1">
        <v>1419.93270425421</v>
      </c>
      <c r="B17204" s="1">
        <v>0.303125837156266</v>
      </c>
      <c r="C17204" s="2">
        <v>0.45006422673602003</v>
      </c>
    </row>
    <row r="17205">
      <c r="A17205" s="1">
        <v>2306.10634740878</v>
      </c>
      <c r="B17205" s="1">
        <v>0.320834250773992</v>
      </c>
      <c r="C17205" s="2">
        <v>0.3627978277390537</v>
      </c>
    </row>
    <row r="17206">
      <c r="A17206" s="1">
        <v>1508.36749609832</v>
      </c>
      <c r="B17206" s="1">
        <v>0.401372856207478</v>
      </c>
      <c r="C17206" s="2">
        <v>0.3769330183954597</v>
      </c>
    </row>
    <row r="17207">
      <c r="A17207" s="1">
        <v>2880.5702740056</v>
      </c>
      <c r="B17207" s="1">
        <v>0.356996839894486</v>
      </c>
      <c r="C17207" s="2">
        <v>0.37805044035780583</v>
      </c>
    </row>
    <row r="17208">
      <c r="A17208" s="1">
        <v>1296.47290042858</v>
      </c>
      <c r="B17208" s="1">
        <v>0.456111590523095</v>
      </c>
      <c r="C17208" s="2">
        <v>0.4159893713818661</v>
      </c>
    </row>
    <row r="17209">
      <c r="A17209" s="1">
        <v>1164.76402478816</v>
      </c>
      <c r="B17209" s="1">
        <v>0.582674921170611</v>
      </c>
      <c r="C17209" s="2">
        <v>0.40366261802678677</v>
      </c>
    </row>
    <row r="17210">
      <c r="A17210" s="1">
        <v>1560.57164467126</v>
      </c>
      <c r="B17210" s="1">
        <v>0.482018708395411</v>
      </c>
      <c r="C17210" s="2">
        <v>0.4188094801443231</v>
      </c>
    </row>
    <row r="17211">
      <c r="A17211" s="1">
        <v>1626.64675559889</v>
      </c>
      <c r="B17211" s="1">
        <v>0.291137581823938</v>
      </c>
      <c r="C17211" s="2">
        <v>0.4002436637355405</v>
      </c>
    </row>
    <row r="17212">
      <c r="A17212" s="1">
        <v>1566.488803614</v>
      </c>
      <c r="B17212" s="1">
        <v>0.272651811643176</v>
      </c>
      <c r="C17212" s="2">
        <v>0.4823168518296184</v>
      </c>
    </row>
    <row r="17213">
      <c r="A17213" s="1">
        <v>1262.62704530761</v>
      </c>
      <c r="B17213" s="1">
        <v>0.378062798048368</v>
      </c>
      <c r="C17213" s="2">
        <v>0.440651060607235</v>
      </c>
    </row>
    <row r="17214">
      <c r="A17214" s="1">
        <v>2698.46096152871</v>
      </c>
      <c r="B17214" s="1">
        <v>0.284646543948931</v>
      </c>
      <c r="C17214" s="2">
        <v>0.3901361172650914</v>
      </c>
    </row>
    <row r="17215">
      <c r="A17215" s="1">
        <v>1175.79207642019</v>
      </c>
      <c r="B17215" s="1">
        <v>0.204086650604867</v>
      </c>
      <c r="C17215" s="2">
        <v>0.376647588865122</v>
      </c>
    </row>
    <row r="17216">
      <c r="A17216" s="1">
        <v>2204.00860844037</v>
      </c>
      <c r="B17216" s="1">
        <v>0.198303376851695</v>
      </c>
      <c r="C17216" s="2">
        <v>0.3896496371812068</v>
      </c>
    </row>
    <row r="17217">
      <c r="A17217" s="1">
        <v>1998.37291977725</v>
      </c>
      <c r="B17217" s="1">
        <v>0.269514076538358</v>
      </c>
      <c r="C17217" s="2">
        <v>0.3615545053964282</v>
      </c>
    </row>
    <row r="17218">
      <c r="A17218" s="1">
        <v>1472.5204593931</v>
      </c>
      <c r="B17218" s="1">
        <v>0.461964139994176</v>
      </c>
      <c r="C17218" s="2">
        <v>0.4680945464477028</v>
      </c>
    </row>
    <row r="17219">
      <c r="A17219" s="1">
        <v>2838.56282726</v>
      </c>
      <c r="B17219" s="1">
        <v>0.323905685049588</v>
      </c>
      <c r="C17219" s="2">
        <v>0.3752353274700353</v>
      </c>
    </row>
    <row r="17220">
      <c r="A17220" s="1">
        <v>2331.31630294671</v>
      </c>
      <c r="B17220" s="1">
        <v>0.211876889122275</v>
      </c>
      <c r="C17220" s="2">
        <v>0.4057116592267528</v>
      </c>
    </row>
    <row r="17221">
      <c r="A17221" s="1">
        <v>1110.57150740539</v>
      </c>
      <c r="B17221" s="1">
        <v>0.610809715766949</v>
      </c>
      <c r="C17221" s="2">
        <v>0.39130918926480673</v>
      </c>
    </row>
    <row r="17222">
      <c r="A17222" s="1">
        <v>2576.1293887484</v>
      </c>
      <c r="B17222" s="1">
        <v>0.341569006227231</v>
      </c>
      <c r="C17222" s="2">
        <v>0.43092393704873677</v>
      </c>
    </row>
    <row r="17223">
      <c r="A17223" s="1">
        <v>1630.69596859776</v>
      </c>
      <c r="B17223" s="1">
        <v>0.263941032160316</v>
      </c>
      <c r="C17223" s="2">
        <v>0.37161974043329943</v>
      </c>
    </row>
    <row r="17224">
      <c r="A17224" s="1">
        <v>1081.07389804148</v>
      </c>
      <c r="B17224" s="1">
        <v>0.613991697724933</v>
      </c>
      <c r="C17224" s="2">
        <v>0.37270880342507523</v>
      </c>
    </row>
    <row r="17225">
      <c r="A17225" s="1">
        <v>1492.8826459748</v>
      </c>
      <c r="B17225" s="1">
        <v>0.282946224481579</v>
      </c>
      <c r="C17225" s="2">
        <v>0.472077756263984</v>
      </c>
    </row>
    <row r="17226">
      <c r="A17226" s="1">
        <v>2556.76930718124</v>
      </c>
      <c r="B17226" s="1">
        <v>0.268192862264876</v>
      </c>
      <c r="C17226" s="2">
        <v>0.3764450326366754</v>
      </c>
    </row>
    <row r="17227">
      <c r="A17227" s="1">
        <v>2185.49994799874</v>
      </c>
      <c r="B17227" s="1">
        <v>0.233905817160029</v>
      </c>
      <c r="C17227" s="2">
        <v>0.403025191626084</v>
      </c>
    </row>
    <row r="17228">
      <c r="A17228" s="1">
        <v>2377.12561116829</v>
      </c>
      <c r="B17228" s="1">
        <v>0.325407857154295</v>
      </c>
      <c r="C17228" s="2">
        <v>0.4435203175469419</v>
      </c>
    </row>
    <row r="17229">
      <c r="A17229" s="1">
        <v>1775.579480264</v>
      </c>
      <c r="B17229" s="1">
        <v>0.31469360327316</v>
      </c>
      <c r="C17229" s="2">
        <v>0.38436136354542483</v>
      </c>
    </row>
    <row r="17230">
      <c r="A17230" s="1">
        <v>1276.83209330598</v>
      </c>
      <c r="B17230" s="1">
        <v>0.523512117949865</v>
      </c>
      <c r="C17230" s="2">
        <v>0.3960221826308084</v>
      </c>
    </row>
    <row r="17231">
      <c r="A17231" s="1">
        <v>1267.60266691127</v>
      </c>
      <c r="B17231" s="1">
        <v>0.472032626034327</v>
      </c>
      <c r="C17231" s="2">
        <v>0.4224918609930996</v>
      </c>
    </row>
    <row r="17232">
      <c r="A17232" s="1">
        <v>1461.93415935921</v>
      </c>
      <c r="B17232" s="1">
        <v>0.363901952085879</v>
      </c>
      <c r="C17232" s="2">
        <v>0.39968861928615723</v>
      </c>
    </row>
    <row r="17233">
      <c r="A17233" s="1">
        <v>1344.60758629286</v>
      </c>
      <c r="B17233" s="1">
        <v>0.284472387583218</v>
      </c>
      <c r="C17233" s="2">
        <v>0.3772965380748734</v>
      </c>
    </row>
    <row r="17234">
      <c r="A17234" s="1">
        <v>1170.05674918036</v>
      </c>
      <c r="B17234" s="1">
        <v>0.315794017834858</v>
      </c>
      <c r="C17234" s="2">
        <v>0.3631472809443898</v>
      </c>
    </row>
    <row r="17235">
      <c r="A17235" s="1">
        <v>1524.02405741747</v>
      </c>
      <c r="B17235" s="1">
        <v>0.390629237787174</v>
      </c>
      <c r="C17235" s="2">
        <v>0.4372578840958145</v>
      </c>
    </row>
    <row r="17236">
      <c r="A17236" s="1">
        <v>1221.82471680118</v>
      </c>
      <c r="B17236" s="1">
        <v>0.44647455330918</v>
      </c>
      <c r="C17236" s="2">
        <v>0.4455053400835263</v>
      </c>
    </row>
    <row r="17237">
      <c r="A17237" s="1">
        <v>2250.63976898849</v>
      </c>
      <c r="B17237" s="1">
        <v>0.344209188773357</v>
      </c>
      <c r="C17237" s="2">
        <v>0.404233956456852</v>
      </c>
    </row>
    <row r="17238">
      <c r="A17238" s="1">
        <v>1477.13824809083</v>
      </c>
      <c r="B17238" s="1">
        <v>0.424905203849789</v>
      </c>
      <c r="C17238" s="2">
        <v>0.3949477628993377</v>
      </c>
    </row>
    <row r="17239">
      <c r="A17239" s="1">
        <v>1109.45154603807</v>
      </c>
      <c r="B17239" s="1">
        <v>0.521493769642464</v>
      </c>
      <c r="C17239" s="2">
        <v>0.3677646996437086</v>
      </c>
    </row>
    <row r="17240">
      <c r="A17240" s="1">
        <v>1198.14885724337</v>
      </c>
      <c r="B17240" s="1">
        <v>0.374837082867002</v>
      </c>
      <c r="C17240" s="2">
        <v>0.41815999054449166</v>
      </c>
    </row>
    <row r="17241">
      <c r="A17241" s="1">
        <v>2282.90216525089</v>
      </c>
      <c r="B17241" s="1">
        <v>0.389408399315345</v>
      </c>
      <c r="C17241" s="2">
        <v>0.36039262462144833</v>
      </c>
    </row>
    <row r="17242">
      <c r="A17242" s="1">
        <v>1443.09574304976</v>
      </c>
      <c r="B17242" s="1">
        <v>0.23552176174938</v>
      </c>
      <c r="C17242" s="2">
        <v>0.40411170646201366</v>
      </c>
    </row>
    <row r="17243">
      <c r="A17243" s="1">
        <v>2138.90233785969</v>
      </c>
      <c r="B17243" s="1">
        <v>0.219477855919896</v>
      </c>
      <c r="C17243" s="2">
        <v>0.4362308447219746</v>
      </c>
    </row>
    <row r="17244">
      <c r="A17244" s="1">
        <v>1984.44868266124</v>
      </c>
      <c r="B17244" s="1">
        <v>0.209205466148606</v>
      </c>
      <c r="C17244" s="2">
        <v>0.36602157240280886</v>
      </c>
    </row>
    <row r="17245">
      <c r="A17245" s="1">
        <v>1506.96223462001</v>
      </c>
      <c r="B17245" s="1">
        <v>0.324814012274002</v>
      </c>
      <c r="C17245" s="2">
        <v>0.4273258689164553</v>
      </c>
    </row>
    <row r="17246">
      <c r="A17246" s="1">
        <v>1488.14908030696</v>
      </c>
      <c r="B17246" s="1">
        <v>0.167437657859324</v>
      </c>
      <c r="C17246" s="2">
        <v>0.42216852049872683</v>
      </c>
    </row>
    <row r="17247">
      <c r="A17247" s="1">
        <v>1934.80025601299</v>
      </c>
      <c r="B17247" s="1">
        <v>0.254502721708079</v>
      </c>
      <c r="C17247" s="2">
        <v>0.39623956114096603</v>
      </c>
    </row>
    <row r="17248">
      <c r="A17248" s="1">
        <v>1412.05643453555</v>
      </c>
      <c r="B17248" s="1">
        <v>0.292256714101656</v>
      </c>
      <c r="C17248" s="2">
        <v>0.42962341269703497</v>
      </c>
    </row>
    <row r="17249">
      <c r="A17249" s="1">
        <v>1855.61514969148</v>
      </c>
      <c r="B17249" s="1">
        <v>0.400584562291132</v>
      </c>
      <c r="C17249" s="2">
        <v>0.4187140678327144</v>
      </c>
    </row>
    <row r="17250">
      <c r="A17250" s="1">
        <v>2453.40008607059</v>
      </c>
      <c r="B17250" s="1">
        <v>0.380855085844707</v>
      </c>
      <c r="C17250" s="2">
        <v>0.40494552673077955</v>
      </c>
    </row>
    <row r="17251">
      <c r="A17251" s="1">
        <v>1333.20919805282</v>
      </c>
      <c r="B17251" s="1">
        <v>0.543501563211212</v>
      </c>
      <c r="C17251" s="2">
        <v>0.43728550827164075</v>
      </c>
    </row>
    <row r="17252">
      <c r="A17252" s="1">
        <v>1574.46237536005</v>
      </c>
      <c r="B17252" s="1">
        <v>0.172390425412573</v>
      </c>
      <c r="C17252" s="2">
        <v>0.41242159138030005</v>
      </c>
    </row>
    <row r="17253">
      <c r="A17253" s="1">
        <v>1922.75774900053</v>
      </c>
      <c r="B17253" s="1">
        <v>0.360523119568512</v>
      </c>
      <c r="C17253" s="2">
        <v>0.4152766675276056</v>
      </c>
    </row>
    <row r="17254">
      <c r="A17254" s="1">
        <v>2210.96417432867</v>
      </c>
      <c r="B17254" s="1">
        <v>0.206931736677768</v>
      </c>
      <c r="C17254" s="2">
        <v>0.41352077593175857</v>
      </c>
    </row>
    <row r="17255">
      <c r="A17255" s="1">
        <v>1123.25795599016</v>
      </c>
      <c r="B17255" s="1">
        <v>0.651088284595385</v>
      </c>
      <c r="C17255" s="2">
        <v>0.4107258834309379</v>
      </c>
    </row>
    <row r="17256">
      <c r="A17256" s="1">
        <v>1850.60224157433</v>
      </c>
      <c r="B17256" s="1">
        <v>0.176036440678622</v>
      </c>
      <c r="C17256" s="2">
        <v>0.44089721053749364</v>
      </c>
    </row>
    <row r="17257">
      <c r="A17257" s="1">
        <v>1228.87504055781</v>
      </c>
      <c r="B17257" s="1">
        <v>0.408103351783163</v>
      </c>
      <c r="C17257" s="2">
        <v>0.45955500187336257</v>
      </c>
    </row>
    <row r="17258">
      <c r="A17258" s="1">
        <v>1456.95463444843</v>
      </c>
      <c r="B17258" s="1">
        <v>0.207985535645587</v>
      </c>
      <c r="C17258" s="2">
        <v>0.3764923788953504</v>
      </c>
    </row>
    <row r="17259">
      <c r="A17259" s="1">
        <v>1296.51107359238</v>
      </c>
      <c r="B17259" s="1">
        <v>0.561273268529491</v>
      </c>
      <c r="C17259" s="2">
        <v>0.4360812887672347</v>
      </c>
    </row>
    <row r="17260">
      <c r="A17260" s="1">
        <v>1428.90345007212</v>
      </c>
      <c r="B17260" s="1">
        <v>0.390698768326782</v>
      </c>
      <c r="C17260" s="2">
        <v>0.4460728663720532</v>
      </c>
    </row>
    <row r="17261">
      <c r="A17261" s="1">
        <v>1877.40876063875</v>
      </c>
      <c r="B17261" s="1">
        <v>0.183801818683331</v>
      </c>
      <c r="C17261" s="2">
        <v>0.43936752253991807</v>
      </c>
    </row>
    <row r="17262">
      <c r="A17262" s="1">
        <v>1799.73499540064</v>
      </c>
      <c r="B17262" s="1">
        <v>0.328597492776868</v>
      </c>
      <c r="C17262" s="2">
        <v>0.37188468399920654</v>
      </c>
    </row>
    <row r="17263">
      <c r="A17263" s="1">
        <v>1779.61706447423</v>
      </c>
      <c r="B17263" s="1">
        <v>0.398363617815698</v>
      </c>
      <c r="C17263" s="2">
        <v>0.3891316289460145</v>
      </c>
    </row>
    <row r="17264">
      <c r="A17264" s="1">
        <v>2511.32085953676</v>
      </c>
      <c r="B17264" s="1">
        <v>0.254729108064027</v>
      </c>
      <c r="C17264" s="2">
        <v>0.36101360499354557</v>
      </c>
    </row>
    <row r="17265">
      <c r="A17265" s="1">
        <v>1196.73772599281</v>
      </c>
      <c r="B17265" s="1">
        <v>0.535798048978311</v>
      </c>
      <c r="C17265" s="2">
        <v>0.43681394720306216</v>
      </c>
    </row>
    <row r="17266">
      <c r="A17266" s="1">
        <v>1461.71460463445</v>
      </c>
      <c r="B17266" s="1">
        <v>0.259418061222011</v>
      </c>
      <c r="C17266" s="2">
        <v>0.40951159865694176</v>
      </c>
    </row>
    <row r="17267">
      <c r="A17267" s="1">
        <v>1178.46377157182</v>
      </c>
      <c r="B17267" s="1">
        <v>0.537082594564106</v>
      </c>
      <c r="C17267" s="2">
        <v>0.4614455001036138</v>
      </c>
    </row>
    <row r="17268">
      <c r="A17268" s="1">
        <v>1192.29116305012</v>
      </c>
      <c r="B17268" s="1">
        <v>0.493913653909975</v>
      </c>
      <c r="C17268" s="2">
        <v>0.4313827077455285</v>
      </c>
    </row>
    <row r="17269">
      <c r="A17269" s="1">
        <v>1326.81957045072</v>
      </c>
      <c r="B17269" s="1">
        <v>0.422885249182082</v>
      </c>
      <c r="C17269" s="2">
        <v>0.44105495739272144</v>
      </c>
    </row>
    <row r="17270">
      <c r="A17270" s="1">
        <v>2840.87616255177</v>
      </c>
      <c r="B17270" s="1">
        <v>0.303977244824637</v>
      </c>
      <c r="C17270" s="2">
        <v>0.42711739385986736</v>
      </c>
    </row>
    <row r="17271">
      <c r="A17271" s="1">
        <v>1885.01654570719</v>
      </c>
      <c r="B17271" s="1">
        <v>0.23161647731153</v>
      </c>
      <c r="C17271" s="2">
        <v>0.4379364930162932</v>
      </c>
    </row>
    <row r="17272">
      <c r="A17272" s="1">
        <v>1161.49510082087</v>
      </c>
      <c r="B17272" s="1">
        <v>0.367223814987699</v>
      </c>
      <c r="C17272" s="2">
        <v>0.4286225730232842</v>
      </c>
    </row>
    <row r="17273">
      <c r="A17273" s="1">
        <v>2247.23584208799</v>
      </c>
      <c r="B17273" s="1">
        <v>0.227360025051887</v>
      </c>
      <c r="C17273" s="2">
        <v>0.3895314447576274</v>
      </c>
    </row>
    <row r="17274">
      <c r="A17274" s="1">
        <v>1998.13550630665</v>
      </c>
      <c r="B17274" s="1">
        <v>0.186241128680062</v>
      </c>
      <c r="C17274" s="2">
        <v>0.42611527233673674</v>
      </c>
    </row>
    <row r="17275">
      <c r="A17275" s="1">
        <v>1120.42538785597</v>
      </c>
      <c r="B17275" s="1">
        <v>0.492812128768093</v>
      </c>
      <c r="C17275" s="2">
        <v>0.36094735025724456</v>
      </c>
    </row>
    <row r="17276">
      <c r="A17276" s="1">
        <v>1306.21312735455</v>
      </c>
      <c r="B17276" s="1">
        <v>0.450237375343456</v>
      </c>
      <c r="C17276" s="2">
        <v>0.4478310557436145</v>
      </c>
    </row>
    <row r="17277">
      <c r="A17277" s="1">
        <v>1753.4163321061</v>
      </c>
      <c r="B17277" s="1">
        <v>0.334840365960123</v>
      </c>
      <c r="C17277" s="2">
        <v>0.3936374118534138</v>
      </c>
    </row>
    <row r="17278">
      <c r="A17278" s="1">
        <v>2418.69590639832</v>
      </c>
      <c r="B17278" s="1">
        <v>0.342857388243118</v>
      </c>
      <c r="C17278" s="2">
        <v>0.42524403483923734</v>
      </c>
    </row>
    <row r="17279">
      <c r="A17279" s="1">
        <v>1785.11764559806</v>
      </c>
      <c r="B17279" s="1">
        <v>0.2134412769922</v>
      </c>
      <c r="C17279" s="2">
        <v>0.40304792067906786</v>
      </c>
    </row>
    <row r="17280">
      <c r="A17280" s="1">
        <v>1797.62832305613</v>
      </c>
      <c r="B17280" s="1">
        <v>0.260328505508781</v>
      </c>
      <c r="C17280" s="2">
        <v>0.4149035361101558</v>
      </c>
    </row>
    <row r="17281">
      <c r="A17281" s="1">
        <v>1094.48696247601</v>
      </c>
      <c r="B17281" s="1">
        <v>0.590890403381876</v>
      </c>
      <c r="C17281" s="2">
        <v>0.42293555357661855</v>
      </c>
    </row>
    <row r="17282">
      <c r="A17282" s="1">
        <v>2350.98728721453</v>
      </c>
      <c r="B17282" s="1">
        <v>0.222020220552546</v>
      </c>
      <c r="C17282" s="2">
        <v>0.38296314050420976</v>
      </c>
    </row>
    <row r="17283">
      <c r="A17283" s="1">
        <v>2843.11259199904</v>
      </c>
      <c r="B17283" s="1">
        <v>0.310891928166417</v>
      </c>
      <c r="C17283" s="2">
        <v>0.3917516052160594</v>
      </c>
    </row>
    <row r="17284">
      <c r="A17284" s="1">
        <v>1385.58610015558</v>
      </c>
      <c r="B17284" s="1">
        <v>0.480490192513318</v>
      </c>
      <c r="C17284" s="2">
        <v>0.4000110607314917</v>
      </c>
    </row>
    <row r="17285">
      <c r="A17285" s="1">
        <v>1081.55764145305</v>
      </c>
      <c r="B17285" s="1">
        <v>0.626897815990506</v>
      </c>
      <c r="C17285" s="2">
        <v>0.37005462746788403</v>
      </c>
    </row>
    <row r="17286">
      <c r="A17286" s="1">
        <v>1482.72341383319</v>
      </c>
      <c r="B17286" s="1">
        <v>0.417855728955515</v>
      </c>
      <c r="C17286" s="2">
        <v>0.4864028891085306</v>
      </c>
    </row>
    <row r="17287">
      <c r="A17287" s="1">
        <v>1421.72687896193</v>
      </c>
      <c r="B17287" s="1">
        <v>0.398686226425121</v>
      </c>
      <c r="C17287" s="2">
        <v>0.433039940603603</v>
      </c>
    </row>
    <row r="17288">
      <c r="A17288" s="1">
        <v>1280.08025359955</v>
      </c>
      <c r="B17288" s="1">
        <v>0.5161452754607</v>
      </c>
      <c r="C17288" s="2">
        <v>0.4369848512048513</v>
      </c>
    </row>
    <row r="17289">
      <c r="A17289" s="1">
        <v>1886.24092536016</v>
      </c>
      <c r="B17289" s="1">
        <v>0.17345972084892</v>
      </c>
      <c r="C17289" s="2">
        <v>0.4389638712005872</v>
      </c>
    </row>
    <row r="17290">
      <c r="A17290" s="1">
        <v>2756.22385149699</v>
      </c>
      <c r="B17290" s="1">
        <v>0.315498584672037</v>
      </c>
      <c r="C17290" s="2">
        <v>0.4816512367832757</v>
      </c>
    </row>
    <row r="17291">
      <c r="A17291" s="1">
        <v>2561.01047936051</v>
      </c>
      <c r="B17291" s="1">
        <v>0.349973081488993</v>
      </c>
      <c r="C17291" s="2">
        <v>0.3724925850201599</v>
      </c>
    </row>
    <row r="17292">
      <c r="A17292" s="1">
        <v>2497.43461706407</v>
      </c>
      <c r="B17292" s="1">
        <v>0.345556500571715</v>
      </c>
      <c r="C17292" s="2">
        <v>0.3706774917067137</v>
      </c>
    </row>
    <row r="17293">
      <c r="A17293" s="1">
        <v>1496.48359895369</v>
      </c>
      <c r="B17293" s="1">
        <v>0.465203812587237</v>
      </c>
      <c r="C17293" s="2">
        <v>0.3818198305125647</v>
      </c>
    </row>
    <row r="17294">
      <c r="A17294" s="1">
        <v>1718.75418264608</v>
      </c>
      <c r="B17294" s="1">
        <v>0.323173349880496</v>
      </c>
      <c r="C17294" s="2">
        <v>0.45669780493712453</v>
      </c>
    </row>
    <row r="17295">
      <c r="A17295" s="1">
        <v>1757.91891770505</v>
      </c>
      <c r="B17295" s="1">
        <v>0.299106608661418</v>
      </c>
      <c r="C17295" s="2">
        <v>0.3797748020495967</v>
      </c>
    </row>
    <row r="17296">
      <c r="A17296" s="1">
        <v>1239.65430488542</v>
      </c>
      <c r="B17296" s="1">
        <v>0.225483670727629</v>
      </c>
      <c r="C17296" s="2">
        <v>0.3668711195368554</v>
      </c>
    </row>
    <row r="17297">
      <c r="A17297" s="1">
        <v>2005.25767169031</v>
      </c>
      <c r="B17297" s="1">
        <v>0.385771613617314</v>
      </c>
      <c r="C17297" s="2">
        <v>0.3620808753431808</v>
      </c>
    </row>
    <row r="17298">
      <c r="A17298" s="1">
        <v>1482.57296635915</v>
      </c>
      <c r="B17298" s="1">
        <v>0.30155974179121</v>
      </c>
      <c r="C17298" s="2">
        <v>0.44824263264024233</v>
      </c>
    </row>
    <row r="17299">
      <c r="A17299" s="1">
        <v>1531.39434769783</v>
      </c>
      <c r="B17299" s="1">
        <v>0.322293651350087</v>
      </c>
      <c r="C17299" s="2">
        <v>0.36042783622872626</v>
      </c>
    </row>
    <row r="17300">
      <c r="A17300" s="1">
        <v>1418.61745480645</v>
      </c>
      <c r="B17300" s="1">
        <v>0.236373448239106</v>
      </c>
      <c r="C17300" s="2">
        <v>0.40180293619213026</v>
      </c>
    </row>
    <row r="17301">
      <c r="A17301" s="1">
        <v>2244.34242048373</v>
      </c>
      <c r="B17301" s="1">
        <v>0.286396613746678</v>
      </c>
      <c r="C17301" s="2">
        <v>0.39408473323523724</v>
      </c>
    </row>
    <row r="17302">
      <c r="A17302" s="1">
        <v>1676.62721814633</v>
      </c>
      <c r="B17302" s="1">
        <v>0.449666623159724</v>
      </c>
      <c r="C17302" s="2">
        <v>0.3719877744444947</v>
      </c>
    </row>
    <row r="17303">
      <c r="A17303" s="1">
        <v>1459.05962590473</v>
      </c>
      <c r="B17303" s="1">
        <v>0.485886146907687</v>
      </c>
      <c r="C17303" s="2">
        <v>0.42140743296424216</v>
      </c>
    </row>
    <row r="17304">
      <c r="A17304" s="1">
        <v>2611.79655355234</v>
      </c>
      <c r="B17304" s="1">
        <v>0.243093515201801</v>
      </c>
      <c r="C17304" s="2">
        <v>0.400878308601786</v>
      </c>
    </row>
    <row r="17305">
      <c r="A17305" s="1">
        <v>2833.78621542147</v>
      </c>
      <c r="B17305" s="1">
        <v>0.358748774341714</v>
      </c>
      <c r="C17305" s="2">
        <v>0.37178434659772097</v>
      </c>
    </row>
    <row r="17306">
      <c r="A17306" s="1">
        <v>2750.1553564182</v>
      </c>
      <c r="B17306" s="1">
        <v>0.292665415544502</v>
      </c>
      <c r="C17306" s="2">
        <v>0.4260953031465629</v>
      </c>
    </row>
    <row r="17307">
      <c r="A17307" s="1">
        <v>1825.6179852835</v>
      </c>
      <c r="B17307" s="1">
        <v>0.179410405138571</v>
      </c>
      <c r="C17307" s="2">
        <v>0.4093158618857551</v>
      </c>
    </row>
    <row r="17308">
      <c r="A17308" s="1">
        <v>2100.87415037198</v>
      </c>
      <c r="B17308" s="1">
        <v>0.318000248126265</v>
      </c>
      <c r="C17308" s="2">
        <v>0.3786418444852814</v>
      </c>
    </row>
    <row r="17309">
      <c r="A17309" s="1">
        <v>1374.71309082847</v>
      </c>
      <c r="B17309" s="1">
        <v>0.290410113615205</v>
      </c>
      <c r="C17309" s="2">
        <v>0.38183735941955893</v>
      </c>
    </row>
    <row r="17310">
      <c r="A17310" s="1">
        <v>2670.42726724002</v>
      </c>
      <c r="B17310" s="1">
        <v>0.382989274811586</v>
      </c>
      <c r="C17310" s="2">
        <v>0.4254227128552435</v>
      </c>
    </row>
    <row r="17311">
      <c r="A17311" s="1">
        <v>1064.14405184553</v>
      </c>
      <c r="B17311" s="1">
        <v>0.525714687863381</v>
      </c>
      <c r="C17311" s="2">
        <v>0.4327727118418135</v>
      </c>
    </row>
    <row r="17312">
      <c r="A17312" s="1">
        <v>1163.53766356926</v>
      </c>
      <c r="B17312" s="1">
        <v>0.30363801396185</v>
      </c>
      <c r="C17312" s="2">
        <v>0.40457667994845015</v>
      </c>
    </row>
    <row r="17313">
      <c r="A17313" s="1">
        <v>2374.16760652788</v>
      </c>
      <c r="B17313" s="1">
        <v>0.242000431272127</v>
      </c>
      <c r="C17313" s="2">
        <v>0.38874457556964553</v>
      </c>
    </row>
    <row r="17314">
      <c r="A17314" s="1">
        <v>2561.76820172028</v>
      </c>
      <c r="B17314" s="1">
        <v>0.218674809124377</v>
      </c>
      <c r="C17314" s="2">
        <v>0.4117287169497322</v>
      </c>
    </row>
    <row r="17315">
      <c r="A17315" s="1">
        <v>2919.73037171307</v>
      </c>
      <c r="B17315" s="1">
        <v>0.331545678436858</v>
      </c>
      <c r="C17315" s="2">
        <v>0.43286980654733476</v>
      </c>
    </row>
    <row r="17316">
      <c r="A17316" s="1">
        <v>1782.2421529387</v>
      </c>
      <c r="B17316" s="1">
        <v>0.165256133026189</v>
      </c>
      <c r="C17316" s="2">
        <v>0.4218023518795892</v>
      </c>
    </row>
    <row r="17317">
      <c r="A17317" s="1">
        <v>1643.88470976305</v>
      </c>
      <c r="B17317" s="1">
        <v>0.287859404454064</v>
      </c>
      <c r="C17317" s="2">
        <v>0.38223265873404305</v>
      </c>
    </row>
    <row r="17318">
      <c r="A17318" s="1">
        <v>1425.08665231826</v>
      </c>
      <c r="B17318" s="1">
        <v>0.514698173157004</v>
      </c>
      <c r="C17318" s="2">
        <v>0.44412801413428216</v>
      </c>
    </row>
    <row r="17319">
      <c r="A17319" s="1">
        <v>2560.14665241003</v>
      </c>
      <c r="B17319" s="1">
        <v>0.363273893621041</v>
      </c>
      <c r="C17319" s="2">
        <v>0.39815554060528285</v>
      </c>
    </row>
    <row r="17320">
      <c r="A17320" s="1">
        <v>2800.98092790715</v>
      </c>
      <c r="B17320" s="1">
        <v>0.290389982245749</v>
      </c>
      <c r="C17320" s="2">
        <v>0.4182415314827952</v>
      </c>
    </row>
    <row r="17321">
      <c r="A17321" s="1">
        <v>1093.95693783166</v>
      </c>
      <c r="B17321" s="1">
        <v>0.277986877633351</v>
      </c>
      <c r="C17321" s="2">
        <v>0.38957641143175453</v>
      </c>
    </row>
    <row r="17322">
      <c r="A17322" s="1">
        <v>1227.2240967721</v>
      </c>
      <c r="B17322" s="1">
        <v>0.282165556788025</v>
      </c>
      <c r="C17322" s="2">
        <v>0.40398756063002683</v>
      </c>
    </row>
    <row r="17323">
      <c r="A17323" s="1">
        <v>1717.09017288076</v>
      </c>
      <c r="B17323" s="1">
        <v>0.186671194843937</v>
      </c>
      <c r="C17323" s="2">
        <v>0.4130939346196013</v>
      </c>
    </row>
    <row r="17324">
      <c r="A17324" s="1">
        <v>2247.50562427054</v>
      </c>
      <c r="B17324" s="1">
        <v>0.228658297244416</v>
      </c>
      <c r="C17324" s="2">
        <v>0.3923259398776024</v>
      </c>
    </row>
    <row r="17325">
      <c r="A17325" s="1">
        <v>2474.65701322703</v>
      </c>
      <c r="B17325" s="1">
        <v>0.356196293143857</v>
      </c>
      <c r="C17325" s="2">
        <v>0.40805595211028334</v>
      </c>
    </row>
    <row r="17326">
      <c r="A17326" s="1">
        <v>2584.87562636284</v>
      </c>
      <c r="B17326" s="1">
        <v>0.274635405042103</v>
      </c>
      <c r="C17326" s="2">
        <v>0.39258472190373145</v>
      </c>
    </row>
    <row r="17327">
      <c r="A17327" s="1">
        <v>1700.86536604719</v>
      </c>
      <c r="B17327" s="1">
        <v>0.378735420085615</v>
      </c>
      <c r="C17327" s="2">
        <v>0.3814437486848202</v>
      </c>
    </row>
    <row r="17328">
      <c r="A17328" s="1">
        <v>2133.46575423427</v>
      </c>
      <c r="B17328" s="1">
        <v>0.27433227964519</v>
      </c>
      <c r="C17328" s="2">
        <v>0.38781176702924863</v>
      </c>
    </row>
    <row r="17329">
      <c r="A17329" s="1">
        <v>2758.16995983077</v>
      </c>
      <c r="B17329" s="1">
        <v>0.343202872917729</v>
      </c>
      <c r="C17329" s="2">
        <v>0.42524408819979725</v>
      </c>
    </row>
    <row r="17330">
      <c r="A17330" s="1">
        <v>1524.290037575</v>
      </c>
      <c r="B17330" s="1">
        <v>0.223526136837003</v>
      </c>
      <c r="C17330" s="2">
        <v>0.43234753417033245</v>
      </c>
    </row>
    <row r="17331">
      <c r="A17331" s="1">
        <v>1373.16399749064</v>
      </c>
      <c r="B17331" s="1">
        <v>0.398537126826648</v>
      </c>
      <c r="C17331" s="2">
        <v>0.36850293620553914</v>
      </c>
    </row>
    <row r="17332">
      <c r="A17332" s="1">
        <v>2411.8839985165</v>
      </c>
      <c r="B17332" s="1">
        <v>0.35613198465636</v>
      </c>
      <c r="C17332" s="2">
        <v>0.4447748941515012</v>
      </c>
    </row>
    <row r="17333">
      <c r="A17333" s="1">
        <v>1083.13837951205</v>
      </c>
      <c r="B17333" s="1">
        <v>0.578449154472452</v>
      </c>
      <c r="C17333" s="2">
        <v>0.447319188704408</v>
      </c>
    </row>
    <row r="17334">
      <c r="A17334" s="1">
        <v>2106.1913630546</v>
      </c>
      <c r="B17334" s="1">
        <v>0.269627837958404</v>
      </c>
      <c r="C17334" s="2">
        <v>0.36499746717394105</v>
      </c>
    </row>
    <row r="17335">
      <c r="A17335" s="1">
        <v>2684.07695106176</v>
      </c>
      <c r="B17335" s="1">
        <v>0.426510791279142</v>
      </c>
      <c r="C17335" s="2">
        <v>0.4538505709810133</v>
      </c>
    </row>
    <row r="17336">
      <c r="A17336" s="1">
        <v>1585.68658574786</v>
      </c>
      <c r="B17336" s="1">
        <v>0.34829267400887</v>
      </c>
      <c r="C17336" s="2">
        <v>0.42635624956354923</v>
      </c>
    </row>
    <row r="17337">
      <c r="A17337" s="1">
        <v>2693.65013905444</v>
      </c>
      <c r="B17337" s="1">
        <v>0.387419152944866</v>
      </c>
      <c r="C17337" s="2">
        <v>0.3880989045008043</v>
      </c>
    </row>
    <row r="17338">
      <c r="A17338" s="1">
        <v>2464.69262511317</v>
      </c>
      <c r="B17338" s="1">
        <v>0.34198441638405</v>
      </c>
      <c r="C17338" s="2">
        <v>0.41241493658908124</v>
      </c>
    </row>
    <row r="17339">
      <c r="A17339" s="1">
        <v>1172.38318181806</v>
      </c>
      <c r="B17339" s="1">
        <v>0.241815507456735</v>
      </c>
      <c r="C17339" s="2">
        <v>0.39722402894467174</v>
      </c>
    </row>
    <row r="17340">
      <c r="A17340" s="1">
        <v>2495.64021119645</v>
      </c>
      <c r="B17340" s="1">
        <v>0.25269321871986</v>
      </c>
      <c r="C17340" s="2">
        <v>0.42332758137908777</v>
      </c>
    </row>
    <row r="17341">
      <c r="A17341" s="1">
        <v>2306.98756602716</v>
      </c>
      <c r="B17341" s="1">
        <v>0.290703376270654</v>
      </c>
      <c r="C17341" s="2">
        <v>0.41399000304237465</v>
      </c>
    </row>
    <row r="17342">
      <c r="A17342" s="1">
        <v>1956.76790983967</v>
      </c>
      <c r="B17342" s="1">
        <v>0.243484113003868</v>
      </c>
      <c r="C17342" s="2">
        <v>0.3685479340775084</v>
      </c>
    </row>
    <row r="17343">
      <c r="A17343" s="1">
        <v>2891.50488739646</v>
      </c>
      <c r="B17343" s="1">
        <v>0.325776584610056</v>
      </c>
      <c r="C17343" s="2">
        <v>0.38789924877030013</v>
      </c>
    </row>
    <row r="17344">
      <c r="A17344" s="1">
        <v>2058.19163565937</v>
      </c>
      <c r="B17344" s="1">
        <v>0.314744201860445</v>
      </c>
      <c r="C17344" s="2">
        <v>0.3910479951140117</v>
      </c>
    </row>
    <row r="17345">
      <c r="A17345" s="1">
        <v>1599.25606099742</v>
      </c>
      <c r="B17345" s="1">
        <v>0.165487477916779</v>
      </c>
      <c r="C17345" s="2">
        <v>0.38254967972065557</v>
      </c>
    </row>
    <row r="17346">
      <c r="A17346" s="1">
        <v>1345.02850043037</v>
      </c>
      <c r="B17346" s="1">
        <v>0.217391492394178</v>
      </c>
      <c r="C17346" s="2">
        <v>0.3631840401061859</v>
      </c>
    </row>
    <row r="17347">
      <c r="A17347" s="1">
        <v>1369.95034205332</v>
      </c>
      <c r="B17347" s="1">
        <v>0.351175386325321</v>
      </c>
      <c r="C17347" s="2">
        <v>0.38998189406711986</v>
      </c>
    </row>
    <row r="17348">
      <c r="A17348" s="1">
        <v>1735.9032900993</v>
      </c>
      <c r="B17348" s="1">
        <v>0.342523100804525</v>
      </c>
      <c r="C17348" s="2">
        <v>0.46594735122728703</v>
      </c>
    </row>
    <row r="17349">
      <c r="A17349" s="1">
        <v>1233.83595755189</v>
      </c>
      <c r="B17349" s="1">
        <v>0.428435013996658</v>
      </c>
      <c r="C17349" s="2">
        <v>0.3648535985006442</v>
      </c>
    </row>
    <row r="17350">
      <c r="A17350" s="1">
        <v>2352.66984923446</v>
      </c>
      <c r="B17350" s="1">
        <v>0.371091761418729</v>
      </c>
      <c r="C17350" s="2">
        <v>0.4009061627513324</v>
      </c>
    </row>
    <row r="17351">
      <c r="A17351" s="1">
        <v>2470.48727444408</v>
      </c>
      <c r="B17351" s="1">
        <v>0.266969009689168</v>
      </c>
      <c r="C17351" s="2">
        <v>0.47292987154946076</v>
      </c>
    </row>
    <row r="17352">
      <c r="A17352" s="1">
        <v>1200.42814364019</v>
      </c>
      <c r="B17352" s="1">
        <v>0.215092143515141</v>
      </c>
      <c r="C17352" s="2">
        <v>0.4406461677686421</v>
      </c>
    </row>
    <row r="17353">
      <c r="A17353" s="1">
        <v>2295.57714853327</v>
      </c>
      <c r="B17353" s="1">
        <v>0.247485812925221</v>
      </c>
      <c r="C17353" s="2">
        <v>0.39436604352782595</v>
      </c>
    </row>
    <row r="17354">
      <c r="A17354" s="1">
        <v>2636.52216701125</v>
      </c>
      <c r="B17354" s="1">
        <v>0.326714830157082</v>
      </c>
      <c r="C17354" s="2">
        <v>0.40105229776896906</v>
      </c>
    </row>
    <row r="17355">
      <c r="A17355" s="1">
        <v>1453.68629378279</v>
      </c>
      <c r="B17355" s="1">
        <v>0.47131770888022</v>
      </c>
      <c r="C17355" s="2">
        <v>0.447966407099445</v>
      </c>
    </row>
    <row r="17356">
      <c r="A17356" s="1">
        <v>1689.08885844885</v>
      </c>
      <c r="B17356" s="1">
        <v>0.266279112073931</v>
      </c>
      <c r="C17356" s="2">
        <v>0.46385083526481985</v>
      </c>
    </row>
    <row r="17357">
      <c r="A17357" s="1">
        <v>2014.0602782231</v>
      </c>
      <c r="B17357" s="1">
        <v>0.372912829267148</v>
      </c>
      <c r="C17357" s="2">
        <v>0.3975074323118003</v>
      </c>
    </row>
    <row r="17358">
      <c r="A17358" s="1">
        <v>2355.56542113619</v>
      </c>
      <c r="B17358" s="1">
        <v>0.243418295173748</v>
      </c>
      <c r="C17358" s="2">
        <v>0.4169996404163858</v>
      </c>
    </row>
    <row r="17359">
      <c r="A17359" s="1">
        <v>1500.75689887365</v>
      </c>
      <c r="B17359" s="1">
        <v>0.215600120766053</v>
      </c>
      <c r="C17359" s="2">
        <v>0.4462273625643813</v>
      </c>
    </row>
    <row r="17360">
      <c r="A17360" s="1">
        <v>2679.49407344376</v>
      </c>
      <c r="B17360" s="1">
        <v>0.252569696263865</v>
      </c>
      <c r="C17360" s="2">
        <v>0.3684858737764462</v>
      </c>
    </row>
    <row r="17361">
      <c r="A17361" s="1">
        <v>1973.60270560129</v>
      </c>
      <c r="B17361" s="1">
        <v>0.177037616925192</v>
      </c>
      <c r="C17361" s="2">
        <v>0.3836145353039798</v>
      </c>
    </row>
    <row r="17362">
      <c r="A17362" s="1">
        <v>2134.12364400497</v>
      </c>
      <c r="B17362" s="1">
        <v>0.220834163645606</v>
      </c>
      <c r="C17362" s="2">
        <v>0.3755933436344032</v>
      </c>
    </row>
    <row r="17363">
      <c r="A17363" s="1">
        <v>1632.49254876318</v>
      </c>
      <c r="B17363" s="1">
        <v>0.434567555729979</v>
      </c>
      <c r="C17363" s="2">
        <v>0.4305831880327109</v>
      </c>
    </row>
    <row r="17364">
      <c r="A17364" s="1">
        <v>1354.34916694026</v>
      </c>
      <c r="B17364" s="1">
        <v>0.492771911711739</v>
      </c>
      <c r="C17364" s="2">
        <v>0.3738524917132217</v>
      </c>
    </row>
    <row r="17365">
      <c r="A17365" s="1">
        <v>2618.70150549935</v>
      </c>
      <c r="B17365" s="1">
        <v>0.26643644594218</v>
      </c>
      <c r="C17365" s="2">
        <v>0.36448872020002515</v>
      </c>
    </row>
    <row r="17366">
      <c r="A17366" s="1">
        <v>2319.59415199224</v>
      </c>
      <c r="B17366" s="1">
        <v>0.348037708820767</v>
      </c>
      <c r="C17366" s="2">
        <v>0.41004023362883596</v>
      </c>
    </row>
    <row r="17367">
      <c r="A17367" s="1">
        <v>1112.85452574373</v>
      </c>
      <c r="B17367" s="1">
        <v>0.610651048020414</v>
      </c>
      <c r="C17367" s="2">
        <v>0.4043989679144625</v>
      </c>
    </row>
    <row r="17368">
      <c r="A17368" s="1">
        <v>1211.25800152034</v>
      </c>
      <c r="B17368" s="1">
        <v>0.445622394004232</v>
      </c>
      <c r="C17368" s="2">
        <v>0.4526559097723217</v>
      </c>
    </row>
    <row r="17369">
      <c r="A17369" s="1">
        <v>1767.89089657963</v>
      </c>
      <c r="B17369" s="1">
        <v>0.230678400795853</v>
      </c>
      <c r="C17369" s="2">
        <v>0.3962275047642346</v>
      </c>
    </row>
    <row r="17370">
      <c r="A17370" s="1">
        <v>1971.57425905254</v>
      </c>
      <c r="B17370" s="1">
        <v>0.298662186102548</v>
      </c>
      <c r="C17370" s="2">
        <v>0.3620878237291371</v>
      </c>
    </row>
    <row r="17371">
      <c r="A17371" s="1">
        <v>1165.95208163008</v>
      </c>
      <c r="B17371" s="1">
        <v>0.308229796320779</v>
      </c>
      <c r="C17371" s="2">
        <v>0.3880869635766888</v>
      </c>
    </row>
    <row r="17372">
      <c r="A17372" s="1">
        <v>2243.29808525109</v>
      </c>
      <c r="B17372" s="1">
        <v>0.317927661485143</v>
      </c>
      <c r="C17372" s="2">
        <v>0.4126975804935229</v>
      </c>
    </row>
    <row r="17373">
      <c r="A17373" s="1">
        <v>2038.48929559386</v>
      </c>
      <c r="B17373" s="1">
        <v>0.236586145473156</v>
      </c>
      <c r="C17373" s="2">
        <v>0.4385347559525661</v>
      </c>
    </row>
    <row r="17374">
      <c r="A17374" s="1">
        <v>1139.00438805946</v>
      </c>
      <c r="B17374" s="1">
        <v>0.494556809768042</v>
      </c>
      <c r="C17374" s="2">
        <v>0.3818089020233618</v>
      </c>
    </row>
    <row r="17375">
      <c r="A17375" s="1">
        <v>1141.45407027147</v>
      </c>
      <c r="B17375" s="1">
        <v>0.457450894128367</v>
      </c>
      <c r="C17375" s="2">
        <v>0.434260631854776</v>
      </c>
    </row>
    <row r="17376">
      <c r="A17376" s="1">
        <v>1678.53811351797</v>
      </c>
      <c r="B17376" s="1">
        <v>0.180753096536433</v>
      </c>
      <c r="C17376" s="2">
        <v>0.38160362131861614</v>
      </c>
    </row>
    <row r="17377">
      <c r="A17377" s="1">
        <v>2623.41040326018</v>
      </c>
      <c r="B17377" s="1">
        <v>0.298792433191761</v>
      </c>
      <c r="C17377" s="2">
        <v>0.37920483991863185</v>
      </c>
    </row>
    <row r="17378">
      <c r="A17378" s="1">
        <v>1768.50459619517</v>
      </c>
      <c r="B17378" s="1">
        <v>0.388735299337008</v>
      </c>
      <c r="C17378" s="2">
        <v>0.4358120262713543</v>
      </c>
    </row>
    <row r="17379">
      <c r="A17379" s="1">
        <v>1849.56211714249</v>
      </c>
      <c r="B17379" s="1">
        <v>0.177233898592917</v>
      </c>
      <c r="C17379" s="2">
        <v>0.4651545496917069</v>
      </c>
    </row>
    <row r="17380">
      <c r="A17380" s="1">
        <v>1723.87139137283</v>
      </c>
      <c r="B17380" s="1">
        <v>0.28268892135081</v>
      </c>
      <c r="C17380" s="2">
        <v>0.3666609985634126</v>
      </c>
    </row>
    <row r="17381">
      <c r="A17381" s="1">
        <v>1142.94185001141</v>
      </c>
      <c r="B17381" s="1">
        <v>0.528095552161163</v>
      </c>
      <c r="C17381" s="2">
        <v>0.41397603050449033</v>
      </c>
    </row>
    <row r="17382">
      <c r="A17382" s="1">
        <v>1356.63796712227</v>
      </c>
      <c r="B17382" s="1">
        <v>0.313849728669995</v>
      </c>
      <c r="C17382" s="2">
        <v>0.42719824786340105</v>
      </c>
    </row>
    <row r="17383">
      <c r="A17383" s="1">
        <v>2650.33156146779</v>
      </c>
      <c r="B17383" s="1">
        <v>0.240054872285102</v>
      </c>
      <c r="C17383" s="2">
        <v>0.4013578839348487</v>
      </c>
    </row>
    <row r="17384">
      <c r="A17384" s="1">
        <v>2943.76015437143</v>
      </c>
      <c r="B17384" s="1">
        <v>0.368099457495445</v>
      </c>
      <c r="C17384" s="2">
        <v>0.3704492798024893</v>
      </c>
    </row>
    <row r="17385">
      <c r="A17385" s="1">
        <v>1786.37731945597</v>
      </c>
      <c r="B17385" s="1">
        <v>0.265156370546051</v>
      </c>
      <c r="C17385" s="2">
        <v>0.37444849756438253</v>
      </c>
    </row>
    <row r="17386">
      <c r="A17386" s="1">
        <v>1271.78397474773</v>
      </c>
      <c r="B17386" s="1">
        <v>0.195569555604027</v>
      </c>
      <c r="C17386" s="2">
        <v>0.4030843359648968</v>
      </c>
    </row>
    <row r="17387">
      <c r="A17387" s="1">
        <v>2243.81653619987</v>
      </c>
      <c r="B17387" s="1">
        <v>0.209690261920294</v>
      </c>
      <c r="C17387" s="2">
        <v>0.36299978632880303</v>
      </c>
    </row>
    <row r="17388">
      <c r="A17388" s="1">
        <v>1183.45007025469</v>
      </c>
      <c r="B17388" s="1">
        <v>0.537207593964719</v>
      </c>
      <c r="C17388" s="2">
        <v>0.46513595335521246</v>
      </c>
    </row>
    <row r="17389">
      <c r="A17389" s="1">
        <v>1089.62958327999</v>
      </c>
      <c r="B17389" s="1">
        <v>0.597680982645664</v>
      </c>
      <c r="C17389" s="2">
        <v>0.399262178029372</v>
      </c>
    </row>
    <row r="17390">
      <c r="A17390" s="1">
        <v>2842.9148238706</v>
      </c>
      <c r="B17390" s="1">
        <v>0.381719500366573</v>
      </c>
      <c r="C17390" s="2">
        <v>0.484672388402526</v>
      </c>
    </row>
    <row r="17391">
      <c r="A17391" s="1">
        <v>1074.83909203279</v>
      </c>
      <c r="B17391" s="1">
        <v>0.3250434874333</v>
      </c>
      <c r="C17391" s="2">
        <v>0.367843569815406</v>
      </c>
    </row>
    <row r="17392">
      <c r="A17392" s="1">
        <v>1544.84773968094</v>
      </c>
      <c r="B17392" s="1">
        <v>0.181734509071337</v>
      </c>
      <c r="C17392" s="2">
        <v>0.39920600675882467</v>
      </c>
    </row>
    <row r="17393">
      <c r="A17393" s="1">
        <v>1691.39370778866</v>
      </c>
      <c r="B17393" s="1">
        <v>0.458099348107824</v>
      </c>
      <c r="C17393" s="2">
        <v>0.416229850390483</v>
      </c>
    </row>
    <row r="17394">
      <c r="A17394" s="1">
        <v>1613.69299129717</v>
      </c>
      <c r="B17394" s="1">
        <v>0.321628720225591</v>
      </c>
      <c r="C17394" s="2">
        <v>0.43406948487301145</v>
      </c>
    </row>
    <row r="17395">
      <c r="A17395" s="1">
        <v>2752.08394537521</v>
      </c>
      <c r="B17395" s="1">
        <v>0.391645005506294</v>
      </c>
      <c r="C17395" s="2">
        <v>0.4372234487027707</v>
      </c>
    </row>
    <row r="17396">
      <c r="A17396" s="1">
        <v>1849.92217855721</v>
      </c>
      <c r="B17396" s="1">
        <v>0.178212765783022</v>
      </c>
      <c r="C17396" s="2">
        <v>0.4854209718846395</v>
      </c>
    </row>
    <row r="17397">
      <c r="A17397" s="1">
        <v>1924.84483579963</v>
      </c>
      <c r="B17397" s="1">
        <v>0.227703036250644</v>
      </c>
      <c r="C17397" s="2">
        <v>0.4256207242254757</v>
      </c>
    </row>
    <row r="17398">
      <c r="A17398" s="1">
        <v>2298.40398042206</v>
      </c>
      <c r="B17398" s="1">
        <v>0.355676685436334</v>
      </c>
      <c r="C17398" s="2">
        <v>0.37102753817966433</v>
      </c>
    </row>
    <row r="17399">
      <c r="A17399" s="1">
        <v>2152.83174640421</v>
      </c>
      <c r="B17399" s="1">
        <v>0.352621088114656</v>
      </c>
      <c r="C17399" s="2">
        <v>0.40407605171694616</v>
      </c>
    </row>
    <row r="17400">
      <c r="A17400" s="1">
        <v>2729.76335141665</v>
      </c>
      <c r="B17400" s="1">
        <v>0.352562695598547</v>
      </c>
      <c r="C17400" s="2">
        <v>0.3817092152078409</v>
      </c>
    </row>
    <row r="17401">
      <c r="A17401" s="1">
        <v>2357.95456305116</v>
      </c>
      <c r="B17401" s="1">
        <v>0.211239380128558</v>
      </c>
      <c r="C17401" s="2">
        <v>0.488795487111483</v>
      </c>
    </row>
    <row r="17402">
      <c r="A17402" s="1">
        <v>2054.22154292058</v>
      </c>
      <c r="B17402" s="1">
        <v>0.320503196924079</v>
      </c>
      <c r="C17402" s="2">
        <v>0.3923406287054655</v>
      </c>
    </row>
    <row r="17403">
      <c r="A17403" s="1">
        <v>1197.29448313238</v>
      </c>
      <c r="B17403" s="1">
        <v>0.554116749717728</v>
      </c>
      <c r="C17403" s="2">
        <v>0.36940974513052816</v>
      </c>
    </row>
    <row r="17404">
      <c r="A17404" s="1">
        <v>2192.2929814108</v>
      </c>
      <c r="B17404" s="1">
        <v>0.272111447683523</v>
      </c>
      <c r="C17404" s="2">
        <v>0.3650593242387113</v>
      </c>
    </row>
    <row r="17405">
      <c r="A17405" s="1">
        <v>1746.5894058972</v>
      </c>
      <c r="B17405" s="1">
        <v>0.428887724145888</v>
      </c>
      <c r="C17405" s="2">
        <v>0.3668486535612451</v>
      </c>
    </row>
    <row r="17406">
      <c r="A17406" s="1">
        <v>1414.73979757982</v>
      </c>
      <c r="B17406" s="1">
        <v>0.185298750193892</v>
      </c>
      <c r="C17406" s="2">
        <v>0.40530314256222916</v>
      </c>
    </row>
    <row r="17407">
      <c r="A17407" s="1">
        <v>2436.82446634578</v>
      </c>
      <c r="B17407" s="1">
        <v>0.266688674194993</v>
      </c>
      <c r="C17407" s="2">
        <v>0.40760023738298956</v>
      </c>
    </row>
    <row r="17408">
      <c r="A17408" s="1">
        <v>1057.91162150783</v>
      </c>
      <c r="B17408" s="1">
        <v>0.5208935288601</v>
      </c>
      <c r="C17408" s="2">
        <v>0.389973172038205</v>
      </c>
    </row>
    <row r="17409">
      <c r="A17409" s="1">
        <v>1235.2433283056</v>
      </c>
      <c r="B17409" s="1">
        <v>0.579484919015432</v>
      </c>
      <c r="C17409" s="2">
        <v>0.3885719745031203</v>
      </c>
    </row>
    <row r="17410">
      <c r="A17410" s="1">
        <v>1477.66046277292</v>
      </c>
      <c r="B17410" s="1">
        <v>0.27091765736273</v>
      </c>
      <c r="C17410" s="2">
        <v>0.42619923711964375</v>
      </c>
    </row>
    <row r="17411">
      <c r="A17411" s="1">
        <v>1382.43192472181</v>
      </c>
      <c r="B17411" s="1">
        <v>0.358656528853083</v>
      </c>
      <c r="C17411" s="2">
        <v>0.3744577981079033</v>
      </c>
    </row>
    <row r="17412">
      <c r="A17412" s="1">
        <v>1404.6807292339</v>
      </c>
      <c r="B17412" s="1">
        <v>0.288243071318554</v>
      </c>
      <c r="C17412" s="2">
        <v>0.4064418897229491</v>
      </c>
    </row>
    <row r="17413">
      <c r="A17413" s="1">
        <v>2378.56127974194</v>
      </c>
      <c r="B17413" s="1">
        <v>0.387894830120566</v>
      </c>
      <c r="C17413" s="2">
        <v>0.3952367894451251</v>
      </c>
    </row>
    <row r="17414">
      <c r="A17414" s="1">
        <v>1669.39558754391</v>
      </c>
      <c r="B17414" s="1">
        <v>0.271913637713027</v>
      </c>
      <c r="C17414" s="2">
        <v>0.40376052229061205</v>
      </c>
    </row>
    <row r="17415">
      <c r="A17415" s="1">
        <v>1412.00627672198</v>
      </c>
      <c r="B17415" s="1">
        <v>0.295696587117862</v>
      </c>
      <c r="C17415" s="2">
        <v>0.4245113979954177</v>
      </c>
    </row>
    <row r="17416">
      <c r="A17416" s="1">
        <v>2072.85385926428</v>
      </c>
      <c r="B17416" s="1">
        <v>0.227974312434159</v>
      </c>
      <c r="C17416" s="2">
        <v>0.4157354943971614</v>
      </c>
    </row>
    <row r="17417">
      <c r="A17417" s="1">
        <v>1098.6357170691</v>
      </c>
      <c r="B17417" s="1">
        <v>0.299185759229101</v>
      </c>
      <c r="C17417" s="2">
        <v>0.40758806142719983</v>
      </c>
    </row>
    <row r="17418">
      <c r="A17418" s="1">
        <v>1143.93704998352</v>
      </c>
      <c r="B17418" s="1">
        <v>0.223895467820321</v>
      </c>
      <c r="C17418" s="2">
        <v>0.43675278663623873</v>
      </c>
    </row>
    <row r="17419">
      <c r="A17419" s="1">
        <v>1061.1157698488</v>
      </c>
      <c r="B17419" s="1">
        <v>0.31814036210753</v>
      </c>
      <c r="C17419" s="2">
        <v>0.4364550695480946</v>
      </c>
    </row>
    <row r="17420">
      <c r="A17420" s="1">
        <v>2355.18385156914</v>
      </c>
      <c r="B17420" s="1">
        <v>0.263483504531952</v>
      </c>
      <c r="C17420" s="2">
        <v>0.38614298944993963</v>
      </c>
    </row>
    <row r="17421">
      <c r="A17421" s="1">
        <v>2646.17547700718</v>
      </c>
      <c r="B17421" s="1">
        <v>0.338427512961146</v>
      </c>
      <c r="C17421" s="2">
        <v>0.3986269772614339</v>
      </c>
    </row>
    <row r="17422">
      <c r="A17422" s="1">
        <v>1610.26636925668</v>
      </c>
      <c r="B17422" s="1">
        <v>0.368008035360552</v>
      </c>
      <c r="C17422" s="2">
        <v>0.4340120491540182</v>
      </c>
    </row>
    <row r="17423">
      <c r="A17423" s="1">
        <v>1815.88599007595</v>
      </c>
      <c r="B17423" s="1">
        <v>0.354858938462065</v>
      </c>
      <c r="C17423" s="2">
        <v>0.4382018213100095</v>
      </c>
    </row>
    <row r="17424">
      <c r="A17424" s="1">
        <v>2644.68634107561</v>
      </c>
      <c r="B17424" s="1">
        <v>0.278250360817174</v>
      </c>
      <c r="C17424" s="2">
        <v>0.43750945858589996</v>
      </c>
    </row>
    <row r="17425">
      <c r="A17425" s="1">
        <v>2033.81416214724</v>
      </c>
      <c r="B17425" s="1">
        <v>0.275660681114937</v>
      </c>
      <c r="C17425" s="2">
        <v>0.44041685311603745</v>
      </c>
    </row>
    <row r="17426">
      <c r="A17426" s="1">
        <v>2859.78140302886</v>
      </c>
      <c r="B17426" s="1">
        <v>0.341916588940827</v>
      </c>
      <c r="C17426" s="2">
        <v>0.44775027293333974</v>
      </c>
    </row>
    <row r="17427">
      <c r="A17427" s="1">
        <v>1732.77166352648</v>
      </c>
      <c r="B17427" s="1">
        <v>0.237399888344321</v>
      </c>
      <c r="C17427" s="2">
        <v>0.36549041032109003</v>
      </c>
    </row>
    <row r="17428">
      <c r="A17428" s="1">
        <v>1846.53095839022</v>
      </c>
      <c r="B17428" s="1">
        <v>0.266582414578013</v>
      </c>
      <c r="C17428" s="2">
        <v>0.4216404751887684</v>
      </c>
    </row>
    <row r="17429">
      <c r="A17429" s="1">
        <v>1249.54298932872</v>
      </c>
      <c r="B17429" s="1">
        <v>0.516369778252536</v>
      </c>
      <c r="C17429" s="2">
        <v>0.3836020910594052</v>
      </c>
    </row>
    <row r="17430">
      <c r="A17430" s="1">
        <v>2806.46955234067</v>
      </c>
      <c r="B17430" s="1">
        <v>0.378879145214829</v>
      </c>
      <c r="C17430" s="2">
        <v>0.4134510436700863</v>
      </c>
    </row>
    <row r="17431">
      <c r="A17431" s="1">
        <v>1248.84771440935</v>
      </c>
      <c r="B17431" s="1">
        <v>0.510317517877211</v>
      </c>
      <c r="C17431" s="2">
        <v>0.39049026447290336</v>
      </c>
    </row>
    <row r="17432">
      <c r="A17432" s="1">
        <v>2815.83150106739</v>
      </c>
      <c r="B17432" s="1">
        <v>0.385979615578595</v>
      </c>
      <c r="C17432" s="2">
        <v>0.38814412078961</v>
      </c>
    </row>
    <row r="17433">
      <c r="A17433" s="1">
        <v>1185.76930385228</v>
      </c>
      <c r="B17433" s="1">
        <v>0.267639671674689</v>
      </c>
      <c r="C17433" s="2">
        <v>0.36233543146946195</v>
      </c>
    </row>
    <row r="17434">
      <c r="A17434" s="1">
        <v>1467.52212110018</v>
      </c>
      <c r="B17434" s="1">
        <v>0.236134782183653</v>
      </c>
      <c r="C17434" s="2">
        <v>0.3921755284373244</v>
      </c>
    </row>
    <row r="17435">
      <c r="A17435" s="1">
        <v>2606.9035238027</v>
      </c>
      <c r="B17435" s="1">
        <v>0.227754038472277</v>
      </c>
      <c r="C17435" s="2">
        <v>0.3793499205381251</v>
      </c>
    </row>
    <row r="17436">
      <c r="A17436" s="1">
        <v>1499.12979235182</v>
      </c>
      <c r="B17436" s="1">
        <v>0.408301768553079</v>
      </c>
      <c r="C17436" s="2">
        <v>0.3877809617319419</v>
      </c>
    </row>
    <row r="17437">
      <c r="A17437" s="1">
        <v>2061.02593979798</v>
      </c>
      <c r="B17437" s="1">
        <v>0.202896736412542</v>
      </c>
      <c r="C17437" s="2">
        <v>0.3798088538371162</v>
      </c>
    </row>
    <row r="17438">
      <c r="A17438" s="1">
        <v>1250.24513253786</v>
      </c>
      <c r="B17438" s="1">
        <v>0.551478782586281</v>
      </c>
      <c r="C17438" s="2">
        <v>0.3635990130099964</v>
      </c>
    </row>
    <row r="17439">
      <c r="A17439" s="1">
        <v>1230.88640522697</v>
      </c>
      <c r="B17439" s="1">
        <v>0.470504119633536</v>
      </c>
      <c r="C17439" s="2">
        <v>0.4633929857410558</v>
      </c>
    </row>
    <row r="17440">
      <c r="A17440" s="1">
        <v>1563.96144461261</v>
      </c>
      <c r="B17440" s="1">
        <v>0.203806555547729</v>
      </c>
      <c r="C17440" s="2">
        <v>0.4801743304921114</v>
      </c>
    </row>
    <row r="17441">
      <c r="A17441" s="1">
        <v>1532.35901743333</v>
      </c>
      <c r="B17441" s="1">
        <v>0.262118570856275</v>
      </c>
      <c r="C17441" s="2">
        <v>0.40208343188926576</v>
      </c>
    </row>
    <row r="17442">
      <c r="A17442" s="1">
        <v>1099.13878260691</v>
      </c>
      <c r="B17442" s="1">
        <v>0.592267329907467</v>
      </c>
      <c r="C17442" s="2">
        <v>0.4405983646565671</v>
      </c>
    </row>
    <row r="17443">
      <c r="A17443" s="1">
        <v>2112.9875579179</v>
      </c>
      <c r="B17443" s="1">
        <v>0.185212852433992</v>
      </c>
      <c r="C17443" s="2">
        <v>0.36509562929835904</v>
      </c>
    </row>
    <row r="17444">
      <c r="A17444" s="1">
        <v>1276.79195558056</v>
      </c>
      <c r="B17444" s="1">
        <v>0.569429082364382</v>
      </c>
      <c r="C17444" s="2">
        <v>0.4269766719991749</v>
      </c>
    </row>
    <row r="17445">
      <c r="A17445" s="1">
        <v>2244.07175517993</v>
      </c>
      <c r="B17445" s="1">
        <v>0.363045246758509</v>
      </c>
      <c r="C17445" s="2">
        <v>0.4304134492920778</v>
      </c>
    </row>
    <row r="17446">
      <c r="A17446" s="1">
        <v>1893.12432909696</v>
      </c>
      <c r="B17446" s="1">
        <v>0.215329464153562</v>
      </c>
      <c r="C17446" s="2">
        <v>0.4187106858384768</v>
      </c>
    </row>
    <row r="17447">
      <c r="A17447" s="1">
        <v>2725.13272675429</v>
      </c>
      <c r="B17447" s="1">
        <v>0.396093809708841</v>
      </c>
      <c r="C17447" s="2">
        <v>0.43372499039921614</v>
      </c>
    </row>
    <row r="17448">
      <c r="A17448" s="1">
        <v>2191.29527495267</v>
      </c>
      <c r="B17448" s="1">
        <v>0.317694969268393</v>
      </c>
      <c r="C17448" s="2">
        <v>0.3979860464859483</v>
      </c>
    </row>
    <row r="17449">
      <c r="A17449" s="1">
        <v>1589.03658562293</v>
      </c>
      <c r="B17449" s="1">
        <v>0.365114355643322</v>
      </c>
      <c r="C17449" s="2">
        <v>0.4047600825305384</v>
      </c>
    </row>
    <row r="17450">
      <c r="A17450" s="1">
        <v>1757.62886946893</v>
      </c>
      <c r="B17450" s="1">
        <v>0.345233015957957</v>
      </c>
      <c r="C17450" s="2">
        <v>0.386283518470845</v>
      </c>
    </row>
    <row r="17451">
      <c r="A17451" s="1">
        <v>2402.75012555394</v>
      </c>
      <c r="B17451" s="1">
        <v>0.226044851334834</v>
      </c>
      <c r="C17451" s="2">
        <v>0.4613453225746038</v>
      </c>
    </row>
    <row r="17452">
      <c r="A17452" s="1">
        <v>2401.67142378024</v>
      </c>
      <c r="B17452" s="1">
        <v>0.399305284317096</v>
      </c>
      <c r="C17452" s="2">
        <v>0.39241008760561796</v>
      </c>
    </row>
    <row r="17453">
      <c r="A17453" s="1">
        <v>1593.51921714085</v>
      </c>
      <c r="B17453" s="1">
        <v>0.285110485333522</v>
      </c>
      <c r="C17453" s="2">
        <v>0.44368998203542753</v>
      </c>
    </row>
    <row r="17454">
      <c r="A17454" s="1">
        <v>1729.85029240588</v>
      </c>
      <c r="B17454" s="1">
        <v>0.186000118493999</v>
      </c>
      <c r="C17454" s="2">
        <v>0.3636368702202473</v>
      </c>
    </row>
    <row r="17455">
      <c r="A17455" s="1">
        <v>1657.30536224666</v>
      </c>
      <c r="B17455" s="1">
        <v>0.331776785581926</v>
      </c>
      <c r="C17455" s="2">
        <v>0.4039656010891083</v>
      </c>
    </row>
    <row r="17456">
      <c r="A17456" s="1">
        <v>2823.66852888712</v>
      </c>
      <c r="B17456" s="1">
        <v>0.30940999768206</v>
      </c>
      <c r="C17456" s="2">
        <v>0.4632092257474652</v>
      </c>
    </row>
    <row r="17457">
      <c r="A17457" s="1">
        <v>2565.00411883869</v>
      </c>
      <c r="B17457" s="1">
        <v>0.220364997844659</v>
      </c>
      <c r="C17457" s="2">
        <v>0.41835404675432675</v>
      </c>
    </row>
    <row r="17458">
      <c r="A17458" s="1">
        <v>2110.85854509712</v>
      </c>
      <c r="B17458" s="1">
        <v>0.280485813558408</v>
      </c>
      <c r="C17458" s="2">
        <v>0.45980329262729425</v>
      </c>
    </row>
    <row r="17459">
      <c r="A17459" s="1">
        <v>2489.56560907435</v>
      </c>
      <c r="B17459" s="1">
        <v>0.211339756503565</v>
      </c>
      <c r="C17459" s="2">
        <v>0.470233380972707</v>
      </c>
    </row>
    <row r="17460">
      <c r="A17460" s="1">
        <v>2659.57669671691</v>
      </c>
      <c r="B17460" s="1">
        <v>0.250737129626804</v>
      </c>
      <c r="C17460" s="2">
        <v>0.4292464015417638</v>
      </c>
    </row>
    <row r="17461">
      <c r="A17461" s="1">
        <v>2469.16490044567</v>
      </c>
      <c r="B17461" s="1">
        <v>0.352356978375984</v>
      </c>
      <c r="C17461" s="2">
        <v>0.4007417118384262</v>
      </c>
    </row>
    <row r="17462">
      <c r="A17462" s="1">
        <v>1593.08518775174</v>
      </c>
      <c r="B17462" s="1">
        <v>0.242545910394977</v>
      </c>
      <c r="C17462" s="2">
        <v>0.36594511246467504</v>
      </c>
    </row>
    <row r="17463">
      <c r="A17463" s="1">
        <v>2558.12218500446</v>
      </c>
      <c r="B17463" s="1">
        <v>0.279981157865697</v>
      </c>
      <c r="C17463" s="2">
        <v>0.39033148475697765</v>
      </c>
    </row>
    <row r="17464">
      <c r="A17464" s="1">
        <v>2110.70573452885</v>
      </c>
      <c r="B17464" s="1">
        <v>0.370264025191105</v>
      </c>
      <c r="C17464" s="2">
        <v>0.4040459902841793</v>
      </c>
    </row>
    <row r="17465">
      <c r="A17465" s="1">
        <v>2610.37624626379</v>
      </c>
      <c r="B17465" s="1">
        <v>0.36017795262152</v>
      </c>
      <c r="C17465" s="2">
        <v>0.39890607481659135</v>
      </c>
    </row>
    <row r="17466">
      <c r="A17466" s="1">
        <v>1852.46618855955</v>
      </c>
      <c r="B17466" s="1">
        <v>0.236672596272055</v>
      </c>
      <c r="C17466" s="2">
        <v>0.37393270964891934</v>
      </c>
    </row>
    <row r="17467">
      <c r="A17467" s="1">
        <v>2130.70394334126</v>
      </c>
      <c r="B17467" s="1">
        <v>0.317185095954532</v>
      </c>
      <c r="C17467" s="2">
        <v>0.3632800006685003</v>
      </c>
    </row>
    <row r="17468">
      <c r="A17468" s="1">
        <v>1383.41580979716</v>
      </c>
      <c r="B17468" s="1">
        <v>0.478369197889635</v>
      </c>
      <c r="C17468" s="2">
        <v>0.3988538138687192</v>
      </c>
    </row>
    <row r="17469">
      <c r="A17469" s="1">
        <v>2204.98691795781</v>
      </c>
      <c r="B17469" s="1">
        <v>0.297524959260248</v>
      </c>
      <c r="C17469" s="2">
        <v>0.4243551336603484</v>
      </c>
    </row>
    <row r="17470">
      <c r="A17470" s="1">
        <v>2099.41695902953</v>
      </c>
      <c r="B17470" s="1">
        <v>0.233888058965854</v>
      </c>
      <c r="C17470" s="2">
        <v>0.47991030656253464</v>
      </c>
    </row>
    <row r="17471">
      <c r="A17471" s="1">
        <v>1550.77680413256</v>
      </c>
      <c r="B17471" s="1">
        <v>0.268348052070652</v>
      </c>
      <c r="C17471" s="2">
        <v>0.38711400937776286</v>
      </c>
    </row>
    <row r="17472">
      <c r="A17472" s="1">
        <v>2418.42226429531</v>
      </c>
      <c r="B17472" s="1">
        <v>0.277044621710628</v>
      </c>
      <c r="C17472" s="2">
        <v>0.4066649189487034</v>
      </c>
    </row>
    <row r="17473">
      <c r="A17473" s="1">
        <v>2205.00589703294</v>
      </c>
      <c r="B17473" s="1">
        <v>0.380554711118709</v>
      </c>
      <c r="C17473" s="2">
        <v>0.4293044936272063</v>
      </c>
    </row>
    <row r="17474">
      <c r="A17474" s="1">
        <v>1307.35240949128</v>
      </c>
      <c r="B17474" s="1">
        <v>0.290384943221847</v>
      </c>
      <c r="C17474" s="2">
        <v>0.4364907429953178</v>
      </c>
    </row>
    <row r="17475">
      <c r="A17475" s="1">
        <v>1214.00799720164</v>
      </c>
      <c r="B17475" s="1">
        <v>0.643253348749395</v>
      </c>
      <c r="C17475" s="2">
        <v>0.3614003740884014</v>
      </c>
    </row>
    <row r="17476">
      <c r="A17476" s="1">
        <v>1280.96864322443</v>
      </c>
      <c r="B17476" s="1">
        <v>0.559852710507999</v>
      </c>
      <c r="C17476" s="2">
        <v>0.44103160136196207</v>
      </c>
    </row>
    <row r="17477">
      <c r="A17477" s="1">
        <v>2224.18887347698</v>
      </c>
      <c r="B17477" s="1">
        <v>0.255914727554988</v>
      </c>
      <c r="C17477" s="2">
        <v>0.3939868397553031</v>
      </c>
    </row>
    <row r="17478">
      <c r="A17478" s="1">
        <v>2230.46995370529</v>
      </c>
      <c r="B17478" s="1">
        <v>0.376963931708573</v>
      </c>
      <c r="C17478" s="2">
        <v>0.39909038902784094</v>
      </c>
    </row>
    <row r="17479">
      <c r="A17479" s="1">
        <v>2461.42569308755</v>
      </c>
      <c r="B17479" s="1">
        <v>0.308047178786096</v>
      </c>
      <c r="C17479" s="2">
        <v>0.4038468068291572</v>
      </c>
    </row>
    <row r="17480">
      <c r="A17480" s="1">
        <v>1372.55416073888</v>
      </c>
      <c r="B17480" s="1">
        <v>0.449942746063717</v>
      </c>
      <c r="C17480" s="2">
        <v>0.3736412761470298</v>
      </c>
    </row>
    <row r="17481">
      <c r="A17481" s="1">
        <v>1618.00654059879</v>
      </c>
      <c r="B17481" s="1">
        <v>0.424839753122459</v>
      </c>
      <c r="C17481" s="2">
        <v>0.4167134695354336</v>
      </c>
    </row>
    <row r="17482">
      <c r="A17482" s="1">
        <v>2612.12176597581</v>
      </c>
      <c r="B17482" s="1">
        <v>0.418242971657734</v>
      </c>
      <c r="C17482" s="2">
        <v>0.43502166249703933</v>
      </c>
    </row>
    <row r="17483">
      <c r="A17483" s="1">
        <v>2099.70800348605</v>
      </c>
      <c r="B17483" s="1">
        <v>0.379578307769408</v>
      </c>
      <c r="C17483" s="2">
        <v>0.3929064342009984</v>
      </c>
    </row>
    <row r="17484">
      <c r="A17484" s="1">
        <v>2530.18670937182</v>
      </c>
      <c r="B17484" s="1">
        <v>0.391546641050723</v>
      </c>
      <c r="C17484" s="2">
        <v>0.37924602748825464</v>
      </c>
    </row>
    <row r="17485">
      <c r="A17485" s="1">
        <v>1559.24616977725</v>
      </c>
      <c r="B17485" s="1">
        <v>0.39174206071698</v>
      </c>
      <c r="C17485" s="2">
        <v>0.41188322353713547</v>
      </c>
    </row>
    <row r="17486">
      <c r="A17486" s="1">
        <v>2143.28668982315</v>
      </c>
      <c r="B17486" s="1">
        <v>0.278409064978633</v>
      </c>
      <c r="C17486" s="2">
        <v>0.42734161680522087</v>
      </c>
    </row>
    <row r="17487">
      <c r="A17487" s="1">
        <v>2366.69020528293</v>
      </c>
      <c r="B17487" s="1">
        <v>0.353529932459938</v>
      </c>
      <c r="C17487" s="2">
        <v>0.4031149160107699</v>
      </c>
    </row>
    <row r="17488">
      <c r="A17488" s="1">
        <v>1445.72981718846</v>
      </c>
      <c r="B17488" s="1">
        <v>0.304302280084671</v>
      </c>
      <c r="C17488" s="2">
        <v>0.3725141598541503</v>
      </c>
    </row>
    <row r="17489">
      <c r="A17489" s="1">
        <v>1405.52900813853</v>
      </c>
      <c r="B17489" s="1">
        <v>0.268842150997645</v>
      </c>
      <c r="C17489" s="2">
        <v>0.46494849654758597</v>
      </c>
    </row>
    <row r="17490">
      <c r="A17490" s="1">
        <v>1362.40396439096</v>
      </c>
      <c r="B17490" s="1">
        <v>0.339998002848032</v>
      </c>
      <c r="C17490" s="2">
        <v>0.4094224825231451</v>
      </c>
    </row>
    <row r="17491">
      <c r="A17491" s="1">
        <v>2020.42579348503</v>
      </c>
      <c r="B17491" s="1">
        <v>0.197302464679848</v>
      </c>
      <c r="C17491" s="2">
        <v>0.4531579633422378</v>
      </c>
    </row>
    <row r="17492">
      <c r="A17492" s="1">
        <v>2434.14865016866</v>
      </c>
      <c r="B17492" s="1">
        <v>0.308951616290953</v>
      </c>
      <c r="C17492" s="2">
        <v>0.44387405583534095</v>
      </c>
    </row>
    <row r="17493">
      <c r="A17493" s="1">
        <v>2330.92263129198</v>
      </c>
      <c r="B17493" s="1">
        <v>0.263725661192056</v>
      </c>
      <c r="C17493" s="2">
        <v>0.36533297491099026</v>
      </c>
    </row>
    <row r="17494">
      <c r="A17494" s="1">
        <v>1868.14856948106</v>
      </c>
      <c r="B17494" s="1">
        <v>0.328219507089761</v>
      </c>
      <c r="C17494" s="2">
        <v>0.4318493115199683</v>
      </c>
    </row>
    <row r="17495">
      <c r="A17495" s="1">
        <v>1490.46421838029</v>
      </c>
      <c r="B17495" s="1">
        <v>0.273263215989261</v>
      </c>
      <c r="C17495" s="2">
        <v>0.38074674307857337</v>
      </c>
    </row>
    <row r="17496">
      <c r="A17496" s="1">
        <v>2124.36414518779</v>
      </c>
      <c r="B17496" s="1">
        <v>0.192990806181796</v>
      </c>
      <c r="C17496" s="2">
        <v>0.3639206545703511</v>
      </c>
    </row>
    <row r="17497">
      <c r="A17497" s="1">
        <v>1161.53994845646</v>
      </c>
      <c r="B17497" s="1">
        <v>0.678194423522895</v>
      </c>
      <c r="C17497" s="2">
        <v>0.3875984058179395</v>
      </c>
    </row>
    <row r="17498">
      <c r="A17498" s="1">
        <v>1764.76205902128</v>
      </c>
      <c r="B17498" s="1">
        <v>0.338316047322241</v>
      </c>
      <c r="C17498" s="2">
        <v>0.37485287796376815</v>
      </c>
    </row>
    <row r="17499">
      <c r="A17499" s="1">
        <v>1127.87328576127</v>
      </c>
      <c r="B17499" s="1">
        <v>0.559185640208766</v>
      </c>
      <c r="C17499" s="2">
        <v>0.39034996070494576</v>
      </c>
    </row>
    <row r="17500">
      <c r="A17500" s="1">
        <v>1239.38928490145</v>
      </c>
      <c r="B17500" s="1">
        <v>0.521991603726333</v>
      </c>
      <c r="C17500" s="2">
        <v>0.3884548690060834</v>
      </c>
    </row>
    <row r="17501">
      <c r="A17501" s="1">
        <v>2020.80453713593</v>
      </c>
      <c r="B17501" s="1">
        <v>0.27043263234938</v>
      </c>
      <c r="C17501" s="2">
        <v>0.43005239590528344</v>
      </c>
    </row>
    <row r="17502">
      <c r="A17502" s="1">
        <v>1218.49668539854</v>
      </c>
      <c r="B17502" s="1">
        <v>0.43057659961651</v>
      </c>
      <c r="C17502" s="2">
        <v>0.374598178747011</v>
      </c>
    </row>
    <row r="17503">
      <c r="A17503" s="1">
        <v>1558.64314919597</v>
      </c>
      <c r="B17503" s="1">
        <v>0.479481163691589</v>
      </c>
      <c r="C17503" s="2">
        <v>0.36338881934862</v>
      </c>
    </row>
    <row r="17504">
      <c r="A17504" s="1">
        <v>2748.25212896345</v>
      </c>
      <c r="B17504" s="1">
        <v>0.373156133470327</v>
      </c>
      <c r="C17504" s="2">
        <v>0.3987262565517884</v>
      </c>
    </row>
    <row r="17505">
      <c r="A17505" s="1">
        <v>1306.40333710656</v>
      </c>
      <c r="B17505" s="1">
        <v>0.475145940094874</v>
      </c>
      <c r="C17505" s="2">
        <v>0.4444958774614681</v>
      </c>
    </row>
    <row r="17506">
      <c r="A17506" s="1">
        <v>2443.57413223399</v>
      </c>
      <c r="B17506" s="1">
        <v>0.343826138832919</v>
      </c>
      <c r="C17506" s="2">
        <v>0.3941488413578808</v>
      </c>
    </row>
    <row r="17507">
      <c r="A17507" s="1">
        <v>1203.55406257213</v>
      </c>
      <c r="B17507" s="1">
        <v>0.579451765980565</v>
      </c>
      <c r="C17507" s="2">
        <v>0.4885241177452176</v>
      </c>
    </row>
    <row r="17508">
      <c r="A17508" s="1">
        <v>2444.25326960947</v>
      </c>
      <c r="B17508" s="1">
        <v>0.397672192187283</v>
      </c>
      <c r="C17508" s="2">
        <v>0.3739492218107869</v>
      </c>
    </row>
    <row r="17509">
      <c r="A17509" s="1">
        <v>1533.43759625379</v>
      </c>
      <c r="B17509" s="1">
        <v>0.349328776651809</v>
      </c>
      <c r="C17509" s="2">
        <v>0.39970353056911273</v>
      </c>
    </row>
    <row r="17510">
      <c r="A17510" s="1">
        <v>1848.59369579107</v>
      </c>
      <c r="B17510" s="1">
        <v>0.366277182480691</v>
      </c>
      <c r="C17510" s="2">
        <v>0.3724277328015177</v>
      </c>
    </row>
    <row r="17511">
      <c r="A17511" s="1">
        <v>1915.38497670902</v>
      </c>
      <c r="B17511" s="1">
        <v>0.262567222650052</v>
      </c>
      <c r="C17511" s="2">
        <v>0.36846338972708975</v>
      </c>
    </row>
    <row r="17512">
      <c r="A17512" s="1">
        <v>1400.44574861836</v>
      </c>
      <c r="B17512" s="1">
        <v>0.350616489919058</v>
      </c>
      <c r="C17512" s="2">
        <v>0.44566312965121313</v>
      </c>
    </row>
    <row r="17513">
      <c r="A17513" s="1">
        <v>1792.15225308198</v>
      </c>
      <c r="B17513" s="1">
        <v>0.38504911869568</v>
      </c>
      <c r="C17513" s="2">
        <v>0.40053318602135907</v>
      </c>
    </row>
    <row r="17514">
      <c r="A17514" s="1">
        <v>1513.37960045141</v>
      </c>
      <c r="B17514" s="1">
        <v>0.177765419621112</v>
      </c>
      <c r="C17514" s="2">
        <v>0.42699411849577407</v>
      </c>
    </row>
    <row r="17515">
      <c r="A17515" s="1">
        <v>1264.61023418581</v>
      </c>
      <c r="B17515" s="1">
        <v>0.344208825849325</v>
      </c>
      <c r="C17515" s="2">
        <v>0.4233430924365953</v>
      </c>
    </row>
    <row r="17516">
      <c r="A17516" s="1">
        <v>1252.27775708148</v>
      </c>
      <c r="B17516" s="1">
        <v>0.291813629016947</v>
      </c>
      <c r="C17516" s="2">
        <v>0.42600657310187284</v>
      </c>
    </row>
    <row r="17517">
      <c r="A17517" s="1">
        <v>2169.91319298385</v>
      </c>
      <c r="B17517" s="1">
        <v>0.18418070450442</v>
      </c>
      <c r="C17517" s="2">
        <v>0.4065451004179267</v>
      </c>
    </row>
    <row r="17518">
      <c r="A17518" s="1">
        <v>1998.28791478734</v>
      </c>
      <c r="B17518" s="1">
        <v>0.216089919390494</v>
      </c>
      <c r="C17518" s="2">
        <v>0.4806478405672026</v>
      </c>
    </row>
    <row r="17519">
      <c r="A17519" s="1">
        <v>2254.2622017273</v>
      </c>
      <c r="B17519" s="1">
        <v>0.355340649805042</v>
      </c>
      <c r="C17519" s="2">
        <v>0.4551150246733912</v>
      </c>
    </row>
    <row r="17520">
      <c r="A17520" s="1">
        <v>1094.87574068884</v>
      </c>
      <c r="B17520" s="1">
        <v>0.323132275926846</v>
      </c>
      <c r="C17520" s="2">
        <v>0.4344761535473672</v>
      </c>
    </row>
    <row r="17521">
      <c r="A17521" s="1">
        <v>1995.33842168272</v>
      </c>
      <c r="B17521" s="1">
        <v>0.373745242911917</v>
      </c>
      <c r="C17521" s="2">
        <v>0.4378264388706176</v>
      </c>
    </row>
    <row r="17522">
      <c r="A17522" s="1">
        <v>2858.91056596631</v>
      </c>
      <c r="B17522" s="1">
        <v>0.354878188908941</v>
      </c>
      <c r="C17522" s="2">
        <v>0.36084947010545937</v>
      </c>
    </row>
    <row r="17523">
      <c r="A17523" s="1">
        <v>1064.96736459939</v>
      </c>
      <c r="B17523" s="1">
        <v>0.296525208652858</v>
      </c>
      <c r="C17523" s="2">
        <v>0.43620855845679335</v>
      </c>
    </row>
    <row r="17524">
      <c r="A17524" s="1">
        <v>1333.67335050592</v>
      </c>
      <c r="B17524" s="1">
        <v>0.362639120758722</v>
      </c>
      <c r="C17524" s="2">
        <v>0.46788447287852447</v>
      </c>
    </row>
    <row r="17525">
      <c r="A17525" s="1">
        <v>1094.40746697475</v>
      </c>
      <c r="B17525" s="1">
        <v>0.265817561833698</v>
      </c>
      <c r="C17525" s="2">
        <v>0.37821626219125987</v>
      </c>
    </row>
    <row r="17526">
      <c r="A17526" s="1">
        <v>2986.04393769516</v>
      </c>
      <c r="B17526" s="1">
        <v>0.373902824408464</v>
      </c>
      <c r="C17526" s="2">
        <v>0.4547870666760716</v>
      </c>
    </row>
    <row r="17527">
      <c r="A17527" s="1">
        <v>2548.67297356464</v>
      </c>
      <c r="B17527" s="1">
        <v>0.217369458491142</v>
      </c>
      <c r="C17527" s="2">
        <v>0.41590272628235514</v>
      </c>
    </row>
    <row r="17528">
      <c r="A17528" s="1">
        <v>1707.09154802669</v>
      </c>
      <c r="B17528" s="1">
        <v>0.161751393903355</v>
      </c>
      <c r="C17528" s="2">
        <v>0.37957679722011084</v>
      </c>
    </row>
    <row r="17529">
      <c r="A17529" s="1">
        <v>1243.82425836825</v>
      </c>
      <c r="B17529" s="1">
        <v>0.345007809591711</v>
      </c>
      <c r="C17529" s="2">
        <v>0.39862635332128166</v>
      </c>
    </row>
    <row r="17530">
      <c r="A17530" s="1">
        <v>1335.78525712063</v>
      </c>
      <c r="B17530" s="1">
        <v>0.18236663423138</v>
      </c>
      <c r="C17530" s="2">
        <v>0.44863974554139396</v>
      </c>
    </row>
    <row r="17531">
      <c r="A17531" s="1">
        <v>2196.75292936695</v>
      </c>
      <c r="B17531" s="1">
        <v>0.264189332254722</v>
      </c>
      <c r="C17531" s="2">
        <v>0.4200497458866281</v>
      </c>
    </row>
    <row r="17532">
      <c r="A17532" s="1">
        <v>2052.93077466226</v>
      </c>
      <c r="B17532" s="1">
        <v>0.372322642581479</v>
      </c>
      <c r="C17532" s="2">
        <v>0.4105092880336615</v>
      </c>
    </row>
    <row r="17533">
      <c r="A17533" s="1">
        <v>1347.65382229101</v>
      </c>
      <c r="B17533" s="1">
        <v>0.193306321337959</v>
      </c>
      <c r="C17533" s="2">
        <v>0.43565316579430813</v>
      </c>
    </row>
    <row r="17534">
      <c r="A17534" s="1">
        <v>1413.25035850269</v>
      </c>
      <c r="B17534" s="1">
        <v>0.266216796503193</v>
      </c>
      <c r="C17534" s="2">
        <v>0.3928548110735256</v>
      </c>
    </row>
    <row r="17535">
      <c r="A17535" s="1">
        <v>1607.14543209908</v>
      </c>
      <c r="B17535" s="1">
        <v>0.190014447476129</v>
      </c>
      <c r="C17535" s="2">
        <v>0.3699681381850763</v>
      </c>
    </row>
    <row r="17536">
      <c r="A17536" s="1">
        <v>1776.12795071403</v>
      </c>
      <c r="B17536" s="1">
        <v>0.394069027671503</v>
      </c>
      <c r="C17536" s="2">
        <v>0.44920479822526643</v>
      </c>
    </row>
    <row r="17537">
      <c r="A17537" s="1">
        <v>2598.26178898537</v>
      </c>
      <c r="B17537" s="1">
        <v>0.361220405003206</v>
      </c>
      <c r="C17537" s="2">
        <v>0.4231762363670468</v>
      </c>
    </row>
    <row r="17538">
      <c r="A17538" s="1">
        <v>2068.41704756178</v>
      </c>
      <c r="B17538" s="1">
        <v>0.186471220614009</v>
      </c>
      <c r="C17538" s="2">
        <v>0.3981987718282928</v>
      </c>
    </row>
    <row r="17539">
      <c r="A17539" s="1">
        <v>1091.85967800779</v>
      </c>
      <c r="B17539" s="1">
        <v>0.301143208295542</v>
      </c>
      <c r="C17539" s="2">
        <v>0.37872013008280625</v>
      </c>
    </row>
    <row r="17540">
      <c r="A17540" s="1">
        <v>2583.20934146829</v>
      </c>
      <c r="B17540" s="1">
        <v>0.243586224549953</v>
      </c>
      <c r="C17540" s="2">
        <v>0.41521087581019944</v>
      </c>
    </row>
    <row r="17541">
      <c r="A17541" s="1">
        <v>1311.59809823322</v>
      </c>
      <c r="B17541" s="1">
        <v>0.369307568963529</v>
      </c>
      <c r="C17541" s="2">
        <v>0.3871383439393017</v>
      </c>
    </row>
    <row r="17542">
      <c r="A17542" s="1">
        <v>2502.88388331119</v>
      </c>
      <c r="B17542" s="1">
        <v>0.275899908520872</v>
      </c>
      <c r="C17542" s="2">
        <v>0.36829977091313054</v>
      </c>
    </row>
    <row r="17543">
      <c r="A17543" s="1">
        <v>2044.13008769669</v>
      </c>
      <c r="B17543" s="1">
        <v>0.195048697726083</v>
      </c>
      <c r="C17543" s="2">
        <v>0.36646219074092473</v>
      </c>
    </row>
    <row r="17544">
      <c r="A17544" s="1">
        <v>1152.6958674553</v>
      </c>
      <c r="B17544" s="1">
        <v>0.685280440935595</v>
      </c>
      <c r="C17544" s="2">
        <v>0.3950976605096709</v>
      </c>
    </row>
    <row r="17545">
      <c r="A17545" s="1">
        <v>1247.73204925324</v>
      </c>
      <c r="B17545" s="1">
        <v>0.55429086209055</v>
      </c>
      <c r="C17545" s="2">
        <v>0.48386789404099917</v>
      </c>
    </row>
    <row r="17546">
      <c r="A17546" s="1">
        <v>1280.39492890045</v>
      </c>
      <c r="B17546" s="1">
        <v>0.557116701742079</v>
      </c>
      <c r="C17546" s="2">
        <v>0.3984720412962193</v>
      </c>
    </row>
    <row r="17547">
      <c r="A17547" s="1">
        <v>2133.82387078626</v>
      </c>
      <c r="B17547" s="1">
        <v>0.320977098330353</v>
      </c>
      <c r="C17547" s="2">
        <v>0.44020781572598894</v>
      </c>
    </row>
    <row r="17548">
      <c r="A17548" s="1">
        <v>1736.27368733605</v>
      </c>
      <c r="B17548" s="1">
        <v>0.360403242562713</v>
      </c>
      <c r="C17548" s="2">
        <v>0.4465769034603245</v>
      </c>
    </row>
    <row r="17549">
      <c r="A17549" s="1">
        <v>1239.16775040052</v>
      </c>
      <c r="B17549" s="1">
        <v>0.483548359725334</v>
      </c>
      <c r="C17549" s="2">
        <v>0.4334828845363602</v>
      </c>
    </row>
    <row r="17550">
      <c r="A17550" s="1">
        <v>1786.45348285803</v>
      </c>
      <c r="B17550" s="1">
        <v>0.372193616589701</v>
      </c>
      <c r="C17550" s="2">
        <v>0.39725587776125126</v>
      </c>
    </row>
    <row r="17551">
      <c r="A17551" s="1">
        <v>1140.58897357123</v>
      </c>
      <c r="B17551" s="1">
        <v>0.405620325512181</v>
      </c>
      <c r="C17551" s="2">
        <v>0.43944783395495185</v>
      </c>
    </row>
    <row r="17552">
      <c r="A17552" s="1">
        <v>2060.07999891794</v>
      </c>
      <c r="B17552" s="1">
        <v>0.339471132860768</v>
      </c>
      <c r="C17552" s="2">
        <v>0.3676679620492581</v>
      </c>
    </row>
    <row r="17553">
      <c r="A17553" s="1">
        <v>2039.42528169903</v>
      </c>
      <c r="B17553" s="1">
        <v>0.253240012395579</v>
      </c>
      <c r="C17553" s="2">
        <v>0.417039566716526</v>
      </c>
    </row>
    <row r="17554">
      <c r="A17554" s="1">
        <v>2335.43225734403</v>
      </c>
      <c r="B17554" s="1">
        <v>0.191454941331981</v>
      </c>
      <c r="C17554" s="2">
        <v>0.4844343277197952</v>
      </c>
    </row>
    <row r="17555">
      <c r="A17555" s="1">
        <v>1322.71525567796</v>
      </c>
      <c r="B17555" s="1">
        <v>0.507479917294544</v>
      </c>
      <c r="C17555" s="2">
        <v>0.40157358644402985</v>
      </c>
    </row>
    <row r="17556">
      <c r="A17556" s="1">
        <v>1349.32453161677</v>
      </c>
      <c r="B17556" s="1">
        <v>0.315125455383184</v>
      </c>
      <c r="C17556" s="2">
        <v>0.4891027138783653</v>
      </c>
    </row>
    <row r="17557">
      <c r="A17557" s="1">
        <v>2238.68917934472</v>
      </c>
      <c r="B17557" s="1">
        <v>0.372956183114634</v>
      </c>
      <c r="C17557" s="2">
        <v>0.42934145355960784</v>
      </c>
    </row>
    <row r="17558">
      <c r="A17558" s="1">
        <v>2145.68910866858</v>
      </c>
      <c r="B17558" s="1">
        <v>0.208020720171272</v>
      </c>
      <c r="C17558" s="2">
        <v>0.4633988206769323</v>
      </c>
    </row>
    <row r="17559">
      <c r="A17559" s="1">
        <v>1662.69236066461</v>
      </c>
      <c r="B17559" s="1">
        <v>0.2171398411077</v>
      </c>
      <c r="C17559" s="2">
        <v>0.3935482698788064</v>
      </c>
    </row>
    <row r="17560">
      <c r="A17560" s="1">
        <v>1676.49656262167</v>
      </c>
      <c r="B17560" s="1">
        <v>0.339548685020868</v>
      </c>
      <c r="C17560" s="2">
        <v>0.3716884662752008</v>
      </c>
    </row>
    <row r="17561">
      <c r="A17561" s="1">
        <v>1151.50194639217</v>
      </c>
      <c r="B17561" s="1">
        <v>0.320215658710517</v>
      </c>
      <c r="C17561" s="2">
        <v>0.418383663057998</v>
      </c>
    </row>
    <row r="17562">
      <c r="A17562" s="1">
        <v>1501.31236423101</v>
      </c>
      <c r="B17562" s="1">
        <v>0.447233357725223</v>
      </c>
      <c r="C17562" s="2">
        <v>0.38702254017168986</v>
      </c>
    </row>
    <row r="17563">
      <c r="A17563" s="1">
        <v>2459.02986074823</v>
      </c>
      <c r="B17563" s="1">
        <v>0.216678819907746</v>
      </c>
      <c r="C17563" s="2">
        <v>0.42877176249804294</v>
      </c>
    </row>
    <row r="17564">
      <c r="A17564" s="1">
        <v>2200.66732931999</v>
      </c>
      <c r="B17564" s="1">
        <v>0.373504107638096</v>
      </c>
      <c r="C17564" s="2">
        <v>0.39425289201036046</v>
      </c>
    </row>
    <row r="17565">
      <c r="A17565" s="1">
        <v>1393.11504326681</v>
      </c>
      <c r="B17565" s="1">
        <v>0.236972635784316</v>
      </c>
      <c r="C17565" s="2">
        <v>0.44566008859283057</v>
      </c>
    </row>
    <row r="17566">
      <c r="A17566" s="1">
        <v>1223.08003233187</v>
      </c>
      <c r="B17566" s="1">
        <v>0.553144360136272</v>
      </c>
      <c r="C17566" s="2">
        <v>0.4401447374090098</v>
      </c>
    </row>
    <row r="17567">
      <c r="A17567" s="1">
        <v>1175.1085505228</v>
      </c>
      <c r="B17567" s="1">
        <v>0.424380484005596</v>
      </c>
      <c r="C17567" s="2">
        <v>0.46803743734475106</v>
      </c>
    </row>
    <row r="17568">
      <c r="A17568" s="1">
        <v>1447.96889500347</v>
      </c>
      <c r="B17568" s="1">
        <v>0.244688721999251</v>
      </c>
      <c r="C17568" s="2">
        <v>0.38748506880406725</v>
      </c>
    </row>
    <row r="17569">
      <c r="A17569" s="1">
        <v>1403.53959683627</v>
      </c>
      <c r="B17569" s="1">
        <v>0.470641114194552</v>
      </c>
      <c r="C17569" s="2">
        <v>0.4583042916641705</v>
      </c>
    </row>
    <row r="17570">
      <c r="A17570" s="1">
        <v>1685.50654755685</v>
      </c>
      <c r="B17570" s="1">
        <v>0.203600353846603</v>
      </c>
      <c r="C17570" s="2">
        <v>0.4491827756482306</v>
      </c>
    </row>
    <row r="17571">
      <c r="A17571" s="1">
        <v>1556.96684208652</v>
      </c>
      <c r="B17571" s="1">
        <v>0.292005518412463</v>
      </c>
      <c r="C17571" s="2">
        <v>0.4363538819540024</v>
      </c>
    </row>
    <row r="17572">
      <c r="A17572" s="1">
        <v>1058.17373746122</v>
      </c>
      <c r="B17572" s="1">
        <v>0.409247198281914</v>
      </c>
      <c r="C17572" s="2">
        <v>0.37999919594982967</v>
      </c>
    </row>
    <row r="17573">
      <c r="A17573" s="1">
        <v>1944.80784141522</v>
      </c>
      <c r="B17573" s="1">
        <v>0.26221541482059</v>
      </c>
      <c r="C17573" s="2">
        <v>0.42825684553260224</v>
      </c>
    </row>
    <row r="17574">
      <c r="A17574" s="1">
        <v>1133.2680898625</v>
      </c>
      <c r="B17574" s="1">
        <v>0.566330349860678</v>
      </c>
      <c r="C17574" s="2">
        <v>0.40989500158711933</v>
      </c>
    </row>
    <row r="17575">
      <c r="A17575" s="1">
        <v>1101.8671150047</v>
      </c>
      <c r="B17575" s="1">
        <v>0.425235704049088</v>
      </c>
      <c r="C17575" s="2">
        <v>0.3885940643962981</v>
      </c>
    </row>
    <row r="17576">
      <c r="A17576" s="1">
        <v>2882.23477064123</v>
      </c>
      <c r="B17576" s="1">
        <v>0.347687092573324</v>
      </c>
      <c r="C17576" s="2">
        <v>0.3926375291805748</v>
      </c>
    </row>
    <row r="17577">
      <c r="A17577" s="1">
        <v>1720.23287261689</v>
      </c>
      <c r="B17577" s="1">
        <v>0.297890268109252</v>
      </c>
      <c r="C17577" s="2">
        <v>0.4031667801837389</v>
      </c>
    </row>
    <row r="17578">
      <c r="A17578" s="1">
        <v>1293.427260387</v>
      </c>
      <c r="B17578" s="1">
        <v>0.31375465298926</v>
      </c>
      <c r="C17578" s="2">
        <v>0.38953335523454524</v>
      </c>
    </row>
    <row r="17579">
      <c r="A17579" s="1">
        <v>2557.32556891979</v>
      </c>
      <c r="B17579" s="1">
        <v>0.313701742336489</v>
      </c>
      <c r="C17579" s="2">
        <v>0.4420551805294407</v>
      </c>
    </row>
    <row r="17580">
      <c r="A17580" s="1">
        <v>1449.05949851478</v>
      </c>
      <c r="B17580" s="1">
        <v>0.23561121946508</v>
      </c>
      <c r="C17580" s="2">
        <v>0.36093411899944644</v>
      </c>
    </row>
    <row r="17581">
      <c r="A17581" s="1">
        <v>2541.50536868543</v>
      </c>
      <c r="B17581" s="1">
        <v>0.357456330745274</v>
      </c>
      <c r="C17581" s="2">
        <v>0.4844600989673222</v>
      </c>
    </row>
    <row r="17582">
      <c r="A17582" s="1">
        <v>1334.30862345547</v>
      </c>
      <c r="B17582" s="1">
        <v>0.361493544515921</v>
      </c>
      <c r="C17582" s="2">
        <v>0.39750932576256737</v>
      </c>
    </row>
    <row r="17583">
      <c r="A17583" s="1">
        <v>2491.2775499099</v>
      </c>
      <c r="B17583" s="1">
        <v>0.394760742415269</v>
      </c>
      <c r="C17583" s="2">
        <v>0.428236593655019</v>
      </c>
    </row>
    <row r="17584">
      <c r="A17584" s="1">
        <v>2311.94390577052</v>
      </c>
      <c r="B17584" s="1">
        <v>0.241369781480397</v>
      </c>
      <c r="C17584" s="2">
        <v>0.4191880325599404</v>
      </c>
    </row>
    <row r="17585">
      <c r="A17585" s="1">
        <v>2876.78759949958</v>
      </c>
      <c r="B17585" s="1">
        <v>0.376865019240784</v>
      </c>
      <c r="C17585" s="2">
        <v>0.462659442206824</v>
      </c>
    </row>
    <row r="17586">
      <c r="A17586" s="1">
        <v>2578.44600650903</v>
      </c>
      <c r="B17586" s="1">
        <v>0.277822827109432</v>
      </c>
      <c r="C17586" s="2">
        <v>0.39214203624304844</v>
      </c>
    </row>
    <row r="17587">
      <c r="A17587" s="1">
        <v>1300.43865352443</v>
      </c>
      <c r="B17587" s="1">
        <v>0.288881002697877</v>
      </c>
      <c r="C17587" s="2">
        <v>0.4112638989489925</v>
      </c>
    </row>
    <row r="17588">
      <c r="A17588" s="1">
        <v>1718.66110809657</v>
      </c>
      <c r="B17588" s="1">
        <v>0.43364194491037</v>
      </c>
      <c r="C17588" s="2">
        <v>0.4032163981293384</v>
      </c>
    </row>
    <row r="17589">
      <c r="A17589" s="1">
        <v>1824.05894846726</v>
      </c>
      <c r="B17589" s="1">
        <v>0.382831406238945</v>
      </c>
      <c r="C17589" s="2">
        <v>0.4343304285809074</v>
      </c>
    </row>
    <row r="17590">
      <c r="A17590" s="1">
        <v>2063.93315463555</v>
      </c>
      <c r="B17590" s="1">
        <v>0.20902191190541</v>
      </c>
      <c r="C17590" s="2">
        <v>0.41680881122254654</v>
      </c>
    </row>
    <row r="17591">
      <c r="A17591" s="1">
        <v>2120.29669253166</v>
      </c>
      <c r="B17591" s="1">
        <v>0.196788557195388</v>
      </c>
      <c r="C17591" s="2">
        <v>0.36157687049135534</v>
      </c>
    </row>
    <row r="17592">
      <c r="A17592" s="1">
        <v>1309.39235067004</v>
      </c>
      <c r="B17592" s="1">
        <v>0.332691997030308</v>
      </c>
      <c r="C17592" s="2">
        <v>0.42135756054270856</v>
      </c>
    </row>
    <row r="17593">
      <c r="A17593" s="1">
        <v>1424.46754814685</v>
      </c>
      <c r="B17593" s="1">
        <v>0.427520770899809</v>
      </c>
      <c r="C17593" s="2">
        <v>0.38600638997363224</v>
      </c>
    </row>
    <row r="17594">
      <c r="A17594" s="1">
        <v>2456.44815925079</v>
      </c>
      <c r="B17594" s="1">
        <v>0.377917629708269</v>
      </c>
      <c r="C17594" s="2">
        <v>0.4313185036404481</v>
      </c>
    </row>
    <row r="17595">
      <c r="A17595" s="1">
        <v>1893.12778113112</v>
      </c>
      <c r="B17595" s="1">
        <v>0.29149937438767</v>
      </c>
      <c r="C17595" s="2">
        <v>0.4463733862928274</v>
      </c>
    </row>
    <row r="17596">
      <c r="A17596" s="1">
        <v>1237.13967297596</v>
      </c>
      <c r="B17596" s="1">
        <v>0.457144202755786</v>
      </c>
      <c r="C17596" s="2">
        <v>0.40579468198756796</v>
      </c>
    </row>
    <row r="17597">
      <c r="A17597" s="1">
        <v>2654.36941821753</v>
      </c>
      <c r="B17597" s="1">
        <v>0.377976141349665</v>
      </c>
      <c r="C17597" s="2">
        <v>0.3768884313275707</v>
      </c>
    </row>
    <row r="17598">
      <c r="A17598" s="1">
        <v>2654.463845934</v>
      </c>
      <c r="B17598" s="1">
        <v>0.405108362095859</v>
      </c>
      <c r="C17598" s="2">
        <v>0.4168279397379585</v>
      </c>
    </row>
    <row r="17599">
      <c r="A17599" s="1">
        <v>2399.40065374528</v>
      </c>
      <c r="B17599" s="1">
        <v>0.25573633974557</v>
      </c>
      <c r="C17599" s="2">
        <v>0.4282546531696331</v>
      </c>
    </row>
    <row r="17600">
      <c r="A17600" s="1">
        <v>2689.77660238183</v>
      </c>
      <c r="B17600" s="1">
        <v>0.272859728092421</v>
      </c>
      <c r="C17600" s="2">
        <v>0.44877007317371376</v>
      </c>
    </row>
    <row r="17601">
      <c r="A17601" s="1">
        <v>1101.08205850037</v>
      </c>
      <c r="B17601" s="1">
        <v>0.566024892304516</v>
      </c>
      <c r="C17601" s="2">
        <v>0.39874315897876045</v>
      </c>
    </row>
    <row r="17602">
      <c r="A17602" s="1">
        <v>1420.23698067757</v>
      </c>
      <c r="B17602" s="1">
        <v>0.451538969508357</v>
      </c>
      <c r="C17602" s="2">
        <v>0.36512174169910794</v>
      </c>
    </row>
    <row r="17603">
      <c r="A17603" s="1">
        <v>2833.96311149908</v>
      </c>
      <c r="B17603" s="1">
        <v>0.30300424893771</v>
      </c>
      <c r="C17603" s="2">
        <v>0.3760170281717194</v>
      </c>
    </row>
    <row r="17604">
      <c r="A17604" s="1">
        <v>1614.62161136463</v>
      </c>
      <c r="B17604" s="1">
        <v>0.379469813024154</v>
      </c>
      <c r="C17604" s="2">
        <v>0.42076061135654363</v>
      </c>
    </row>
    <row r="17605">
      <c r="A17605" s="1">
        <v>2602.86936524199</v>
      </c>
      <c r="B17605" s="1">
        <v>0.364361024616618</v>
      </c>
      <c r="C17605" s="2">
        <v>0.46954571061208134</v>
      </c>
    </row>
    <row r="17606">
      <c r="A17606" s="1">
        <v>1093.71168380533</v>
      </c>
      <c r="B17606" s="1">
        <v>0.609061206415046</v>
      </c>
      <c r="C17606" s="2">
        <v>0.41557587661310513</v>
      </c>
    </row>
    <row r="17607">
      <c r="A17607" s="1">
        <v>1494.66317925064</v>
      </c>
      <c r="B17607" s="1">
        <v>0.423768354727362</v>
      </c>
      <c r="C17607" s="2">
        <v>0.4140357631093387</v>
      </c>
    </row>
    <row r="17608">
      <c r="A17608" s="1">
        <v>2043.13110575957</v>
      </c>
      <c r="B17608" s="1">
        <v>0.25137581715031</v>
      </c>
      <c r="C17608" s="2">
        <v>0.36018450009351966</v>
      </c>
    </row>
    <row r="17609">
      <c r="A17609" s="1">
        <v>1084.86187997217</v>
      </c>
      <c r="B17609" s="1">
        <v>0.308365402668442</v>
      </c>
      <c r="C17609" s="2">
        <v>0.3768933898280919</v>
      </c>
    </row>
    <row r="17610">
      <c r="A17610" s="1">
        <v>2182.21438455395</v>
      </c>
      <c r="B17610" s="1">
        <v>0.255811501897978</v>
      </c>
      <c r="C17610" s="2">
        <v>0.43562524179061535</v>
      </c>
    </row>
    <row r="17611">
      <c r="A17611" s="1">
        <v>1629.45815450782</v>
      </c>
      <c r="B17611" s="1">
        <v>0.314476613913289</v>
      </c>
      <c r="C17611" s="2">
        <v>0.4091859843060509</v>
      </c>
    </row>
    <row r="17612">
      <c r="A17612" s="1">
        <v>1725.33295568684</v>
      </c>
      <c r="B17612" s="1">
        <v>0.396919193919647</v>
      </c>
      <c r="C17612" s="2">
        <v>0.4467097332370667</v>
      </c>
    </row>
    <row r="17613">
      <c r="A17613" s="1">
        <v>2809.36622635146</v>
      </c>
      <c r="B17613" s="1">
        <v>0.384123769586103</v>
      </c>
      <c r="C17613" s="2">
        <v>0.4291346288783488</v>
      </c>
    </row>
    <row r="17614">
      <c r="A17614" s="1">
        <v>1880.21435351532</v>
      </c>
      <c r="B17614" s="1">
        <v>0.38798533865975</v>
      </c>
      <c r="C17614" s="2">
        <v>0.4330555686386221</v>
      </c>
    </row>
    <row r="17615">
      <c r="A17615" s="1">
        <v>1633.90686352676</v>
      </c>
      <c r="B17615" s="1">
        <v>0.416401755683246</v>
      </c>
      <c r="C17615" s="2">
        <v>0.4267462133359501</v>
      </c>
    </row>
    <row r="17616">
      <c r="A17616" s="1">
        <v>1454.8709669626</v>
      </c>
      <c r="B17616" s="1">
        <v>0.382988991207349</v>
      </c>
      <c r="C17616" s="2">
        <v>0.3827345522417249</v>
      </c>
    </row>
    <row r="17617">
      <c r="A17617" s="1">
        <v>1273.0238308799</v>
      </c>
      <c r="B17617" s="1">
        <v>0.327906232174385</v>
      </c>
      <c r="C17617" s="2">
        <v>0.36703339795112494</v>
      </c>
    </row>
    <row r="17618">
      <c r="A17618" s="1">
        <v>1376.47956568198</v>
      </c>
      <c r="B17618" s="1">
        <v>0.350426614244464</v>
      </c>
      <c r="C17618" s="2">
        <v>0.4770844486405252</v>
      </c>
    </row>
    <row r="17619">
      <c r="A17619" s="1">
        <v>1270.18716861961</v>
      </c>
      <c r="B17619" s="1">
        <v>0.273315579195256</v>
      </c>
      <c r="C17619" s="2">
        <v>0.3792297388615125</v>
      </c>
    </row>
    <row r="17620">
      <c r="A17620" s="1">
        <v>1077.2301211923</v>
      </c>
      <c r="B17620" s="1">
        <v>0.326137219003806</v>
      </c>
      <c r="C17620" s="2">
        <v>0.3701102036330106</v>
      </c>
    </row>
    <row r="17621">
      <c r="A17621" s="1">
        <v>1085.21217836809</v>
      </c>
      <c r="B17621" s="1">
        <v>0.483392413797022</v>
      </c>
      <c r="C17621" s="2">
        <v>0.3610395615172998</v>
      </c>
    </row>
    <row r="17622">
      <c r="A17622" s="1">
        <v>1948.36786787895</v>
      </c>
      <c r="B17622" s="1">
        <v>0.18917166612353</v>
      </c>
      <c r="C17622" s="2">
        <v>0.44854066041698326</v>
      </c>
    </row>
    <row r="17623">
      <c r="A17623" s="1">
        <v>2864.25102978306</v>
      </c>
      <c r="B17623" s="1">
        <v>0.339385453642379</v>
      </c>
      <c r="C17623" s="2">
        <v>0.37458917014030685</v>
      </c>
    </row>
    <row r="17624">
      <c r="A17624" s="1">
        <v>1612.76305768839</v>
      </c>
      <c r="B17624" s="1">
        <v>0.437803292613223</v>
      </c>
      <c r="C17624" s="2">
        <v>0.40167633734832753</v>
      </c>
    </row>
    <row r="17625">
      <c r="A17625" s="1">
        <v>1538.42367576608</v>
      </c>
      <c r="B17625" s="1">
        <v>0.245948313400633</v>
      </c>
      <c r="C17625" s="2">
        <v>0.47219350870300597</v>
      </c>
    </row>
    <row r="17626">
      <c r="A17626" s="1">
        <v>1092.83798336734</v>
      </c>
      <c r="B17626" s="1">
        <v>0.245115091440833</v>
      </c>
      <c r="C17626" s="2">
        <v>0.36399538607157533</v>
      </c>
    </row>
    <row r="17627">
      <c r="A17627" s="1">
        <v>2164.70230105003</v>
      </c>
      <c r="B17627" s="1">
        <v>0.168273008475415</v>
      </c>
      <c r="C17627" s="2">
        <v>0.41273945750652785</v>
      </c>
    </row>
    <row r="17628">
      <c r="A17628" s="1">
        <v>2430.95123265588</v>
      </c>
      <c r="B17628" s="1">
        <v>0.246292303914819</v>
      </c>
      <c r="C17628" s="2">
        <v>0.36967931725811376</v>
      </c>
    </row>
    <row r="17629">
      <c r="A17629" s="1">
        <v>2735.93299553752</v>
      </c>
      <c r="B17629" s="1">
        <v>0.334511341371003</v>
      </c>
      <c r="C17629" s="2">
        <v>0.3650285845048503</v>
      </c>
    </row>
    <row r="17630">
      <c r="A17630" s="1">
        <v>1546.3057571267</v>
      </c>
      <c r="B17630" s="1">
        <v>0.483374017851256</v>
      </c>
      <c r="C17630" s="2">
        <v>0.4271102230256053</v>
      </c>
    </row>
    <row r="17631">
      <c r="A17631" s="1">
        <v>1671.41696323802</v>
      </c>
      <c r="B17631" s="1">
        <v>0.366960658603199</v>
      </c>
      <c r="C17631" s="2">
        <v>0.44184471911277395</v>
      </c>
    </row>
    <row r="17632">
      <c r="A17632" s="1">
        <v>1710.57846408566</v>
      </c>
      <c r="B17632" s="1">
        <v>0.351802778451925</v>
      </c>
      <c r="C17632" s="2">
        <v>0.3656437973180601</v>
      </c>
    </row>
    <row r="17633">
      <c r="A17633" s="1">
        <v>2013.7929036418</v>
      </c>
      <c r="B17633" s="1">
        <v>0.258322274561324</v>
      </c>
      <c r="C17633" s="2">
        <v>0.41201920147638077</v>
      </c>
    </row>
    <row r="17634">
      <c r="A17634" s="1">
        <v>1455.63707761892</v>
      </c>
      <c r="B17634" s="1">
        <v>0.313242237347569</v>
      </c>
      <c r="C17634" s="2">
        <v>0.40307768877434974</v>
      </c>
    </row>
    <row r="17635">
      <c r="A17635" s="1">
        <v>1355.50817384688</v>
      </c>
      <c r="B17635" s="1">
        <v>0.186438970780332</v>
      </c>
      <c r="C17635" s="2">
        <v>0.36831416661410654</v>
      </c>
    </row>
    <row r="17636">
      <c r="A17636" s="1">
        <v>1372.87232793377</v>
      </c>
      <c r="B17636" s="1">
        <v>0.360724195493274</v>
      </c>
      <c r="C17636" s="2">
        <v>0.3887678460599723</v>
      </c>
    </row>
    <row r="17637">
      <c r="A17637" s="1">
        <v>2126.98972867503</v>
      </c>
      <c r="B17637" s="1">
        <v>0.222406383069577</v>
      </c>
      <c r="C17637" s="2">
        <v>0.40073591439873046</v>
      </c>
    </row>
    <row r="17638">
      <c r="A17638" s="1">
        <v>1131.74086380846</v>
      </c>
      <c r="B17638" s="1">
        <v>0.508585928092733</v>
      </c>
      <c r="C17638" s="2">
        <v>0.37044130105252393</v>
      </c>
    </row>
    <row r="17639">
      <c r="A17639" s="1">
        <v>2445.73847732723</v>
      </c>
      <c r="B17639" s="1">
        <v>0.364847952902771</v>
      </c>
      <c r="C17639" s="2">
        <v>0.4469524482926896</v>
      </c>
    </row>
    <row r="17640">
      <c r="A17640" s="1">
        <v>2149.85898777161</v>
      </c>
      <c r="B17640" s="1">
        <v>0.173416501035917</v>
      </c>
      <c r="C17640" s="2">
        <v>0.4124119467205751</v>
      </c>
    </row>
    <row r="17641">
      <c r="A17641" s="1">
        <v>1500.58435504061</v>
      </c>
      <c r="B17641" s="1">
        <v>0.28863127875537</v>
      </c>
      <c r="C17641" s="2">
        <v>0.39543679364364337</v>
      </c>
    </row>
    <row r="17642">
      <c r="A17642" s="1">
        <v>2340.41570477526</v>
      </c>
      <c r="B17642" s="1">
        <v>0.203012470757716</v>
      </c>
      <c r="C17642" s="2">
        <v>0.37912664868235124</v>
      </c>
    </row>
    <row r="17643">
      <c r="A17643" s="1">
        <v>1644.43347211665</v>
      </c>
      <c r="B17643" s="1">
        <v>0.370705720068199</v>
      </c>
      <c r="C17643" s="2">
        <v>0.4302097365032129</v>
      </c>
    </row>
    <row r="17644">
      <c r="A17644" s="1">
        <v>2416.18411231127</v>
      </c>
      <c r="B17644" s="1">
        <v>0.403861270209723</v>
      </c>
      <c r="C17644" s="2">
        <v>0.481445416547461</v>
      </c>
    </row>
    <row r="17645">
      <c r="A17645" s="1">
        <v>2190.68804405105</v>
      </c>
      <c r="B17645" s="1">
        <v>0.345761806517039</v>
      </c>
      <c r="C17645" s="2">
        <v>0.4308699928619109</v>
      </c>
    </row>
    <row r="17646">
      <c r="A17646" s="1">
        <v>2151.01223016789</v>
      </c>
      <c r="B17646" s="1">
        <v>0.327933456640501</v>
      </c>
      <c r="C17646" s="2">
        <v>0.4368592625819385</v>
      </c>
    </row>
    <row r="17647">
      <c r="A17647" s="1">
        <v>1237.40088022725</v>
      </c>
      <c r="B17647" s="1">
        <v>0.260662755732374</v>
      </c>
      <c r="C17647" s="2">
        <v>0.37797683837481555</v>
      </c>
    </row>
    <row r="17648">
      <c r="A17648" s="1">
        <v>2718.55599134015</v>
      </c>
      <c r="B17648" s="1">
        <v>0.361203754113574</v>
      </c>
      <c r="C17648" s="2">
        <v>0.4001679345147048</v>
      </c>
    </row>
    <row r="17649">
      <c r="A17649" s="1">
        <v>2815.70534035877</v>
      </c>
      <c r="B17649" s="1">
        <v>0.333628455643469</v>
      </c>
      <c r="C17649" s="2">
        <v>0.36178963588792934</v>
      </c>
    </row>
    <row r="17650">
      <c r="A17650" s="1">
        <v>1546.95481030188</v>
      </c>
      <c r="B17650" s="1">
        <v>0.422912179031268</v>
      </c>
      <c r="C17650" s="2">
        <v>0.4347896807855663</v>
      </c>
    </row>
    <row r="17651">
      <c r="A17651" s="1">
        <v>1178.23635144825</v>
      </c>
      <c r="B17651" s="1">
        <v>0.369069497404654</v>
      </c>
      <c r="C17651" s="2">
        <v>0.4597203034672218</v>
      </c>
    </row>
    <row r="17652">
      <c r="A17652" s="1">
        <v>2615.56651627778</v>
      </c>
      <c r="B17652" s="1">
        <v>0.364243807139645</v>
      </c>
      <c r="C17652" s="2">
        <v>0.37243433077014915</v>
      </c>
    </row>
    <row r="17653">
      <c r="A17653" s="1">
        <v>2499.29688707466</v>
      </c>
      <c r="B17653" s="1">
        <v>0.296865236141397</v>
      </c>
      <c r="C17653" s="2">
        <v>0.4461222257286936</v>
      </c>
    </row>
    <row r="17654">
      <c r="A17654" s="1">
        <v>2371.14698204271</v>
      </c>
      <c r="B17654" s="1">
        <v>0.273751222450929</v>
      </c>
      <c r="C17654" s="2">
        <v>0.3656459581645966</v>
      </c>
    </row>
    <row r="17655">
      <c r="A17655" s="1">
        <v>1290.64304525644</v>
      </c>
      <c r="B17655" s="1">
        <v>0.22955035124771</v>
      </c>
      <c r="C17655" s="2">
        <v>0.440455467348864</v>
      </c>
    </row>
    <row r="17656">
      <c r="A17656" s="1">
        <v>1202.03757817553</v>
      </c>
      <c r="B17656" s="1">
        <v>0.300592594760441</v>
      </c>
      <c r="C17656" s="2">
        <v>0.41928991090188555</v>
      </c>
    </row>
    <row r="17657">
      <c r="A17657" s="1">
        <v>2299.56323230511</v>
      </c>
      <c r="B17657" s="1">
        <v>0.363027908381269</v>
      </c>
      <c r="C17657" s="2">
        <v>0.4444788487056102</v>
      </c>
    </row>
    <row r="17658">
      <c r="A17658" s="1">
        <v>2355.69807559258</v>
      </c>
      <c r="B17658" s="1">
        <v>0.199465756647956</v>
      </c>
      <c r="C17658" s="2">
        <v>0.40023395368035286</v>
      </c>
    </row>
    <row r="17659">
      <c r="A17659" s="1">
        <v>2617.87399626377</v>
      </c>
      <c r="B17659" s="1">
        <v>0.270167201605419</v>
      </c>
      <c r="C17659" s="2">
        <v>0.3943447812337855</v>
      </c>
    </row>
    <row r="17660">
      <c r="A17660" s="1">
        <v>2494.95856241843</v>
      </c>
      <c r="B17660" s="1">
        <v>0.319929127500048</v>
      </c>
      <c r="C17660" s="2">
        <v>0.4204496378616797</v>
      </c>
    </row>
    <row r="17661">
      <c r="A17661" s="1">
        <v>2731.73960416925</v>
      </c>
      <c r="B17661" s="1">
        <v>0.358731905006389</v>
      </c>
      <c r="C17661" s="2">
        <v>0.44120855846446505</v>
      </c>
    </row>
    <row r="17662">
      <c r="A17662" s="1">
        <v>1791.5191747794</v>
      </c>
      <c r="B17662" s="1">
        <v>0.306367875551969</v>
      </c>
      <c r="C17662" s="2">
        <v>0.4106057176067644</v>
      </c>
    </row>
    <row r="17663">
      <c r="A17663" s="1">
        <v>2575.78215638109</v>
      </c>
      <c r="B17663" s="1">
        <v>0.259453117955728</v>
      </c>
      <c r="C17663" s="2">
        <v>0.3926300342659659</v>
      </c>
    </row>
    <row r="17664">
      <c r="A17664" s="1">
        <v>1435.9795371947</v>
      </c>
      <c r="B17664" s="1">
        <v>0.41784083423821</v>
      </c>
      <c r="C17664" s="2">
        <v>0.43963371070813406</v>
      </c>
    </row>
    <row r="17665">
      <c r="A17665" s="1">
        <v>1604.48811585583</v>
      </c>
      <c r="B17665" s="1">
        <v>0.189303399222599</v>
      </c>
      <c r="C17665" s="2">
        <v>0.40468817201824187</v>
      </c>
    </row>
    <row r="17666">
      <c r="A17666" s="1">
        <v>1787.53140549966</v>
      </c>
      <c r="B17666" s="1">
        <v>0.17686008129029</v>
      </c>
      <c r="C17666" s="2">
        <v>0.44071627467375746</v>
      </c>
    </row>
    <row r="17667">
      <c r="A17667" s="1">
        <v>2212.07563099762</v>
      </c>
      <c r="B17667" s="1">
        <v>0.301773250322679</v>
      </c>
      <c r="C17667" s="2">
        <v>0.404580484442152</v>
      </c>
    </row>
    <row r="17668">
      <c r="A17668" s="1">
        <v>1638.90897091904</v>
      </c>
      <c r="B17668" s="1">
        <v>0.324418727864587</v>
      </c>
      <c r="C17668" s="2">
        <v>0.3656824146758311</v>
      </c>
    </row>
    <row r="17669">
      <c r="A17669" s="1">
        <v>1103.4537910643</v>
      </c>
      <c r="B17669" s="1">
        <v>0.385911504000944</v>
      </c>
      <c r="C17669" s="2">
        <v>0.3870438538209475</v>
      </c>
    </row>
    <row r="17670">
      <c r="A17670" s="1">
        <v>1202.70286983269</v>
      </c>
      <c r="B17670" s="1">
        <v>0.355287380054779</v>
      </c>
      <c r="C17670" s="2">
        <v>0.4078891262397373</v>
      </c>
    </row>
    <row r="17671">
      <c r="A17671" s="1">
        <v>2502.67565743116</v>
      </c>
      <c r="B17671" s="1">
        <v>0.375126745957728</v>
      </c>
      <c r="C17671" s="2">
        <v>0.3730601826860668</v>
      </c>
    </row>
    <row r="17672">
      <c r="A17672" s="1">
        <v>2117.75586054081</v>
      </c>
      <c r="B17672" s="1">
        <v>0.193220724987344</v>
      </c>
      <c r="C17672" s="2">
        <v>0.3983273486007095</v>
      </c>
    </row>
    <row r="17673">
      <c r="A17673" s="1">
        <v>2691.68291843018</v>
      </c>
      <c r="B17673" s="1">
        <v>0.326295434394768</v>
      </c>
      <c r="C17673" s="2">
        <v>0.4059997582586187</v>
      </c>
    </row>
    <row r="17674">
      <c r="A17674" s="1">
        <v>1174.23342931542</v>
      </c>
      <c r="B17674" s="1">
        <v>0.215772803112093</v>
      </c>
      <c r="C17674" s="2">
        <v>0.40091078286684345</v>
      </c>
    </row>
    <row r="17675">
      <c r="A17675" s="1">
        <v>1364.03679854165</v>
      </c>
      <c r="B17675" s="1">
        <v>0.304890450231299</v>
      </c>
      <c r="C17675" s="2">
        <v>0.3786071616160076</v>
      </c>
    </row>
    <row r="17676">
      <c r="A17676" s="1">
        <v>1292.09062213903</v>
      </c>
      <c r="B17676" s="1">
        <v>0.357147518746426</v>
      </c>
      <c r="C17676" s="2">
        <v>0.3806893345374683</v>
      </c>
    </row>
    <row r="17677">
      <c r="A17677" s="1">
        <v>1542.21681916665</v>
      </c>
      <c r="B17677" s="1">
        <v>0.427480522148849</v>
      </c>
      <c r="C17677" s="2">
        <v>0.42404907369860495</v>
      </c>
    </row>
    <row r="17678">
      <c r="A17678" s="1">
        <v>1707.61043944751</v>
      </c>
      <c r="B17678" s="1">
        <v>0.441501270451305</v>
      </c>
      <c r="C17678" s="2">
        <v>0.4430746336435191</v>
      </c>
    </row>
    <row r="17679">
      <c r="A17679" s="1">
        <v>1367.18206877871</v>
      </c>
      <c r="B17679" s="1">
        <v>0.184483522993175</v>
      </c>
      <c r="C17679" s="2">
        <v>0.38562014995778704</v>
      </c>
    </row>
    <row r="17680">
      <c r="A17680" s="1">
        <v>1197.66918825273</v>
      </c>
      <c r="B17680" s="1">
        <v>0.555987876448245</v>
      </c>
      <c r="C17680" s="2">
        <v>0.413073325468911</v>
      </c>
    </row>
    <row r="17681">
      <c r="A17681" s="1">
        <v>1995.19597856734</v>
      </c>
      <c r="B17681" s="1">
        <v>0.193968592007223</v>
      </c>
      <c r="C17681" s="2">
        <v>0.41264275658821414</v>
      </c>
    </row>
    <row r="17682">
      <c r="A17682" s="1">
        <v>1315.42871415208</v>
      </c>
      <c r="B17682" s="1">
        <v>0.269432377456124</v>
      </c>
      <c r="C17682" s="2">
        <v>0.4109944683219406</v>
      </c>
    </row>
    <row r="17683">
      <c r="A17683" s="1">
        <v>2355.09290128018</v>
      </c>
      <c r="B17683" s="1">
        <v>0.353199885999068</v>
      </c>
      <c r="C17683" s="2">
        <v>0.47871029106929786</v>
      </c>
    </row>
    <row r="17684">
      <c r="A17684" s="1">
        <v>1656.84172006408</v>
      </c>
      <c r="B17684" s="1">
        <v>0.235567331766371</v>
      </c>
      <c r="C17684" s="2">
        <v>0.4351306300246226</v>
      </c>
    </row>
    <row r="17685">
      <c r="A17685" s="1">
        <v>1173.30543368356</v>
      </c>
      <c r="B17685" s="1">
        <v>0.276889573290145</v>
      </c>
      <c r="C17685" s="2">
        <v>0.42159128734442736</v>
      </c>
    </row>
    <row r="17686">
      <c r="A17686" s="1">
        <v>1093.91096866689</v>
      </c>
      <c r="B17686" s="1">
        <v>0.589582768432289</v>
      </c>
      <c r="C17686" s="2">
        <v>0.372507970014236</v>
      </c>
    </row>
    <row r="17687">
      <c r="A17687" s="1">
        <v>1453.96646103367</v>
      </c>
      <c r="B17687" s="1">
        <v>0.27331324690716</v>
      </c>
      <c r="C17687" s="2">
        <v>0.3768782161792091</v>
      </c>
    </row>
    <row r="17688">
      <c r="A17688" s="1">
        <v>1400.53299511888</v>
      </c>
      <c r="B17688" s="1">
        <v>0.291231521764987</v>
      </c>
      <c r="C17688" s="2">
        <v>0.4459587466395606</v>
      </c>
    </row>
    <row r="17689">
      <c r="A17689" s="1">
        <v>1241.15649365898</v>
      </c>
      <c r="B17689" s="1">
        <v>0.598726010620811</v>
      </c>
      <c r="C17689" s="2">
        <v>0.47505543875392015</v>
      </c>
    </row>
    <row r="17690">
      <c r="A17690" s="1">
        <v>1781.98660827337</v>
      </c>
      <c r="B17690" s="1">
        <v>0.204013901952219</v>
      </c>
      <c r="C17690" s="2">
        <v>0.36949048579786126</v>
      </c>
    </row>
    <row r="17691">
      <c r="A17691" s="1">
        <v>1792.7639243271</v>
      </c>
      <c r="B17691" s="1">
        <v>0.261604453376856</v>
      </c>
      <c r="C17691" s="2">
        <v>0.440816630487731</v>
      </c>
    </row>
    <row r="17692">
      <c r="A17692" s="1">
        <v>1503.33864079606</v>
      </c>
      <c r="B17692" s="1">
        <v>0.262217931078203</v>
      </c>
      <c r="C17692" s="2">
        <v>0.48742628510784736</v>
      </c>
    </row>
    <row r="17693">
      <c r="A17693" s="1">
        <v>1181.86052601504</v>
      </c>
      <c r="B17693" s="1">
        <v>0.274661242212581</v>
      </c>
      <c r="C17693" s="2">
        <v>0.3885564891212881</v>
      </c>
    </row>
    <row r="17694">
      <c r="A17694" s="1">
        <v>2538.84401114127</v>
      </c>
      <c r="B17694" s="1">
        <v>0.217414645429183</v>
      </c>
      <c r="C17694" s="2">
        <v>0.40389937889246413</v>
      </c>
    </row>
    <row r="17695">
      <c r="A17695" s="1">
        <v>1944.44747960473</v>
      </c>
      <c r="B17695" s="1">
        <v>0.179784791481843</v>
      </c>
      <c r="C17695" s="2">
        <v>0.41085898033223367</v>
      </c>
    </row>
    <row r="17696">
      <c r="A17696" s="1">
        <v>1825.21050670947</v>
      </c>
      <c r="B17696" s="1">
        <v>0.254056975460957</v>
      </c>
      <c r="C17696" s="2">
        <v>0.36277325930324766</v>
      </c>
    </row>
    <row r="17697">
      <c r="A17697" s="1">
        <v>1626.29534760323</v>
      </c>
      <c r="B17697" s="1">
        <v>0.424886496409801</v>
      </c>
      <c r="C17697" s="2">
        <v>0.36699589734284294</v>
      </c>
    </row>
    <row r="17698">
      <c r="A17698" s="1">
        <v>1880.2177940561</v>
      </c>
      <c r="B17698" s="1">
        <v>0.210464520002992</v>
      </c>
      <c r="C17698" s="2">
        <v>0.41786929859235133</v>
      </c>
    </row>
    <row r="17699">
      <c r="A17699" s="1">
        <v>2626.41748841181</v>
      </c>
      <c r="B17699" s="1">
        <v>0.382190619295206</v>
      </c>
      <c r="C17699" s="2">
        <v>0.4234442611590777</v>
      </c>
    </row>
    <row r="17700">
      <c r="A17700" s="1">
        <v>1724.8852542116</v>
      </c>
      <c r="B17700" s="1">
        <v>0.370029537940558</v>
      </c>
      <c r="C17700" s="2">
        <v>0.38511712881807647</v>
      </c>
    </row>
    <row r="17701">
      <c r="A17701" s="1">
        <v>1689.48630876611</v>
      </c>
      <c r="B17701" s="1">
        <v>0.19196881860356</v>
      </c>
      <c r="C17701" s="2">
        <v>0.43005521847279926</v>
      </c>
    </row>
    <row r="17702">
      <c r="A17702" s="1">
        <v>2091.5260483428</v>
      </c>
      <c r="B17702" s="1">
        <v>0.166387057786464</v>
      </c>
      <c r="C17702" s="2">
        <v>0.4411786521708747</v>
      </c>
    </row>
    <row r="17703">
      <c r="A17703" s="1">
        <v>1331.19890626624</v>
      </c>
      <c r="B17703" s="1">
        <v>0.186733781274021</v>
      </c>
      <c r="C17703" s="2">
        <v>0.44618843341565423</v>
      </c>
    </row>
    <row r="17704">
      <c r="A17704" s="1">
        <v>1139.15141893551</v>
      </c>
      <c r="B17704" s="1">
        <v>0.477503995270212</v>
      </c>
      <c r="C17704" s="2">
        <v>0.4823710176468086</v>
      </c>
    </row>
    <row r="17705">
      <c r="A17705" s="1">
        <v>2415.0801116048</v>
      </c>
      <c r="B17705" s="1">
        <v>0.310961049312412</v>
      </c>
      <c r="C17705" s="2">
        <v>0.39149610480058616</v>
      </c>
    </row>
    <row r="17706">
      <c r="A17706" s="1">
        <v>2784.36819855987</v>
      </c>
      <c r="B17706" s="1">
        <v>0.296289886677972</v>
      </c>
      <c r="C17706" s="2">
        <v>0.38190761829361186</v>
      </c>
    </row>
    <row r="17707">
      <c r="A17707" s="1">
        <v>1201.75838775083</v>
      </c>
      <c r="B17707" s="1">
        <v>0.340469088080447</v>
      </c>
      <c r="C17707" s="2">
        <v>0.39929270492880736</v>
      </c>
    </row>
    <row r="17708">
      <c r="A17708" s="1">
        <v>1251.833548598</v>
      </c>
      <c r="B17708" s="1">
        <v>0.587344234091148</v>
      </c>
      <c r="C17708" s="2">
        <v>0.4264909462742791</v>
      </c>
    </row>
    <row r="17709">
      <c r="A17709" s="1">
        <v>2446.42810726503</v>
      </c>
      <c r="B17709" s="1">
        <v>0.356200748001391</v>
      </c>
      <c r="C17709" s="2">
        <v>0.38526100421188836</v>
      </c>
    </row>
    <row r="17710">
      <c r="A17710" s="1">
        <v>1982.38861376385</v>
      </c>
      <c r="B17710" s="1">
        <v>0.175265963732857</v>
      </c>
      <c r="C17710" s="2">
        <v>0.3986079895094198</v>
      </c>
    </row>
    <row r="17711">
      <c r="A17711" s="1">
        <v>1855.58386295934</v>
      </c>
      <c r="B17711" s="1">
        <v>0.185433539677302</v>
      </c>
      <c r="C17711" s="2">
        <v>0.3906218560695912</v>
      </c>
    </row>
    <row r="17712">
      <c r="A17712" s="1">
        <v>2871.84320389072</v>
      </c>
      <c r="B17712" s="1">
        <v>0.380581148501007</v>
      </c>
      <c r="C17712" s="2">
        <v>0.42432310222984165</v>
      </c>
    </row>
    <row r="17713">
      <c r="A17713" s="1">
        <v>2094.04577151463</v>
      </c>
      <c r="B17713" s="1">
        <v>0.207060336221309</v>
      </c>
      <c r="C17713" s="2">
        <v>0.44683473779334204</v>
      </c>
    </row>
    <row r="17714">
      <c r="A17714" s="1">
        <v>1705.35405700746</v>
      </c>
      <c r="B17714" s="1">
        <v>0.307334180309014</v>
      </c>
      <c r="C17714" s="2">
        <v>0.3848051732979515</v>
      </c>
    </row>
    <row r="17715">
      <c r="A17715" s="1">
        <v>2447.02996779238</v>
      </c>
      <c r="B17715" s="1">
        <v>0.401688692120453</v>
      </c>
      <c r="C17715" s="2">
        <v>0.3883979151385481</v>
      </c>
    </row>
    <row r="17716">
      <c r="A17716" s="1">
        <v>2519.43726775014</v>
      </c>
      <c r="B17716" s="1">
        <v>0.264086809065217</v>
      </c>
      <c r="C17716" s="2">
        <v>0.39587349672020034</v>
      </c>
    </row>
    <row r="17717">
      <c r="A17717" s="1">
        <v>2040.37990414903</v>
      </c>
      <c r="B17717" s="1">
        <v>0.186168985444896</v>
      </c>
      <c r="C17717" s="2">
        <v>0.3613816163692918</v>
      </c>
    </row>
    <row r="17718">
      <c r="A17718" s="1">
        <v>1156.05440986202</v>
      </c>
      <c r="B17718" s="1">
        <v>0.413007906345457</v>
      </c>
      <c r="C17718" s="2">
        <v>0.44915266137093984</v>
      </c>
    </row>
    <row r="17719">
      <c r="A17719" s="1">
        <v>2535.92234918788</v>
      </c>
      <c r="B17719" s="1">
        <v>0.385497064424513</v>
      </c>
      <c r="C17719" s="2">
        <v>0.3879545212452715</v>
      </c>
    </row>
    <row r="17720">
      <c r="A17720" s="1">
        <v>1731.07833213832</v>
      </c>
      <c r="B17720" s="1">
        <v>0.204442500591954</v>
      </c>
      <c r="C17720" s="2">
        <v>0.4001211770237679</v>
      </c>
    </row>
    <row r="17721">
      <c r="A17721" s="1">
        <v>1187.55161976845</v>
      </c>
      <c r="B17721" s="1">
        <v>0.277265844048576</v>
      </c>
      <c r="C17721" s="2">
        <v>0.44135335026352984</v>
      </c>
    </row>
    <row r="17722">
      <c r="A17722" s="1">
        <v>2514.93562905661</v>
      </c>
      <c r="B17722" s="1">
        <v>0.291808087222811</v>
      </c>
      <c r="C17722" s="2">
        <v>0.42705927189540477</v>
      </c>
    </row>
    <row r="17723">
      <c r="A17723" s="1">
        <v>2051.49916658279</v>
      </c>
      <c r="B17723" s="1">
        <v>0.18687577079675</v>
      </c>
      <c r="C17723" s="2">
        <v>0.4414972438949612</v>
      </c>
    </row>
    <row r="17724">
      <c r="A17724" s="1">
        <v>1466.98148812108</v>
      </c>
      <c r="B17724" s="1">
        <v>0.382398472469831</v>
      </c>
      <c r="C17724" s="2">
        <v>0.4811931108000139</v>
      </c>
    </row>
    <row r="17725">
      <c r="A17725" s="1">
        <v>1355.5038649439</v>
      </c>
      <c r="B17725" s="1">
        <v>0.461324098694709</v>
      </c>
      <c r="C17725" s="2">
        <v>0.40876313163693356</v>
      </c>
    </row>
    <row r="17726">
      <c r="A17726" s="1">
        <v>2622.20462612264</v>
      </c>
      <c r="B17726" s="1">
        <v>0.381841999322367</v>
      </c>
      <c r="C17726" s="2">
        <v>0.4421094870765805</v>
      </c>
    </row>
    <row r="17727">
      <c r="A17727" s="1">
        <v>2721.11794175304</v>
      </c>
      <c r="B17727" s="1">
        <v>0.327599845532886</v>
      </c>
      <c r="C17727" s="2">
        <v>0.3923152160017499</v>
      </c>
    </row>
    <row r="17728">
      <c r="A17728" s="1">
        <v>1585.04677423448</v>
      </c>
      <c r="B17728" s="1">
        <v>0.207039755692448</v>
      </c>
      <c r="C17728" s="2">
        <v>0.379164378668676</v>
      </c>
    </row>
    <row r="17729">
      <c r="A17729" s="1">
        <v>2744.87748361196</v>
      </c>
      <c r="B17729" s="1">
        <v>0.379269394485995</v>
      </c>
      <c r="C17729" s="2">
        <v>0.41982113631784834</v>
      </c>
    </row>
    <row r="17730">
      <c r="A17730" s="1">
        <v>1276.84352926218</v>
      </c>
      <c r="B17730" s="1">
        <v>0.505383437166156</v>
      </c>
      <c r="C17730" s="2">
        <v>0.4180971954625858</v>
      </c>
    </row>
    <row r="17731">
      <c r="A17731" s="1">
        <v>1895.15564112991</v>
      </c>
      <c r="B17731" s="1">
        <v>0.384585455329094</v>
      </c>
      <c r="C17731" s="2">
        <v>0.4843952745095201</v>
      </c>
    </row>
    <row r="17732">
      <c r="A17732" s="1">
        <v>2157.44405561185</v>
      </c>
      <c r="B17732" s="1">
        <v>0.230172746717564</v>
      </c>
      <c r="C17732" s="2">
        <v>0.42419859144112054</v>
      </c>
    </row>
    <row r="17733">
      <c r="A17733" s="1">
        <v>1944.9795186947</v>
      </c>
      <c r="B17733" s="1">
        <v>0.231464421450643</v>
      </c>
      <c r="C17733" s="2">
        <v>0.37212681039453405</v>
      </c>
    </row>
    <row r="17734">
      <c r="A17734" s="1">
        <v>2396.86556367849</v>
      </c>
      <c r="B17734" s="1">
        <v>0.341315820635167</v>
      </c>
      <c r="C17734" s="2">
        <v>0.42499313391598964</v>
      </c>
    </row>
    <row r="17735">
      <c r="A17735" s="1">
        <v>2749.64147909138</v>
      </c>
      <c r="B17735" s="1">
        <v>0.376466798929425</v>
      </c>
      <c r="C17735" s="2">
        <v>0.4788189192657668</v>
      </c>
    </row>
    <row r="17736">
      <c r="A17736" s="1">
        <v>1286.47870654552</v>
      </c>
      <c r="B17736" s="1">
        <v>0.258548098274704</v>
      </c>
      <c r="C17736" s="2">
        <v>0.4382974621681763</v>
      </c>
    </row>
    <row r="17737">
      <c r="A17737" s="1">
        <v>2170.72523915221</v>
      </c>
      <c r="B17737" s="1">
        <v>0.344799107564766</v>
      </c>
      <c r="C17737" s="2">
        <v>0.40711321866137407</v>
      </c>
    </row>
    <row r="17738">
      <c r="A17738" s="1">
        <v>2044.61041022969</v>
      </c>
      <c r="B17738" s="1">
        <v>0.372490099025635</v>
      </c>
      <c r="C17738" s="2">
        <v>0.43466639158792586</v>
      </c>
    </row>
    <row r="17739">
      <c r="A17739" s="1">
        <v>1401.27746725295</v>
      </c>
      <c r="B17739" s="1">
        <v>0.180725285527454</v>
      </c>
      <c r="C17739" s="2">
        <v>0.40517702350472984</v>
      </c>
    </row>
    <row r="17740">
      <c r="A17740" s="1">
        <v>2891.84844798109</v>
      </c>
      <c r="B17740" s="1">
        <v>0.315532549731742</v>
      </c>
      <c r="C17740" s="2">
        <v>0.3920312229052723</v>
      </c>
    </row>
    <row r="17741">
      <c r="A17741" s="1">
        <v>1787.25485398805</v>
      </c>
      <c r="B17741" s="1">
        <v>0.199748170822699</v>
      </c>
      <c r="C17741" s="2">
        <v>0.41293878867220885</v>
      </c>
    </row>
    <row r="17742">
      <c r="A17742" s="1">
        <v>1260.90183763999</v>
      </c>
      <c r="B17742" s="1">
        <v>0.466225320697283</v>
      </c>
      <c r="C17742" s="2">
        <v>0.4246802125018606</v>
      </c>
    </row>
    <row r="17743">
      <c r="A17743" s="1">
        <v>1959.4925533248</v>
      </c>
      <c r="B17743" s="1">
        <v>0.387364097092645</v>
      </c>
      <c r="C17743" s="2">
        <v>0.38774419187069525</v>
      </c>
    </row>
    <row r="17744">
      <c r="A17744" s="1">
        <v>1091.84354866609</v>
      </c>
      <c r="B17744" s="1">
        <v>0.637215116522025</v>
      </c>
      <c r="C17744" s="2">
        <v>0.3996393753473039</v>
      </c>
    </row>
    <row r="17745">
      <c r="A17745" s="1">
        <v>1450.69124014124</v>
      </c>
      <c r="B17745" s="1">
        <v>0.38863083931941</v>
      </c>
      <c r="C17745" s="2">
        <v>0.4055217455974037</v>
      </c>
    </row>
    <row r="17746">
      <c r="A17746" s="1">
        <v>1699.2501569883</v>
      </c>
      <c r="B17746" s="1">
        <v>0.321978138523931</v>
      </c>
      <c r="C17746" s="2">
        <v>0.44098248925751926</v>
      </c>
    </row>
    <row r="17747">
      <c r="A17747" s="1">
        <v>2642.92353591722</v>
      </c>
      <c r="B17747" s="1">
        <v>0.409489487150964</v>
      </c>
      <c r="C17747" s="2">
        <v>0.4263925677112714</v>
      </c>
    </row>
    <row r="17748">
      <c r="A17748" s="1">
        <v>1535.06092006357</v>
      </c>
      <c r="B17748" s="1">
        <v>0.186570964705228</v>
      </c>
      <c r="C17748" s="2">
        <v>0.43663236670387207</v>
      </c>
    </row>
    <row r="17749">
      <c r="A17749" s="1">
        <v>1074.69457039038</v>
      </c>
      <c r="B17749" s="1">
        <v>0.393477759629422</v>
      </c>
      <c r="C17749" s="2">
        <v>0.44791257230856574</v>
      </c>
    </row>
    <row r="17750">
      <c r="A17750" s="1">
        <v>2168.62897591842</v>
      </c>
      <c r="B17750" s="1">
        <v>0.325128095176974</v>
      </c>
      <c r="C17750" s="2">
        <v>0.43281119586146466</v>
      </c>
    </row>
    <row r="17751">
      <c r="A17751" s="1">
        <v>1569.39653894982</v>
      </c>
      <c r="B17751" s="1">
        <v>0.35560515516552</v>
      </c>
      <c r="C17751" s="2">
        <v>0.3807386407721222</v>
      </c>
    </row>
    <row r="17752">
      <c r="A17752" s="1">
        <v>1160.07592070356</v>
      </c>
      <c r="B17752" s="1">
        <v>0.481662205878674</v>
      </c>
      <c r="C17752" s="2">
        <v>0.4715359465742762</v>
      </c>
    </row>
    <row r="17753">
      <c r="A17753" s="1">
        <v>2421.19787118335</v>
      </c>
      <c r="B17753" s="1">
        <v>0.279933444474404</v>
      </c>
      <c r="C17753" s="2">
        <v>0.4106997905580707</v>
      </c>
    </row>
    <row r="17754">
      <c r="A17754" s="1">
        <v>2226.80507276656</v>
      </c>
      <c r="B17754" s="1">
        <v>0.360972264309673</v>
      </c>
      <c r="C17754" s="2">
        <v>0.4156351153144579</v>
      </c>
    </row>
    <row r="17755">
      <c r="A17755" s="1">
        <v>1399.70402536163</v>
      </c>
      <c r="B17755" s="1">
        <v>0.482740774557202</v>
      </c>
      <c r="C17755" s="2">
        <v>0.43200632204941103</v>
      </c>
    </row>
    <row r="17756">
      <c r="A17756" s="1">
        <v>1266.62332657691</v>
      </c>
      <c r="B17756" s="1">
        <v>0.61890848881025</v>
      </c>
      <c r="C17756" s="2">
        <v>0.3722880542529161</v>
      </c>
    </row>
    <row r="17757">
      <c r="A17757" s="1">
        <v>2097.28833783068</v>
      </c>
      <c r="B17757" s="1">
        <v>0.381879421004339</v>
      </c>
      <c r="C17757" s="2">
        <v>0.4386443648202554</v>
      </c>
    </row>
    <row r="17758">
      <c r="A17758" s="1">
        <v>2809.04066221713</v>
      </c>
      <c r="B17758" s="1">
        <v>0.344601547465805</v>
      </c>
      <c r="C17758" s="2">
        <v>0.3704501495246794</v>
      </c>
    </row>
    <row r="17759">
      <c r="A17759" s="1">
        <v>1993.41236344499</v>
      </c>
      <c r="B17759" s="1">
        <v>0.356633434583481</v>
      </c>
      <c r="C17759" s="2">
        <v>0.39488017867012526</v>
      </c>
    </row>
    <row r="17760">
      <c r="A17760" s="1">
        <v>1069.53174159908</v>
      </c>
      <c r="B17760" s="1">
        <v>0.290704608043146</v>
      </c>
      <c r="C17760" s="2">
        <v>0.3765399762479319</v>
      </c>
    </row>
    <row r="17761">
      <c r="A17761" s="1">
        <v>1325.67294050115</v>
      </c>
      <c r="B17761" s="1">
        <v>0.455867319405537</v>
      </c>
      <c r="C17761" s="2">
        <v>0.4012380843405865</v>
      </c>
    </row>
    <row r="17762">
      <c r="A17762" s="1">
        <v>1431.26475384535</v>
      </c>
      <c r="B17762" s="1">
        <v>0.451851984445286</v>
      </c>
      <c r="C17762" s="2">
        <v>0.39025153566098264</v>
      </c>
    </row>
    <row r="17763">
      <c r="A17763" s="1">
        <v>1159.00520176699</v>
      </c>
      <c r="B17763" s="1">
        <v>0.276481574434591</v>
      </c>
      <c r="C17763" s="2">
        <v>0.3893177611767986</v>
      </c>
    </row>
    <row r="17764">
      <c r="A17764" s="1">
        <v>1153.34963005643</v>
      </c>
      <c r="B17764" s="1">
        <v>0.354413936632173</v>
      </c>
      <c r="C17764" s="2">
        <v>0.3951297019108831</v>
      </c>
    </row>
    <row r="17765">
      <c r="A17765" s="1">
        <v>1234.53282865137</v>
      </c>
      <c r="B17765" s="1">
        <v>0.573727832876506</v>
      </c>
      <c r="C17765" s="2">
        <v>0.40738118271486956</v>
      </c>
    </row>
    <row r="17766">
      <c r="A17766" s="1">
        <v>2833.74832185086</v>
      </c>
      <c r="B17766" s="1">
        <v>0.323050746840649</v>
      </c>
      <c r="C17766" s="2">
        <v>0.43700227462017044</v>
      </c>
    </row>
    <row r="17767">
      <c r="A17767" s="1">
        <v>1748.17206806151</v>
      </c>
      <c r="B17767" s="1">
        <v>0.430476805755951</v>
      </c>
      <c r="C17767" s="2">
        <v>0.47611838244017457</v>
      </c>
    </row>
    <row r="17768">
      <c r="A17768" s="1">
        <v>1117.3895051626</v>
      </c>
      <c r="B17768" s="1">
        <v>0.481405262585838</v>
      </c>
      <c r="C17768" s="2">
        <v>0.4061001646509549</v>
      </c>
    </row>
    <row r="17769">
      <c r="A17769" s="1">
        <v>1060.61474998607</v>
      </c>
      <c r="B17769" s="1">
        <v>0.410012475007927</v>
      </c>
      <c r="C17769" s="2">
        <v>0.436874545850943</v>
      </c>
    </row>
    <row r="17770">
      <c r="A17770" s="1">
        <v>1566.12960132867</v>
      </c>
      <c r="B17770" s="1">
        <v>0.192274077360529</v>
      </c>
      <c r="C17770" s="2">
        <v>0.4449180963930191</v>
      </c>
    </row>
    <row r="17771">
      <c r="A17771" s="1">
        <v>1657.09330618548</v>
      </c>
      <c r="B17771" s="1">
        <v>0.280970790234561</v>
      </c>
      <c r="C17771" s="2">
        <v>0.3837294919272418</v>
      </c>
    </row>
    <row r="17772">
      <c r="A17772" s="1">
        <v>2229.01817068328</v>
      </c>
      <c r="B17772" s="1">
        <v>0.277367035860001</v>
      </c>
      <c r="C17772" s="2">
        <v>0.4166512711442407</v>
      </c>
    </row>
    <row r="17773">
      <c r="A17773" s="1">
        <v>2213.15716440959</v>
      </c>
      <c r="B17773" s="1">
        <v>0.183311750370985</v>
      </c>
      <c r="C17773" s="2">
        <v>0.40392180451529447</v>
      </c>
    </row>
    <row r="17774">
      <c r="A17774" s="1">
        <v>2177.42775586074</v>
      </c>
      <c r="B17774" s="1">
        <v>0.354401500657779</v>
      </c>
      <c r="C17774" s="2">
        <v>0.4483892579447549</v>
      </c>
    </row>
    <row r="17775">
      <c r="A17775" s="1">
        <v>1208.2265274938</v>
      </c>
      <c r="B17775" s="1">
        <v>0.492701682666963</v>
      </c>
      <c r="C17775" s="2">
        <v>0.4553904095180433</v>
      </c>
    </row>
    <row r="17776">
      <c r="A17776" s="1">
        <v>2721.87475589088</v>
      </c>
      <c r="B17776" s="1">
        <v>0.27691282300746</v>
      </c>
      <c r="C17776" s="2">
        <v>0.4391564858198389</v>
      </c>
    </row>
    <row r="17777">
      <c r="A17777" s="1">
        <v>2270.00137795088</v>
      </c>
      <c r="B17777" s="1">
        <v>0.208913394772551</v>
      </c>
      <c r="C17777" s="2">
        <v>0.37033662677777673</v>
      </c>
    </row>
    <row r="17778">
      <c r="A17778" s="1">
        <v>1600.43221608264</v>
      </c>
      <c r="B17778" s="1">
        <v>0.412110726819507</v>
      </c>
      <c r="C17778" s="2">
        <v>0.43535949235973936</v>
      </c>
    </row>
    <row r="17779">
      <c r="A17779" s="1">
        <v>1418.74524655129</v>
      </c>
      <c r="B17779" s="1">
        <v>0.358620488560305</v>
      </c>
      <c r="C17779" s="2">
        <v>0.3704040547570083</v>
      </c>
    </row>
    <row r="17780">
      <c r="A17780" s="1">
        <v>1701.40139155641</v>
      </c>
      <c r="B17780" s="1">
        <v>0.186994359933108</v>
      </c>
      <c r="C17780" s="2">
        <v>0.48788187916552084</v>
      </c>
    </row>
    <row r="17781">
      <c r="A17781" s="1">
        <v>2370.83416943886</v>
      </c>
      <c r="B17781" s="1">
        <v>0.350069421330176</v>
      </c>
      <c r="C17781" s="2">
        <v>0.3786505179562467</v>
      </c>
    </row>
    <row r="17782">
      <c r="A17782" s="1">
        <v>1278.85477224351</v>
      </c>
      <c r="B17782" s="1">
        <v>0.276460326920616</v>
      </c>
      <c r="C17782" s="2">
        <v>0.36948243906423195</v>
      </c>
    </row>
    <row r="17783">
      <c r="A17783" s="1">
        <v>1407.68942117012</v>
      </c>
      <c r="B17783" s="1">
        <v>0.259149029488773</v>
      </c>
      <c r="C17783" s="2">
        <v>0.361804485632055</v>
      </c>
    </row>
    <row r="17784">
      <c r="A17784" s="1">
        <v>1623.26797514107</v>
      </c>
      <c r="B17784" s="1">
        <v>0.217623836533925</v>
      </c>
      <c r="C17784" s="2">
        <v>0.4374443937573217</v>
      </c>
    </row>
    <row r="17785">
      <c r="A17785" s="1">
        <v>1277.57404413659</v>
      </c>
      <c r="B17785" s="1">
        <v>0.316985537658439</v>
      </c>
      <c r="C17785" s="2">
        <v>0.3878164641614253</v>
      </c>
    </row>
    <row r="17786">
      <c r="A17786" s="1">
        <v>1766.74969841922</v>
      </c>
      <c r="B17786" s="1">
        <v>0.198860241522347</v>
      </c>
      <c r="C17786" s="2">
        <v>0.3968758329732992</v>
      </c>
    </row>
    <row r="17787">
      <c r="A17787" s="1">
        <v>1851.47108556528</v>
      </c>
      <c r="B17787" s="1">
        <v>0.314064580051786</v>
      </c>
      <c r="C17787" s="2">
        <v>0.3608035372772711</v>
      </c>
    </row>
    <row r="17788">
      <c r="A17788" s="1">
        <v>1064.92512616934</v>
      </c>
      <c r="B17788" s="1">
        <v>0.287560032833606</v>
      </c>
      <c r="C17788" s="2">
        <v>0.4406803154827639</v>
      </c>
    </row>
    <row r="17789">
      <c r="A17789" s="1">
        <v>2608.23540946888</v>
      </c>
      <c r="B17789" s="1">
        <v>0.234412316803039</v>
      </c>
      <c r="C17789" s="2">
        <v>0.3667036874812193</v>
      </c>
    </row>
    <row r="17790">
      <c r="A17790" s="1">
        <v>2061.38906044279</v>
      </c>
      <c r="B17790" s="1">
        <v>0.384788632543864</v>
      </c>
      <c r="C17790" s="2">
        <v>0.37579379511623207</v>
      </c>
    </row>
    <row r="17791">
      <c r="A17791" s="1">
        <v>2335.66191769405</v>
      </c>
      <c r="B17791" s="1">
        <v>0.257739886023776</v>
      </c>
      <c r="C17791" s="2">
        <v>0.4050955848155941</v>
      </c>
    </row>
    <row r="17792">
      <c r="A17792" s="1">
        <v>2371.38415182528</v>
      </c>
      <c r="B17792" s="1">
        <v>0.357135081052525</v>
      </c>
      <c r="C17792" s="2">
        <v>0.41782644984486217</v>
      </c>
    </row>
    <row r="17793">
      <c r="A17793" s="1">
        <v>1160.2432947589</v>
      </c>
      <c r="B17793" s="1">
        <v>0.318427924093802</v>
      </c>
      <c r="C17793" s="2">
        <v>0.4430788683508177</v>
      </c>
    </row>
    <row r="17794">
      <c r="A17794" s="1">
        <v>2145.08984061843</v>
      </c>
      <c r="B17794" s="1">
        <v>0.347625667589772</v>
      </c>
      <c r="C17794" s="2">
        <v>0.47223890225741466</v>
      </c>
    </row>
    <row r="17795">
      <c r="A17795" s="1">
        <v>2412.91146697034</v>
      </c>
      <c r="B17795" s="1">
        <v>0.344487751452195</v>
      </c>
      <c r="C17795" s="2">
        <v>0.4540497762310827</v>
      </c>
    </row>
    <row r="17796">
      <c r="A17796" s="1">
        <v>2279.79898849551</v>
      </c>
      <c r="B17796" s="1">
        <v>0.249517273811428</v>
      </c>
      <c r="C17796" s="2">
        <v>0.40675215302921564</v>
      </c>
    </row>
    <row r="17797">
      <c r="A17797" s="1">
        <v>2445.4930492024</v>
      </c>
      <c r="B17797" s="1">
        <v>0.241470341247246</v>
      </c>
      <c r="C17797" s="2">
        <v>0.39826912795823777</v>
      </c>
    </row>
    <row r="17798">
      <c r="A17798" s="1">
        <v>1059.55115737714</v>
      </c>
      <c r="B17798" s="1">
        <v>0.343226355897942</v>
      </c>
      <c r="C17798" s="2">
        <v>0.3994247252101735</v>
      </c>
    </row>
    <row r="17799">
      <c r="A17799" s="1">
        <v>1560.55262199181</v>
      </c>
      <c r="B17799" s="1">
        <v>0.242432258953673</v>
      </c>
      <c r="C17799" s="2">
        <v>0.38550448702718915</v>
      </c>
    </row>
    <row r="17800">
      <c r="A17800" s="1">
        <v>1958.7715084236</v>
      </c>
      <c r="B17800" s="1">
        <v>0.237306854526138</v>
      </c>
      <c r="C17800" s="2">
        <v>0.38821180339097205</v>
      </c>
    </row>
    <row r="17801">
      <c r="A17801" s="1">
        <v>1482.43297139837</v>
      </c>
      <c r="B17801" s="1">
        <v>0.308804266296036</v>
      </c>
      <c r="C17801" s="2">
        <v>0.4302020880101534</v>
      </c>
    </row>
    <row r="17802">
      <c r="A17802" s="1">
        <v>2650.25311515899</v>
      </c>
      <c r="B17802" s="1">
        <v>0.397548800917948</v>
      </c>
      <c r="C17802" s="2">
        <v>0.4231379951466641</v>
      </c>
    </row>
    <row r="17803">
      <c r="A17803" s="1">
        <v>2681.7365479947</v>
      </c>
      <c r="B17803" s="1">
        <v>0.379294670788786</v>
      </c>
      <c r="C17803" s="2">
        <v>0.4826847543613008</v>
      </c>
    </row>
    <row r="17804">
      <c r="A17804" s="1">
        <v>1723.13866973485</v>
      </c>
      <c r="B17804" s="1">
        <v>0.288003029890324</v>
      </c>
      <c r="C17804" s="2">
        <v>0.40672162512002263</v>
      </c>
    </row>
    <row r="17805">
      <c r="A17805" s="1">
        <v>2622.77801651923</v>
      </c>
      <c r="B17805" s="1">
        <v>0.295204815835909</v>
      </c>
      <c r="C17805" s="2">
        <v>0.360018301378235</v>
      </c>
    </row>
    <row r="17806">
      <c r="A17806" s="1">
        <v>1820.55019319744</v>
      </c>
      <c r="B17806" s="1">
        <v>0.342692773462472</v>
      </c>
      <c r="C17806" s="2">
        <v>0.3742726538703424</v>
      </c>
    </row>
    <row r="17807">
      <c r="A17807" s="1">
        <v>1467.79718342178</v>
      </c>
      <c r="B17807" s="1">
        <v>0.276799056016541</v>
      </c>
      <c r="C17807" s="2">
        <v>0.3758573366889079</v>
      </c>
    </row>
    <row r="17808">
      <c r="A17808" s="1">
        <v>1235.67634255687</v>
      </c>
      <c r="B17808" s="1">
        <v>0.496632080139099</v>
      </c>
      <c r="C17808" s="2">
        <v>0.40898350211914547</v>
      </c>
    </row>
    <row r="17809">
      <c r="A17809" s="1">
        <v>2423.09010765523</v>
      </c>
      <c r="B17809" s="1">
        <v>0.280302988953259</v>
      </c>
      <c r="C17809" s="2">
        <v>0.4199514158778335</v>
      </c>
    </row>
    <row r="17810">
      <c r="A17810" s="1">
        <v>1640.37895872249</v>
      </c>
      <c r="B17810" s="1">
        <v>0.323000808512027</v>
      </c>
      <c r="C17810" s="2">
        <v>0.4364041504732475</v>
      </c>
    </row>
    <row r="17811">
      <c r="A17811" s="1">
        <v>1497.1289964164</v>
      </c>
      <c r="B17811" s="1">
        <v>0.206214144139476</v>
      </c>
      <c r="C17811" s="2">
        <v>0.3975161607299563</v>
      </c>
    </row>
    <row r="17812">
      <c r="A17812" s="1">
        <v>1825.6658417425</v>
      </c>
      <c r="B17812" s="1">
        <v>0.270351198579828</v>
      </c>
      <c r="C17812" s="2">
        <v>0.36692610101249423</v>
      </c>
    </row>
    <row r="17813">
      <c r="A17813" s="1">
        <v>2910.35365724331</v>
      </c>
      <c r="B17813" s="1">
        <v>0.357234621298937</v>
      </c>
      <c r="C17813" s="2">
        <v>0.39267131172560965</v>
      </c>
    </row>
    <row r="17814">
      <c r="A17814" s="1">
        <v>2512.86225404466</v>
      </c>
      <c r="B17814" s="1">
        <v>0.312755813237714</v>
      </c>
      <c r="C17814" s="2">
        <v>0.41549545821596184</v>
      </c>
    </row>
    <row r="17815">
      <c r="A17815" s="1">
        <v>1241.76601053701</v>
      </c>
      <c r="B17815" s="1">
        <v>0.531160622767574</v>
      </c>
      <c r="C17815" s="2">
        <v>0.3838081224039809</v>
      </c>
    </row>
    <row r="17816">
      <c r="A17816" s="1">
        <v>1721.7202191363</v>
      </c>
      <c r="B17816" s="1">
        <v>0.380539721821811</v>
      </c>
      <c r="C17816" s="2">
        <v>0.4566371631878594</v>
      </c>
    </row>
    <row r="17817">
      <c r="A17817" s="1">
        <v>1339.38540878854</v>
      </c>
      <c r="B17817" s="1">
        <v>0.520960181012388</v>
      </c>
      <c r="C17817" s="2">
        <v>0.3747855970561661</v>
      </c>
    </row>
    <row r="17818">
      <c r="A17818" s="1">
        <v>1492.15048022275</v>
      </c>
      <c r="B17818" s="1">
        <v>0.215639399046266</v>
      </c>
      <c r="C17818" s="2">
        <v>0.37296475239143534</v>
      </c>
    </row>
    <row r="17819">
      <c r="A17819" s="1">
        <v>2707.12469991569</v>
      </c>
      <c r="B17819" s="1">
        <v>0.317812070359999</v>
      </c>
      <c r="C17819" s="2">
        <v>0.3957510219442323</v>
      </c>
    </row>
    <row r="17820">
      <c r="A17820" s="1">
        <v>1093.64386251889</v>
      </c>
      <c r="B17820" s="1">
        <v>0.259280446371902</v>
      </c>
      <c r="C17820" s="2">
        <v>0.4333324606722104</v>
      </c>
    </row>
    <row r="17821">
      <c r="A17821" s="1">
        <v>1580.84801247253</v>
      </c>
      <c r="B17821" s="1">
        <v>0.27985652513859</v>
      </c>
      <c r="C17821" s="2">
        <v>0.42969472417250704</v>
      </c>
    </row>
    <row r="17822">
      <c r="A17822" s="1">
        <v>1103.85367519928</v>
      </c>
      <c r="B17822" s="1">
        <v>0.45831415059525</v>
      </c>
      <c r="C17822" s="2">
        <v>0.4847705253323891</v>
      </c>
    </row>
    <row r="17823">
      <c r="A17823" s="1">
        <v>1306.63869676271</v>
      </c>
      <c r="B17823" s="1">
        <v>0.540642543487778</v>
      </c>
      <c r="C17823" s="2">
        <v>0.37472592769399105</v>
      </c>
    </row>
    <row r="17824">
      <c r="A17824" s="1">
        <v>1529.62927500415</v>
      </c>
      <c r="B17824" s="1">
        <v>0.356889195755593</v>
      </c>
      <c r="C17824" s="2">
        <v>0.37270617391923627</v>
      </c>
    </row>
    <row r="17825">
      <c r="A17825" s="1">
        <v>2013.72100358607</v>
      </c>
      <c r="B17825" s="1">
        <v>0.318628110059769</v>
      </c>
      <c r="C17825" s="2">
        <v>0.3774960525723379</v>
      </c>
    </row>
    <row r="17826">
      <c r="A17826" s="1">
        <v>1095.35488241199</v>
      </c>
      <c r="B17826" s="1">
        <v>0.38845570764955</v>
      </c>
      <c r="C17826" s="2">
        <v>0.4015765258072663</v>
      </c>
    </row>
    <row r="17827">
      <c r="A17827" s="1">
        <v>2415.84388267263</v>
      </c>
      <c r="B17827" s="1">
        <v>0.306538218057891</v>
      </c>
      <c r="C17827" s="2">
        <v>0.3801977155910094</v>
      </c>
    </row>
    <row r="17828">
      <c r="A17828" s="1">
        <v>2274.11098459065</v>
      </c>
      <c r="B17828" s="1">
        <v>0.318932749622305</v>
      </c>
      <c r="C17828" s="2">
        <v>0.39610892939943027</v>
      </c>
    </row>
    <row r="17829">
      <c r="A17829" s="1">
        <v>2575.08476284046</v>
      </c>
      <c r="B17829" s="1">
        <v>0.334213524243677</v>
      </c>
      <c r="C17829" s="2">
        <v>0.45094764141072</v>
      </c>
    </row>
    <row r="17830">
      <c r="A17830" s="1">
        <v>2837.68892156716</v>
      </c>
      <c r="B17830" s="1">
        <v>0.357655633584402</v>
      </c>
      <c r="C17830" s="2">
        <v>0.4305905881243704</v>
      </c>
    </row>
    <row r="17831">
      <c r="A17831" s="1">
        <v>1148.67297506481</v>
      </c>
      <c r="B17831" s="1">
        <v>0.678918558459574</v>
      </c>
      <c r="C17831" s="2">
        <v>0.4369650256734392</v>
      </c>
    </row>
    <row r="17832">
      <c r="A17832" s="1">
        <v>1346.46085559612</v>
      </c>
      <c r="B17832" s="1">
        <v>0.455535909293078</v>
      </c>
      <c r="C17832" s="2">
        <v>0.3987478865434013</v>
      </c>
    </row>
    <row r="17833">
      <c r="A17833" s="1">
        <v>2344.14326703254</v>
      </c>
      <c r="B17833" s="1">
        <v>0.34633044534947</v>
      </c>
      <c r="C17833" s="2">
        <v>0.4284789054701604</v>
      </c>
    </row>
    <row r="17834">
      <c r="A17834" s="1">
        <v>1551.62293708337</v>
      </c>
      <c r="B17834" s="1">
        <v>0.477384777474273</v>
      </c>
      <c r="C17834" s="2">
        <v>0.470492492470653</v>
      </c>
    </row>
    <row r="17835">
      <c r="A17835" s="1">
        <v>1234.41177461534</v>
      </c>
      <c r="B17835" s="1">
        <v>0.219703852663997</v>
      </c>
      <c r="C17835" s="2">
        <v>0.48594886625617884</v>
      </c>
    </row>
    <row r="17836">
      <c r="A17836" s="1">
        <v>2275.1205090048</v>
      </c>
      <c r="B17836" s="1">
        <v>0.256594364858801</v>
      </c>
      <c r="C17836" s="2">
        <v>0.3872047340131948</v>
      </c>
    </row>
    <row r="17837">
      <c r="A17837" s="1">
        <v>1695.06858954453</v>
      </c>
      <c r="B17837" s="1">
        <v>0.245686573953262</v>
      </c>
      <c r="C17837" s="2">
        <v>0.4245679001355629</v>
      </c>
    </row>
    <row r="17838">
      <c r="A17838" s="1">
        <v>2528.14871356166</v>
      </c>
      <c r="B17838" s="1">
        <v>0.357925599140995</v>
      </c>
      <c r="C17838" s="2">
        <v>0.435870011454659</v>
      </c>
    </row>
    <row r="17839">
      <c r="A17839" s="1">
        <v>1870.55372057205</v>
      </c>
      <c r="B17839" s="1">
        <v>0.276320033489824</v>
      </c>
      <c r="C17839" s="2">
        <v>0.414517762005848</v>
      </c>
    </row>
    <row r="17840">
      <c r="A17840" s="1">
        <v>2040.38453735183</v>
      </c>
      <c r="B17840" s="1">
        <v>0.36715681837286</v>
      </c>
      <c r="C17840" s="2">
        <v>0.460118546944689</v>
      </c>
    </row>
    <row r="17841">
      <c r="A17841" s="1">
        <v>1087.15353148189</v>
      </c>
      <c r="B17841" s="1">
        <v>0.635160885620888</v>
      </c>
      <c r="C17841" s="2">
        <v>0.39663983021970906</v>
      </c>
    </row>
    <row r="17842">
      <c r="A17842" s="1">
        <v>1098.38883649196</v>
      </c>
      <c r="B17842" s="1">
        <v>0.623714083378973</v>
      </c>
      <c r="C17842" s="2">
        <v>0.44678181751843477</v>
      </c>
    </row>
    <row r="17843">
      <c r="A17843" s="1">
        <v>2197.2574879506</v>
      </c>
      <c r="B17843" s="1">
        <v>0.255423817541844</v>
      </c>
      <c r="C17843" s="2">
        <v>0.4366370101005681</v>
      </c>
    </row>
    <row r="17844">
      <c r="A17844" s="1">
        <v>1800.04237899176</v>
      </c>
      <c r="B17844" s="1">
        <v>0.309651279336778</v>
      </c>
      <c r="C17844" s="2">
        <v>0.37593756114710797</v>
      </c>
    </row>
    <row r="17845">
      <c r="A17845" s="1">
        <v>1328.20193002309</v>
      </c>
      <c r="B17845" s="1">
        <v>0.427775188051564</v>
      </c>
      <c r="C17845" s="2">
        <v>0.4072228053441834</v>
      </c>
    </row>
    <row r="17846">
      <c r="A17846" s="1">
        <v>1437.1073586022</v>
      </c>
      <c r="B17846" s="1">
        <v>0.225059201280581</v>
      </c>
      <c r="C17846" s="2">
        <v>0.37907201655388795</v>
      </c>
    </row>
    <row r="17847">
      <c r="A17847" s="1">
        <v>2427.3101372078</v>
      </c>
      <c r="B17847" s="1">
        <v>0.298041811201941</v>
      </c>
      <c r="C17847" s="2">
        <v>0.4020502697273006</v>
      </c>
    </row>
    <row r="17848">
      <c r="A17848" s="1">
        <v>1377.91524186295</v>
      </c>
      <c r="B17848" s="1">
        <v>0.274228500705897</v>
      </c>
      <c r="C17848" s="2">
        <v>0.3816983020743532</v>
      </c>
    </row>
    <row r="17849">
      <c r="A17849" s="1">
        <v>1517.34706226911</v>
      </c>
      <c r="B17849" s="1">
        <v>0.326624351944234</v>
      </c>
      <c r="C17849" s="2">
        <v>0.43893171672767795</v>
      </c>
    </row>
    <row r="17850">
      <c r="A17850" s="1">
        <v>2507.8064797265</v>
      </c>
      <c r="B17850" s="1">
        <v>0.267454877368146</v>
      </c>
      <c r="C17850" s="2">
        <v>0.36817321676065273</v>
      </c>
    </row>
    <row r="17851">
      <c r="A17851" s="1">
        <v>2747.75034577049</v>
      </c>
      <c r="B17851" s="1">
        <v>0.410991408965328</v>
      </c>
      <c r="C17851" s="2">
        <v>0.4769670581789388</v>
      </c>
    </row>
    <row r="17852">
      <c r="A17852" s="1">
        <v>1539.35342311383</v>
      </c>
      <c r="B17852" s="1">
        <v>0.189913504875607</v>
      </c>
      <c r="C17852" s="2">
        <v>0.39758883576170767</v>
      </c>
    </row>
    <row r="17853">
      <c r="A17853" s="1">
        <v>1473.50103166436</v>
      </c>
      <c r="B17853" s="1">
        <v>0.327249872800093</v>
      </c>
      <c r="C17853" s="2">
        <v>0.48519276274620887</v>
      </c>
    </row>
    <row r="17854">
      <c r="A17854" s="1">
        <v>1765.28081892291</v>
      </c>
      <c r="B17854" s="1">
        <v>0.168451481264116</v>
      </c>
      <c r="C17854" s="2">
        <v>0.4126463892434188</v>
      </c>
    </row>
    <row r="17855">
      <c r="A17855" s="1">
        <v>1135.8084920273</v>
      </c>
      <c r="B17855" s="1">
        <v>0.208942379290037</v>
      </c>
      <c r="C17855" s="2">
        <v>0.4373209817392502</v>
      </c>
    </row>
    <row r="17856">
      <c r="A17856" s="1">
        <v>1551.7112174486</v>
      </c>
      <c r="B17856" s="1">
        <v>0.184151638008353</v>
      </c>
      <c r="C17856" s="2">
        <v>0.4491800019755885</v>
      </c>
    </row>
    <row r="17857">
      <c r="A17857" s="1">
        <v>1554.84378768486</v>
      </c>
      <c r="B17857" s="1">
        <v>0.31012249782174</v>
      </c>
      <c r="C17857" s="2">
        <v>0.40352513620795505</v>
      </c>
    </row>
    <row r="17858">
      <c r="A17858" s="1">
        <v>2410.49249397459</v>
      </c>
      <c r="B17858" s="1">
        <v>0.262232720275857</v>
      </c>
      <c r="C17858" s="2">
        <v>0.39896850986369836</v>
      </c>
    </row>
    <row r="17859">
      <c r="A17859" s="1">
        <v>1342.08313111319</v>
      </c>
      <c r="B17859" s="1">
        <v>0.278315949525424</v>
      </c>
      <c r="C17859" s="2">
        <v>0.37610614916893925</v>
      </c>
    </row>
    <row r="17860">
      <c r="A17860" s="1">
        <v>2357.02925333524</v>
      </c>
      <c r="B17860" s="1">
        <v>0.231342285014347</v>
      </c>
      <c r="C17860" s="2">
        <v>0.3900068111562468</v>
      </c>
    </row>
    <row r="17861">
      <c r="A17861" s="1">
        <v>2528.16531064526</v>
      </c>
      <c r="B17861" s="1">
        <v>0.406685429749205</v>
      </c>
      <c r="C17861" s="2">
        <v>0.4177651642209788</v>
      </c>
    </row>
    <row r="17862">
      <c r="A17862" s="1">
        <v>1092.41346333868</v>
      </c>
      <c r="B17862" s="1">
        <v>0.264512807024186</v>
      </c>
      <c r="C17862" s="2">
        <v>0.3865039210426946</v>
      </c>
    </row>
    <row r="17863">
      <c r="A17863" s="1">
        <v>1539.63432355244</v>
      </c>
      <c r="B17863" s="1">
        <v>0.450261598892824</v>
      </c>
      <c r="C17863" s="2">
        <v>0.4259819590755091</v>
      </c>
    </row>
    <row r="17864">
      <c r="A17864" s="1">
        <v>1822.14654114405</v>
      </c>
      <c r="B17864" s="1">
        <v>0.26965095927509</v>
      </c>
      <c r="C17864" s="2">
        <v>0.4055330332756382</v>
      </c>
    </row>
    <row r="17865">
      <c r="A17865" s="1">
        <v>1170.26569700736</v>
      </c>
      <c r="B17865" s="1">
        <v>0.364406967709452</v>
      </c>
      <c r="C17865" s="2">
        <v>0.42161162165291255</v>
      </c>
    </row>
    <row r="17866">
      <c r="A17866" s="1">
        <v>2255.8355923967</v>
      </c>
      <c r="B17866" s="1">
        <v>0.337776122750501</v>
      </c>
      <c r="C17866" s="2">
        <v>0.4484797235478482</v>
      </c>
    </row>
    <row r="17867">
      <c r="A17867" s="1">
        <v>2363.80760850275</v>
      </c>
      <c r="B17867" s="1">
        <v>0.238767813032762</v>
      </c>
      <c r="C17867" s="2">
        <v>0.38628276589646027</v>
      </c>
    </row>
    <row r="17868">
      <c r="A17868" s="1">
        <v>1561.56142698619</v>
      </c>
      <c r="B17868" s="1">
        <v>0.344864324200494</v>
      </c>
      <c r="C17868" s="2">
        <v>0.4032174657860192</v>
      </c>
    </row>
    <row r="17869">
      <c r="A17869" s="1">
        <v>1943.97873089478</v>
      </c>
      <c r="B17869" s="1">
        <v>0.227420114866073</v>
      </c>
      <c r="C17869" s="2">
        <v>0.37900408925312545</v>
      </c>
    </row>
    <row r="17870">
      <c r="A17870" s="1">
        <v>2228.64199200891</v>
      </c>
      <c r="B17870" s="1">
        <v>0.296991969342803</v>
      </c>
      <c r="C17870" s="2">
        <v>0.37728550863091564</v>
      </c>
    </row>
    <row r="17871">
      <c r="A17871" s="1">
        <v>1536.24169374986</v>
      </c>
      <c r="B17871" s="1">
        <v>0.407494071107645</v>
      </c>
      <c r="C17871" s="2">
        <v>0.43376304231949514</v>
      </c>
    </row>
    <row r="17872">
      <c r="A17872" s="1">
        <v>2527.60630195299</v>
      </c>
      <c r="B17872" s="1">
        <v>0.339123718974149</v>
      </c>
      <c r="C17872" s="2">
        <v>0.36325220594690905</v>
      </c>
    </row>
    <row r="17873">
      <c r="A17873" s="1">
        <v>2855.65678694611</v>
      </c>
      <c r="B17873" s="1">
        <v>0.385271684396825</v>
      </c>
      <c r="C17873" s="2">
        <v>0.3928397743048001</v>
      </c>
    </row>
    <row r="17874">
      <c r="A17874" s="1">
        <v>1128.36736062419</v>
      </c>
      <c r="B17874" s="1">
        <v>0.251736611403593</v>
      </c>
      <c r="C17874" s="2">
        <v>0.39491773451518586</v>
      </c>
    </row>
    <row r="17875">
      <c r="A17875" s="1">
        <v>2716.0195868377</v>
      </c>
      <c r="B17875" s="1">
        <v>0.37829591795142</v>
      </c>
      <c r="C17875" s="2">
        <v>0.4611384757399763</v>
      </c>
    </row>
    <row r="17876">
      <c r="A17876" s="1">
        <v>2749.38760436136</v>
      </c>
      <c r="B17876" s="1">
        <v>0.304840727529595</v>
      </c>
      <c r="C17876" s="2">
        <v>0.4170432209668272</v>
      </c>
    </row>
    <row r="17877">
      <c r="A17877" s="1">
        <v>1777.6244387535</v>
      </c>
      <c r="B17877" s="1">
        <v>0.35250410952027</v>
      </c>
      <c r="C17877" s="2">
        <v>0.41428735093645913</v>
      </c>
    </row>
    <row r="17878">
      <c r="A17878" s="1">
        <v>1110.87838900757</v>
      </c>
      <c r="B17878" s="1">
        <v>0.552622685809301</v>
      </c>
      <c r="C17878" s="2">
        <v>0.43188908106901813</v>
      </c>
    </row>
    <row r="17879">
      <c r="A17879" s="1">
        <v>2765.11016007446</v>
      </c>
      <c r="B17879" s="1">
        <v>0.278858534882601</v>
      </c>
      <c r="C17879" s="2">
        <v>0.4010387986790901</v>
      </c>
    </row>
    <row r="17880">
      <c r="A17880" s="1">
        <v>1405.02833915644</v>
      </c>
      <c r="B17880" s="1">
        <v>0.45053209053037</v>
      </c>
      <c r="C17880" s="2">
        <v>0.43300355398793977</v>
      </c>
    </row>
    <row r="17881">
      <c r="A17881" s="1">
        <v>2585.41989348182</v>
      </c>
      <c r="B17881" s="1">
        <v>0.342851836994116</v>
      </c>
      <c r="C17881" s="2">
        <v>0.3893841619290756</v>
      </c>
    </row>
    <row r="17882">
      <c r="A17882" s="1">
        <v>1782.17527389941</v>
      </c>
      <c r="B17882" s="1">
        <v>0.176694557311914</v>
      </c>
      <c r="C17882" s="2">
        <v>0.4204230806283372</v>
      </c>
    </row>
    <row r="17883">
      <c r="A17883" s="1">
        <v>1295.51390847811</v>
      </c>
      <c r="B17883" s="1">
        <v>0.364145708927727</v>
      </c>
      <c r="C17883" s="2">
        <v>0.4319326757752873</v>
      </c>
    </row>
    <row r="17884">
      <c r="A17884" s="1">
        <v>1261.97250971612</v>
      </c>
      <c r="B17884" s="1">
        <v>0.492410855172629</v>
      </c>
      <c r="C17884" s="2">
        <v>0.4417294586794712</v>
      </c>
    </row>
    <row r="17885">
      <c r="A17885" s="1">
        <v>2409.34020984882</v>
      </c>
      <c r="B17885" s="1">
        <v>0.350229861420789</v>
      </c>
      <c r="C17885" s="2">
        <v>0.44811203396475535</v>
      </c>
    </row>
    <row r="17886">
      <c r="A17886" s="1">
        <v>1351.05136235366</v>
      </c>
      <c r="B17886" s="1">
        <v>0.231320135891653</v>
      </c>
      <c r="C17886" s="2">
        <v>0.380254325948208</v>
      </c>
    </row>
    <row r="17887">
      <c r="A17887" s="1">
        <v>1218.95386185472</v>
      </c>
      <c r="B17887" s="1">
        <v>0.349783030941652</v>
      </c>
      <c r="C17887" s="2">
        <v>0.4047782948939638</v>
      </c>
    </row>
    <row r="17888">
      <c r="A17888" s="1">
        <v>1092.98290773685</v>
      </c>
      <c r="B17888" s="1">
        <v>0.341741826461378</v>
      </c>
      <c r="C17888" s="2">
        <v>0.375129775657583</v>
      </c>
    </row>
    <row r="17889">
      <c r="A17889" s="1">
        <v>1102.6661010528</v>
      </c>
      <c r="B17889" s="1">
        <v>0.405277326936906</v>
      </c>
      <c r="C17889" s="2">
        <v>0.46939868760495657</v>
      </c>
    </row>
    <row r="17890">
      <c r="A17890" s="1">
        <v>1463.57854254315</v>
      </c>
      <c r="B17890" s="1">
        <v>0.23298108153214</v>
      </c>
      <c r="C17890" s="2">
        <v>0.4478546035375456</v>
      </c>
    </row>
    <row r="17891">
      <c r="A17891" s="1">
        <v>2743.23017432349</v>
      </c>
      <c r="B17891" s="1">
        <v>0.306703042542488</v>
      </c>
      <c r="C17891" s="2">
        <v>0.3870366239790983</v>
      </c>
    </row>
    <row r="17892">
      <c r="A17892" s="1">
        <v>1423.27530566506</v>
      </c>
      <c r="B17892" s="1">
        <v>0.334072437612063</v>
      </c>
      <c r="C17892" s="2">
        <v>0.4065788750135305</v>
      </c>
    </row>
    <row r="17893">
      <c r="A17893" s="1">
        <v>1728.00498637567</v>
      </c>
      <c r="B17893" s="1">
        <v>0.38796565641735</v>
      </c>
      <c r="C17893" s="2">
        <v>0.37197858223669733</v>
      </c>
    </row>
    <row r="17894">
      <c r="A17894" s="1">
        <v>1061.88346272957</v>
      </c>
      <c r="B17894" s="1">
        <v>0.487010569907549</v>
      </c>
      <c r="C17894" s="2">
        <v>0.3924052218411254</v>
      </c>
    </row>
    <row r="17895">
      <c r="A17895" s="1">
        <v>1361.70307155675</v>
      </c>
      <c r="B17895" s="1">
        <v>0.389639264996949</v>
      </c>
      <c r="C17895" s="2">
        <v>0.43287767518824216</v>
      </c>
    </row>
    <row r="17896">
      <c r="A17896" s="1">
        <v>2190.64857611732</v>
      </c>
      <c r="B17896" s="1">
        <v>0.364638178101809</v>
      </c>
      <c r="C17896" s="2">
        <v>0.41166346945062</v>
      </c>
    </row>
    <row r="17897">
      <c r="A17897" s="1">
        <v>1178.87581802769</v>
      </c>
      <c r="B17897" s="1">
        <v>0.29765402432905</v>
      </c>
      <c r="C17897" s="2">
        <v>0.3845929194250244</v>
      </c>
    </row>
    <row r="17898">
      <c r="A17898" s="1">
        <v>2735.25061271298</v>
      </c>
      <c r="B17898" s="1">
        <v>0.309915426604344</v>
      </c>
      <c r="C17898" s="2">
        <v>0.4343358885579219</v>
      </c>
    </row>
    <row r="17899">
      <c r="A17899" s="1">
        <v>1757.18727015428</v>
      </c>
      <c r="B17899" s="1">
        <v>0.206411342182591</v>
      </c>
      <c r="C17899" s="2">
        <v>0.381063385480984</v>
      </c>
    </row>
    <row r="17900">
      <c r="A17900" s="1">
        <v>1811.67634125469</v>
      </c>
      <c r="B17900" s="1">
        <v>0.31009489759307</v>
      </c>
      <c r="C17900" s="2">
        <v>0.4215936122534946</v>
      </c>
    </row>
    <row r="17901">
      <c r="A17901" s="1">
        <v>2590.84980380973</v>
      </c>
      <c r="B17901" s="1">
        <v>0.400631835452338</v>
      </c>
      <c r="C17901" s="2">
        <v>0.3994167399174201</v>
      </c>
    </row>
    <row r="17902">
      <c r="A17902" s="1">
        <v>1910.5653233359</v>
      </c>
      <c r="B17902" s="1">
        <v>0.175071943297387</v>
      </c>
      <c r="C17902" s="2">
        <v>0.4347504032071771</v>
      </c>
    </row>
    <row r="17903">
      <c r="A17903" s="1">
        <v>1223.11671707892</v>
      </c>
      <c r="B17903" s="1">
        <v>0.317343669632088</v>
      </c>
      <c r="C17903" s="2">
        <v>0.4358755570090139</v>
      </c>
    </row>
    <row r="17904">
      <c r="A17904" s="1">
        <v>1783.12580119625</v>
      </c>
      <c r="B17904" s="1">
        <v>0.257645768296769</v>
      </c>
      <c r="C17904" s="2">
        <v>0.36384819330744955</v>
      </c>
    </row>
    <row r="17905">
      <c r="A17905" s="1">
        <v>2248.16836956844</v>
      </c>
      <c r="B17905" s="1">
        <v>0.290911279677104</v>
      </c>
      <c r="C17905" s="2">
        <v>0.4277158334854282</v>
      </c>
    </row>
    <row r="17906">
      <c r="A17906" s="1">
        <v>2744.66844493236</v>
      </c>
      <c r="B17906" s="1">
        <v>0.319416159942573</v>
      </c>
      <c r="C17906" s="2">
        <v>0.3965595319717212</v>
      </c>
    </row>
    <row r="17907">
      <c r="A17907" s="1">
        <v>1471.25030602644</v>
      </c>
      <c r="B17907" s="1">
        <v>0.455499383128169</v>
      </c>
      <c r="C17907" s="2">
        <v>0.41503414864871724</v>
      </c>
    </row>
    <row r="17908">
      <c r="A17908" s="1">
        <v>1180.22262396347</v>
      </c>
      <c r="B17908" s="1">
        <v>0.565361199080765</v>
      </c>
      <c r="C17908" s="2">
        <v>0.3771252386741259</v>
      </c>
    </row>
    <row r="17909">
      <c r="A17909" s="1">
        <v>1523.60882018428</v>
      </c>
      <c r="B17909" s="1">
        <v>0.436581453432657</v>
      </c>
      <c r="C17909" s="2">
        <v>0.42714429871886656</v>
      </c>
    </row>
    <row r="17910">
      <c r="A17910" s="1">
        <v>1725.37963578958</v>
      </c>
      <c r="B17910" s="1">
        <v>0.21847436485939</v>
      </c>
      <c r="C17910" s="2">
        <v>0.3806413208716634</v>
      </c>
    </row>
    <row r="17911">
      <c r="A17911" s="1">
        <v>2228.43726437168</v>
      </c>
      <c r="B17911" s="1">
        <v>0.387739469836969</v>
      </c>
      <c r="C17911" s="2">
        <v>0.43105123449239047</v>
      </c>
    </row>
    <row r="17912">
      <c r="A17912" s="1">
        <v>1496.13867965697</v>
      </c>
      <c r="B17912" s="1">
        <v>0.326517989415385</v>
      </c>
      <c r="C17912" s="2">
        <v>0.4678521509696787</v>
      </c>
    </row>
    <row r="17913">
      <c r="A17913" s="1">
        <v>1502.17372460305</v>
      </c>
      <c r="B17913" s="1">
        <v>0.45201180328007</v>
      </c>
      <c r="C17913" s="2">
        <v>0.44363958305838913</v>
      </c>
    </row>
    <row r="17914">
      <c r="A17914" s="1">
        <v>1085.20760418944</v>
      </c>
      <c r="B17914" s="1">
        <v>0.324313405612951</v>
      </c>
      <c r="C17914" s="2">
        <v>0.3928492109452121</v>
      </c>
    </row>
    <row r="17915">
      <c r="A17915" s="1">
        <v>2775.26978713693</v>
      </c>
      <c r="B17915" s="1">
        <v>0.394110088623247</v>
      </c>
      <c r="C17915" s="2">
        <v>0.3949659441083401</v>
      </c>
    </row>
    <row r="17916">
      <c r="A17916" s="1">
        <v>1274.70288412157</v>
      </c>
      <c r="B17916" s="1">
        <v>0.589662618064093</v>
      </c>
      <c r="C17916" s="2">
        <v>0.3665325150247995</v>
      </c>
    </row>
    <row r="17917">
      <c r="A17917" s="1">
        <v>1408.59534843861</v>
      </c>
      <c r="B17917" s="1">
        <v>0.495551178545191</v>
      </c>
      <c r="C17917" s="2">
        <v>0.4799371828698836</v>
      </c>
    </row>
    <row r="17918">
      <c r="A17918" s="1">
        <v>1684.91601905967</v>
      </c>
      <c r="B17918" s="1">
        <v>0.339579643876048</v>
      </c>
      <c r="C17918" s="2">
        <v>0.3701882228891327</v>
      </c>
    </row>
    <row r="17919">
      <c r="A17919" s="1">
        <v>1694.96569768391</v>
      </c>
      <c r="B17919" s="1">
        <v>0.238433110368843</v>
      </c>
      <c r="C17919" s="2">
        <v>0.43390569837429915</v>
      </c>
    </row>
    <row r="17920">
      <c r="A17920" s="1">
        <v>1118.99817657875</v>
      </c>
      <c r="B17920" s="1">
        <v>0.641676191901292</v>
      </c>
      <c r="C17920" s="2">
        <v>0.37988081238470656</v>
      </c>
    </row>
    <row r="17921">
      <c r="A17921" s="1">
        <v>1131.17368060908</v>
      </c>
      <c r="B17921" s="1">
        <v>0.30199003063254</v>
      </c>
      <c r="C17921" s="2">
        <v>0.43035065959763236</v>
      </c>
    </row>
    <row r="17922">
      <c r="A17922" s="1">
        <v>2467.12461513076</v>
      </c>
      <c r="B17922" s="1">
        <v>0.259166260602558</v>
      </c>
      <c r="C17922" s="2">
        <v>0.4169795688006316</v>
      </c>
    </row>
    <row r="17923">
      <c r="A17923" s="1">
        <v>1270.58839759134</v>
      </c>
      <c r="B17923" s="1">
        <v>0.551275210156315</v>
      </c>
      <c r="C17923" s="2">
        <v>0.3764190536827654</v>
      </c>
    </row>
    <row r="17924">
      <c r="A17924" s="1">
        <v>1180.04467408011</v>
      </c>
      <c r="B17924" s="1">
        <v>0.308645480217203</v>
      </c>
      <c r="C17924" s="2">
        <v>0.446846984583194</v>
      </c>
    </row>
    <row r="17925">
      <c r="A17925" s="1">
        <v>1338.43517315097</v>
      </c>
      <c r="B17925" s="1">
        <v>0.243781535796</v>
      </c>
      <c r="C17925" s="2">
        <v>0.4616272141981443</v>
      </c>
    </row>
    <row r="17926">
      <c r="A17926" s="1">
        <v>1067.18390833208</v>
      </c>
      <c r="B17926" s="1">
        <v>0.398011858829283</v>
      </c>
      <c r="C17926" s="2">
        <v>0.3843339484148891</v>
      </c>
    </row>
    <row r="17927">
      <c r="A17927" s="1">
        <v>2880.55175363403</v>
      </c>
      <c r="B17927" s="1">
        <v>0.346326756705957</v>
      </c>
      <c r="C17927" s="2">
        <v>0.44202546228772605</v>
      </c>
    </row>
    <row r="17928">
      <c r="A17928" s="1">
        <v>1268.43861076868</v>
      </c>
      <c r="B17928" s="1">
        <v>0.345525232557358</v>
      </c>
      <c r="C17928" s="2">
        <v>0.44706952062793665</v>
      </c>
    </row>
    <row r="17929">
      <c r="A17929" s="1">
        <v>2534.31541947191</v>
      </c>
      <c r="B17929" s="1">
        <v>0.369215914538858</v>
      </c>
      <c r="C17929" s="2">
        <v>0.4040640387927529</v>
      </c>
    </row>
    <row r="17930">
      <c r="A17930" s="1">
        <v>1344.307524184</v>
      </c>
      <c r="B17930" s="1">
        <v>0.314899429970841</v>
      </c>
      <c r="C17930" s="2">
        <v>0.42875391229046533</v>
      </c>
    </row>
    <row r="17931">
      <c r="A17931" s="1">
        <v>1235.88330835232</v>
      </c>
      <c r="B17931" s="1">
        <v>0.464939570734116</v>
      </c>
      <c r="C17931" s="2">
        <v>0.43392725957971645</v>
      </c>
    </row>
    <row r="17932">
      <c r="A17932" s="1">
        <v>1201.27605719243</v>
      </c>
      <c r="B17932" s="1">
        <v>0.453286560575352</v>
      </c>
      <c r="C17932" s="2">
        <v>0.41244637806115386</v>
      </c>
    </row>
    <row r="17933">
      <c r="A17933" s="1">
        <v>1747.82769676016</v>
      </c>
      <c r="B17933" s="1">
        <v>0.435486950798917</v>
      </c>
      <c r="C17933" s="2">
        <v>0.3731145862962123</v>
      </c>
    </row>
    <row r="17934">
      <c r="A17934" s="1">
        <v>1321.49891889899</v>
      </c>
      <c r="B17934" s="1">
        <v>0.417847490535004</v>
      </c>
      <c r="C17934" s="2">
        <v>0.4281855272085773</v>
      </c>
    </row>
    <row r="17935">
      <c r="A17935" s="1">
        <v>2492.80851992419</v>
      </c>
      <c r="B17935" s="1">
        <v>0.363334591188406</v>
      </c>
      <c r="C17935" s="2">
        <v>0.4263292108691098</v>
      </c>
    </row>
    <row r="17936">
      <c r="A17936" s="1">
        <v>1176.60494743579</v>
      </c>
      <c r="B17936" s="1">
        <v>0.454260848727599</v>
      </c>
      <c r="C17936" s="2">
        <v>0.4678611959718282</v>
      </c>
    </row>
    <row r="17937">
      <c r="A17937" s="1">
        <v>1607.54804753686</v>
      </c>
      <c r="B17937" s="1">
        <v>0.384550486861254</v>
      </c>
      <c r="C17937" s="2">
        <v>0.39372178104754785</v>
      </c>
    </row>
    <row r="17938">
      <c r="A17938" s="1">
        <v>1113.16038264833</v>
      </c>
      <c r="B17938" s="1">
        <v>0.550238807964361</v>
      </c>
      <c r="C17938" s="2">
        <v>0.3863397255679169</v>
      </c>
    </row>
    <row r="17939">
      <c r="A17939" s="1">
        <v>2059.2211909086</v>
      </c>
      <c r="B17939" s="1">
        <v>0.302352481813902</v>
      </c>
      <c r="C17939" s="2">
        <v>0.38031089158421305</v>
      </c>
    </row>
    <row r="17940">
      <c r="A17940" s="1">
        <v>1259.82933959381</v>
      </c>
      <c r="B17940" s="1">
        <v>0.564588728323696</v>
      </c>
      <c r="C17940" s="2">
        <v>0.4367358179400213</v>
      </c>
    </row>
    <row r="17941">
      <c r="A17941" s="1">
        <v>1244.855446578</v>
      </c>
      <c r="B17941" s="1">
        <v>0.616096200370694</v>
      </c>
      <c r="C17941" s="2">
        <v>0.47974777422779646</v>
      </c>
    </row>
    <row r="17942">
      <c r="A17942" s="1">
        <v>2525.1927877304</v>
      </c>
      <c r="B17942" s="1">
        <v>0.234811152818908</v>
      </c>
      <c r="C17942" s="2">
        <v>0.37860359751033956</v>
      </c>
    </row>
    <row r="17943">
      <c r="A17943" s="1">
        <v>1194.4126189061</v>
      </c>
      <c r="B17943" s="1">
        <v>0.206257836331487</v>
      </c>
      <c r="C17943" s="2">
        <v>0.3746972555922893</v>
      </c>
    </row>
    <row r="17944">
      <c r="A17944" s="1">
        <v>2721.12940894076</v>
      </c>
      <c r="B17944" s="1">
        <v>0.371363983492735</v>
      </c>
      <c r="C17944" s="2">
        <v>0.40212298016803405</v>
      </c>
    </row>
    <row r="17945">
      <c r="A17945" s="1">
        <v>1861.86073741255</v>
      </c>
      <c r="B17945" s="1">
        <v>0.370574676609722</v>
      </c>
      <c r="C17945" s="2">
        <v>0.3641244371713315</v>
      </c>
    </row>
    <row r="17946">
      <c r="A17946" s="1">
        <v>1159.126312071</v>
      </c>
      <c r="B17946" s="1">
        <v>0.411741801375023</v>
      </c>
      <c r="C17946" s="2">
        <v>0.4153619840897624</v>
      </c>
    </row>
    <row r="17947">
      <c r="A17947" s="1">
        <v>2298.93555138335</v>
      </c>
      <c r="B17947" s="1">
        <v>0.234378604229946</v>
      </c>
      <c r="C17947" s="2">
        <v>0.37087268097278325</v>
      </c>
    </row>
    <row r="17948">
      <c r="A17948" s="1">
        <v>1245.71943538431</v>
      </c>
      <c r="B17948" s="1">
        <v>0.479401246372751</v>
      </c>
      <c r="C17948" s="2">
        <v>0.3768368564336031</v>
      </c>
    </row>
    <row r="17949">
      <c r="A17949" s="1">
        <v>1509.03401246917</v>
      </c>
      <c r="B17949" s="1">
        <v>0.290937628780505</v>
      </c>
      <c r="C17949" s="2">
        <v>0.3923027138585649</v>
      </c>
    </row>
    <row r="17950">
      <c r="A17950" s="1">
        <v>1711.82941190557</v>
      </c>
      <c r="B17950" s="1">
        <v>0.163834592355272</v>
      </c>
      <c r="C17950" s="2">
        <v>0.4410496362545728</v>
      </c>
    </row>
    <row r="17951">
      <c r="A17951" s="1">
        <v>1211.46302276598</v>
      </c>
      <c r="B17951" s="1">
        <v>0.462328646197403</v>
      </c>
      <c r="C17951" s="2">
        <v>0.4329837990005576</v>
      </c>
    </row>
    <row r="17952">
      <c r="A17952" s="1">
        <v>1183.30600000642</v>
      </c>
      <c r="B17952" s="1">
        <v>0.609145817722968</v>
      </c>
      <c r="C17952" s="2">
        <v>0.3757644144466336</v>
      </c>
    </row>
    <row r="17953">
      <c r="A17953" s="1">
        <v>1424.82049037822</v>
      </c>
      <c r="B17953" s="1">
        <v>0.18708721414899</v>
      </c>
      <c r="C17953" s="2">
        <v>0.38269526800041287</v>
      </c>
    </row>
    <row r="17954">
      <c r="A17954" s="1">
        <v>2439.93593509381</v>
      </c>
      <c r="B17954" s="1">
        <v>0.28041288071796</v>
      </c>
      <c r="C17954" s="2">
        <v>0.439754301308648</v>
      </c>
    </row>
    <row r="17955">
      <c r="A17955" s="1">
        <v>1159.37335586685</v>
      </c>
      <c r="B17955" s="1">
        <v>0.51642157776436</v>
      </c>
      <c r="C17955" s="2">
        <v>0.36747644193651996</v>
      </c>
    </row>
    <row r="17956">
      <c r="A17956" s="1">
        <v>1640.33850752792</v>
      </c>
      <c r="B17956" s="1">
        <v>0.452736537873661</v>
      </c>
      <c r="C17956" s="2">
        <v>0.39628430617508464</v>
      </c>
    </row>
    <row r="17957">
      <c r="A17957" s="1">
        <v>1263.142321906</v>
      </c>
      <c r="B17957" s="1">
        <v>0.581829881366803</v>
      </c>
      <c r="C17957" s="2">
        <v>0.3828426420367614</v>
      </c>
    </row>
    <row r="17958">
      <c r="A17958" s="1">
        <v>1833.55913561484</v>
      </c>
      <c r="B17958" s="1">
        <v>0.335980392026068</v>
      </c>
      <c r="C17958" s="2">
        <v>0.3706910036329423</v>
      </c>
    </row>
    <row r="17959">
      <c r="A17959" s="1">
        <v>1802.0945031204</v>
      </c>
      <c r="B17959" s="1">
        <v>0.356632299654524</v>
      </c>
      <c r="C17959" s="2">
        <v>0.37841201203068797</v>
      </c>
    </row>
    <row r="17960">
      <c r="A17960" s="1">
        <v>1621.91440955405</v>
      </c>
      <c r="B17960" s="1">
        <v>0.219194355825626</v>
      </c>
      <c r="C17960" s="2">
        <v>0.3800781292048226</v>
      </c>
    </row>
    <row r="17961">
      <c r="A17961" s="1">
        <v>2891.06122925667</v>
      </c>
      <c r="B17961" s="1">
        <v>0.358533940706025</v>
      </c>
      <c r="C17961" s="2">
        <v>0.44487727996139204</v>
      </c>
    </row>
    <row r="17962">
      <c r="A17962" s="1">
        <v>2602.08709723792</v>
      </c>
      <c r="B17962" s="1">
        <v>0.264642281020269</v>
      </c>
      <c r="C17962" s="2">
        <v>0.3993678699333545</v>
      </c>
    </row>
    <row r="17963">
      <c r="A17963" s="1">
        <v>1178.77095191628</v>
      </c>
      <c r="B17963" s="1">
        <v>0.525170789627693</v>
      </c>
      <c r="C17963" s="2">
        <v>0.46667047158531905</v>
      </c>
    </row>
    <row r="17964">
      <c r="A17964" s="1">
        <v>2514.13012888826</v>
      </c>
      <c r="B17964" s="1">
        <v>0.414429597020269</v>
      </c>
      <c r="C17964" s="2">
        <v>0.4307308870972197</v>
      </c>
    </row>
    <row r="17965">
      <c r="A17965" s="1">
        <v>1545.5716638635</v>
      </c>
      <c r="B17965" s="1">
        <v>0.483403572407547</v>
      </c>
      <c r="C17965" s="2">
        <v>0.3851877379856618</v>
      </c>
    </row>
    <row r="17966">
      <c r="A17966" s="1">
        <v>1211.8228585635</v>
      </c>
      <c r="B17966" s="1">
        <v>0.608976111226585</v>
      </c>
      <c r="C17966" s="2">
        <v>0.382763787925057</v>
      </c>
    </row>
    <row r="17967">
      <c r="A17967" s="1">
        <v>2311.73724139282</v>
      </c>
      <c r="B17967" s="1">
        <v>0.262942437200167</v>
      </c>
      <c r="C17967" s="2">
        <v>0.360351939851633</v>
      </c>
    </row>
    <row r="17968">
      <c r="A17968" s="1">
        <v>1183.81299159159</v>
      </c>
      <c r="B17968" s="1">
        <v>0.308310895267653</v>
      </c>
      <c r="C17968" s="2">
        <v>0.39169092977569</v>
      </c>
    </row>
    <row r="17969">
      <c r="A17969" s="1">
        <v>1248.03879985677</v>
      </c>
      <c r="B17969" s="1">
        <v>0.298037785733533</v>
      </c>
      <c r="C17969" s="2">
        <v>0.3631630732235142</v>
      </c>
    </row>
    <row r="17970">
      <c r="A17970" s="1">
        <v>1233.83352128307</v>
      </c>
      <c r="B17970" s="1">
        <v>0.233025464827818</v>
      </c>
      <c r="C17970" s="2">
        <v>0.3793382198852518</v>
      </c>
    </row>
    <row r="17971">
      <c r="A17971" s="1">
        <v>1897.98513013982</v>
      </c>
      <c r="B17971" s="1">
        <v>0.346698857482172</v>
      </c>
      <c r="C17971" s="2">
        <v>0.3927222875287655</v>
      </c>
    </row>
    <row r="17972">
      <c r="A17972" s="1">
        <v>1129.93424485286</v>
      </c>
      <c r="B17972" s="1">
        <v>0.25950580471702</v>
      </c>
      <c r="C17972" s="2">
        <v>0.43165970492849837</v>
      </c>
    </row>
    <row r="17973">
      <c r="A17973" s="1">
        <v>1567.00637224554</v>
      </c>
      <c r="B17973" s="1">
        <v>0.175276919608051</v>
      </c>
      <c r="C17973" s="2">
        <v>0.39921277566714114</v>
      </c>
    </row>
    <row r="17974">
      <c r="A17974" s="1">
        <v>1189.63541004931</v>
      </c>
      <c r="B17974" s="1">
        <v>0.653998885956907</v>
      </c>
      <c r="C17974" s="2">
        <v>0.3771934794305505</v>
      </c>
    </row>
    <row r="17975">
      <c r="A17975" s="1">
        <v>2757.75353623481</v>
      </c>
      <c r="B17975" s="1">
        <v>0.304929050871912</v>
      </c>
      <c r="C17975" s="2">
        <v>0.43348119531421087</v>
      </c>
    </row>
    <row r="17976">
      <c r="A17976" s="1">
        <v>2105.43200053611</v>
      </c>
      <c r="B17976" s="1">
        <v>0.20453966894746</v>
      </c>
      <c r="C17976" s="2">
        <v>0.4369816544326616</v>
      </c>
    </row>
    <row r="17977">
      <c r="A17977" s="1">
        <v>1930.46463635222</v>
      </c>
      <c r="B17977" s="1">
        <v>0.338311011590034</v>
      </c>
      <c r="C17977" s="2">
        <v>0.39475749506400715</v>
      </c>
    </row>
    <row r="17978">
      <c r="A17978" s="1">
        <v>2369.50528584405</v>
      </c>
      <c r="B17978" s="1">
        <v>0.221917852182969</v>
      </c>
      <c r="C17978" s="2">
        <v>0.4794265755389333</v>
      </c>
    </row>
    <row r="17979">
      <c r="A17979" s="1">
        <v>1323.50517198314</v>
      </c>
      <c r="B17979" s="1">
        <v>0.193047014574705</v>
      </c>
      <c r="C17979" s="2">
        <v>0.37296485275278973</v>
      </c>
    </row>
    <row r="17980">
      <c r="A17980" s="1">
        <v>2547.47366045689</v>
      </c>
      <c r="B17980" s="1">
        <v>0.378949547056665</v>
      </c>
      <c r="C17980" s="2">
        <v>0.44310450833166515</v>
      </c>
    </row>
    <row r="17981">
      <c r="A17981" s="1">
        <v>1650.47364598927</v>
      </c>
      <c r="B17981" s="1">
        <v>0.422848212543038</v>
      </c>
      <c r="C17981" s="2">
        <v>0.43938592058848125</v>
      </c>
    </row>
    <row r="17982">
      <c r="A17982" s="1">
        <v>1425.15317854335</v>
      </c>
      <c r="B17982" s="1">
        <v>0.418800314179181</v>
      </c>
      <c r="C17982" s="2">
        <v>0.4688770894997089</v>
      </c>
    </row>
    <row r="17983">
      <c r="A17983" s="1">
        <v>2102.15704250698</v>
      </c>
      <c r="B17983" s="1">
        <v>0.360165201227493</v>
      </c>
      <c r="C17983" s="2">
        <v>0.3683284809154645</v>
      </c>
    </row>
    <row r="17984">
      <c r="A17984" s="1">
        <v>1984.39885897493</v>
      </c>
      <c r="B17984" s="1">
        <v>0.345515514601326</v>
      </c>
      <c r="C17984" s="2">
        <v>0.46763571704241846</v>
      </c>
    </row>
    <row r="17985">
      <c r="A17985" s="1">
        <v>1660.80530191856</v>
      </c>
      <c r="B17985" s="1">
        <v>0.385573781357657</v>
      </c>
      <c r="C17985" s="2">
        <v>0.40287311386910235</v>
      </c>
    </row>
    <row r="17986">
      <c r="A17986" s="1">
        <v>2153.90160980816</v>
      </c>
      <c r="B17986" s="1">
        <v>0.333691312720006</v>
      </c>
      <c r="C17986" s="2">
        <v>0.365818342177728</v>
      </c>
    </row>
    <row r="17987">
      <c r="A17987" s="1">
        <v>2835.66776367143</v>
      </c>
      <c r="B17987" s="1">
        <v>0.330154480853202</v>
      </c>
      <c r="C17987" s="2">
        <v>0.38978738813384606</v>
      </c>
    </row>
    <row r="17988">
      <c r="A17988" s="1">
        <v>2264.80942067085</v>
      </c>
      <c r="B17988" s="1">
        <v>0.212473678471231</v>
      </c>
      <c r="C17988" s="2">
        <v>0.3763777910692595</v>
      </c>
    </row>
    <row r="17989">
      <c r="A17989" s="1">
        <v>1877.47271189291</v>
      </c>
      <c r="B17989" s="1">
        <v>0.389325244053827</v>
      </c>
      <c r="C17989" s="2">
        <v>0.44225559358557226</v>
      </c>
    </row>
    <row r="17990">
      <c r="A17990" s="1">
        <v>2064.69594797318</v>
      </c>
      <c r="B17990" s="1">
        <v>0.204727845448058</v>
      </c>
      <c r="C17990" s="2">
        <v>0.47835610744450147</v>
      </c>
    </row>
    <row r="17991">
      <c r="A17991" s="1">
        <v>2486.21656198856</v>
      </c>
      <c r="B17991" s="1">
        <v>0.298496776218409</v>
      </c>
      <c r="C17991" s="2">
        <v>0.414199922513889</v>
      </c>
    </row>
    <row r="17992">
      <c r="A17992" s="1">
        <v>1926.70485352102</v>
      </c>
      <c r="B17992" s="1">
        <v>0.336147604725722</v>
      </c>
      <c r="C17992" s="2">
        <v>0.4489753366884319</v>
      </c>
    </row>
    <row r="17993">
      <c r="A17993" s="1">
        <v>1485.54331591905</v>
      </c>
      <c r="B17993" s="1">
        <v>0.361114593570049</v>
      </c>
      <c r="C17993" s="2">
        <v>0.3866585063946676</v>
      </c>
    </row>
    <row r="17994">
      <c r="A17994" s="1">
        <v>1288.55413808689</v>
      </c>
      <c r="B17994" s="1">
        <v>0.272153214348365</v>
      </c>
      <c r="C17994" s="2">
        <v>0.3879310970032819</v>
      </c>
    </row>
    <row r="17995">
      <c r="A17995" s="1">
        <v>1550.16786556863</v>
      </c>
      <c r="B17995" s="1">
        <v>0.329252274527642</v>
      </c>
      <c r="C17995" s="2">
        <v>0.3649376709077564</v>
      </c>
    </row>
    <row r="17996">
      <c r="A17996" s="1">
        <v>1079.65251845878</v>
      </c>
      <c r="B17996" s="1">
        <v>0.564480583457128</v>
      </c>
      <c r="C17996" s="2">
        <v>0.42780669024586526</v>
      </c>
    </row>
    <row r="17997">
      <c r="A17997" s="1">
        <v>1161.21203317116</v>
      </c>
      <c r="B17997" s="1">
        <v>0.626134211580472</v>
      </c>
      <c r="C17997" s="2">
        <v>0.3950701750230904</v>
      </c>
    </row>
    <row r="17998">
      <c r="A17998" s="1">
        <v>2270.78831900095</v>
      </c>
      <c r="B17998" s="1">
        <v>0.380725966943309</v>
      </c>
      <c r="C17998" s="2">
        <v>0.4304726676179975</v>
      </c>
    </row>
    <row r="17999">
      <c r="A17999" s="1">
        <v>2667.27741330917</v>
      </c>
      <c r="B17999" s="1">
        <v>0.320266744539633</v>
      </c>
      <c r="C17999" s="2">
        <v>0.4494882060783462</v>
      </c>
    </row>
    <row r="18000">
      <c r="A18000" s="1">
        <v>2490.44866344317</v>
      </c>
      <c r="B18000" s="1">
        <v>0.290328836578391</v>
      </c>
      <c r="C18000" s="2">
        <v>0.4231278678200315</v>
      </c>
    </row>
    <row r="18001">
      <c r="A18001" s="1">
        <v>2368.34457129163</v>
      </c>
      <c r="B18001" s="1">
        <v>0.24957663426106</v>
      </c>
      <c r="C18001" s="2">
        <v>0.44475935091037333</v>
      </c>
    </row>
    <row r="18002">
      <c r="A18002" s="1">
        <v>1706.00526251362</v>
      </c>
      <c r="B18002" s="1">
        <v>0.22451751993813</v>
      </c>
      <c r="C18002" s="2">
        <v>0.3726448081134405</v>
      </c>
    </row>
    <row r="18003">
      <c r="A18003" s="1">
        <v>1332.37437431153</v>
      </c>
      <c r="B18003" s="1">
        <v>0.288947179087869</v>
      </c>
      <c r="C18003" s="2">
        <v>0.40873566669188943</v>
      </c>
    </row>
    <row r="18004">
      <c r="A18004" s="1">
        <v>1174.1241902412</v>
      </c>
      <c r="B18004" s="1">
        <v>0.602093025535825</v>
      </c>
      <c r="C18004" s="2">
        <v>0.3844766893442476</v>
      </c>
    </row>
    <row r="18005">
      <c r="A18005" s="1">
        <v>1529.46174987918</v>
      </c>
      <c r="B18005" s="1">
        <v>0.320014282619677</v>
      </c>
      <c r="C18005" s="2">
        <v>0.37053048839139674</v>
      </c>
    </row>
    <row r="18006">
      <c r="A18006" s="1">
        <v>2296.07524945336</v>
      </c>
      <c r="B18006" s="1">
        <v>0.34618369525217</v>
      </c>
      <c r="C18006" s="2">
        <v>0.38753373497589844</v>
      </c>
    </row>
    <row r="18007">
      <c r="A18007" s="1">
        <v>1822.55959094946</v>
      </c>
      <c r="B18007" s="1">
        <v>0.257366344346455</v>
      </c>
      <c r="C18007" s="2">
        <v>0.4443645369166837</v>
      </c>
    </row>
    <row r="18008">
      <c r="A18008" s="1">
        <v>1601.49457665275</v>
      </c>
      <c r="B18008" s="1">
        <v>0.327619725543636</v>
      </c>
      <c r="C18008" s="2">
        <v>0.45604217441622374</v>
      </c>
    </row>
    <row r="18009">
      <c r="A18009" s="1">
        <v>1279.95759658817</v>
      </c>
      <c r="B18009" s="1">
        <v>0.290898855174318</v>
      </c>
      <c r="C18009" s="2">
        <v>0.3975123309212609</v>
      </c>
    </row>
    <row r="18010">
      <c r="A18010" s="1">
        <v>2318.24314203223</v>
      </c>
      <c r="B18010" s="1">
        <v>0.252093573065425</v>
      </c>
      <c r="C18010" s="2">
        <v>0.4335415499875743</v>
      </c>
    </row>
    <row r="18011">
      <c r="A18011" s="1">
        <v>1483.76430972565</v>
      </c>
      <c r="B18011" s="1">
        <v>0.394906750737644</v>
      </c>
      <c r="C18011" s="2">
        <v>0.40333188813514664</v>
      </c>
    </row>
    <row r="18012">
      <c r="A18012" s="1">
        <v>1182.89559094858</v>
      </c>
      <c r="B18012" s="1">
        <v>0.683082441665786</v>
      </c>
      <c r="C18012" s="2">
        <v>0.3829831615946473</v>
      </c>
    </row>
    <row r="18013">
      <c r="A18013" s="1">
        <v>2619.1339553759</v>
      </c>
      <c r="B18013" s="1">
        <v>0.299457187963948</v>
      </c>
      <c r="C18013" s="2">
        <v>0.42267513773145754</v>
      </c>
    </row>
    <row r="18014">
      <c r="A18014" s="1">
        <v>1608.16686087227</v>
      </c>
      <c r="B18014" s="1">
        <v>0.304608196937795</v>
      </c>
      <c r="C18014" s="2">
        <v>0.43669037169750125</v>
      </c>
    </row>
    <row r="18015">
      <c r="A18015" s="1">
        <v>1414.51838443839</v>
      </c>
      <c r="B18015" s="1">
        <v>0.170780488793172</v>
      </c>
      <c r="C18015" s="2">
        <v>0.39085341266687734</v>
      </c>
    </row>
    <row r="18016">
      <c r="A18016" s="1">
        <v>2367.55686142672</v>
      </c>
      <c r="B18016" s="1">
        <v>0.349303340673797</v>
      </c>
      <c r="C18016" s="2">
        <v>0.4246594248666622</v>
      </c>
    </row>
    <row r="18017">
      <c r="A18017" s="1">
        <v>1754.01943073883</v>
      </c>
      <c r="B18017" s="1">
        <v>0.370948185779483</v>
      </c>
      <c r="C18017" s="2">
        <v>0.37277186488941344</v>
      </c>
    </row>
    <row r="18018">
      <c r="A18018" s="1">
        <v>1772.33620082738</v>
      </c>
      <c r="B18018" s="1">
        <v>0.432090877305811</v>
      </c>
      <c r="C18018" s="2">
        <v>0.38260236025672173</v>
      </c>
    </row>
    <row r="18019">
      <c r="A18019" s="1">
        <v>2149.77865403972</v>
      </c>
      <c r="B18019" s="1">
        <v>0.379007802993294</v>
      </c>
      <c r="C18019" s="2">
        <v>0.4792660348420383</v>
      </c>
    </row>
    <row r="18020">
      <c r="A18020" s="1">
        <v>1473.28674250305</v>
      </c>
      <c r="B18020" s="1">
        <v>0.260444214400843</v>
      </c>
      <c r="C18020" s="2">
        <v>0.37619069399808164</v>
      </c>
    </row>
    <row r="18021">
      <c r="A18021" s="1">
        <v>1970.31323368498</v>
      </c>
      <c r="B18021" s="1">
        <v>0.231408807410784</v>
      </c>
      <c r="C18021" s="2">
        <v>0.3888986137276492</v>
      </c>
    </row>
    <row r="18022">
      <c r="A18022" s="1">
        <v>2863.9113994718</v>
      </c>
      <c r="B18022" s="1">
        <v>0.326297250647718</v>
      </c>
      <c r="C18022" s="2">
        <v>0.4014759654316014</v>
      </c>
    </row>
    <row r="18023">
      <c r="A18023" s="1">
        <v>1958.13229424224</v>
      </c>
      <c r="B18023" s="1">
        <v>0.373371528543515</v>
      </c>
      <c r="C18023" s="2">
        <v>0.3752901919457871</v>
      </c>
    </row>
    <row r="18024">
      <c r="A18024" s="1">
        <v>1490.96033079107</v>
      </c>
      <c r="B18024" s="1">
        <v>0.292495778390446</v>
      </c>
      <c r="C18024" s="2">
        <v>0.4435687914490983</v>
      </c>
    </row>
    <row r="18025">
      <c r="A18025" s="1">
        <v>1656.78400295686</v>
      </c>
      <c r="B18025" s="1">
        <v>0.262292606795189</v>
      </c>
      <c r="C18025" s="2">
        <v>0.4203696358041911</v>
      </c>
    </row>
    <row r="18026">
      <c r="A18026" s="1">
        <v>2537.80135336632</v>
      </c>
      <c r="B18026" s="1">
        <v>0.22620004667327</v>
      </c>
      <c r="C18026" s="2">
        <v>0.41187869307570324</v>
      </c>
    </row>
    <row r="18027">
      <c r="A18027" s="1">
        <v>1382.24049731103</v>
      </c>
      <c r="B18027" s="1">
        <v>0.241002343254803</v>
      </c>
      <c r="C18027" s="2">
        <v>0.4364036932871439</v>
      </c>
    </row>
    <row r="18028">
      <c r="A18028" s="1">
        <v>1096.51951196029</v>
      </c>
      <c r="B18028" s="1">
        <v>0.41376694122873</v>
      </c>
      <c r="C18028" s="2">
        <v>0.4230002449772801</v>
      </c>
    </row>
    <row r="18029">
      <c r="A18029" s="1">
        <v>2468.09840013302</v>
      </c>
      <c r="B18029" s="1">
        <v>0.336486810178809</v>
      </c>
      <c r="C18029" s="2">
        <v>0.36310225094637627</v>
      </c>
    </row>
    <row r="18030">
      <c r="A18030" s="1">
        <v>2437.03512595719</v>
      </c>
      <c r="B18030" s="1">
        <v>0.264699016552833</v>
      </c>
      <c r="C18030" s="2">
        <v>0.4416767218857493</v>
      </c>
    </row>
    <row r="18031">
      <c r="A18031" s="1">
        <v>1283.29527785928</v>
      </c>
      <c r="B18031" s="1">
        <v>0.320111345568998</v>
      </c>
      <c r="C18031" s="2">
        <v>0.3881614968770053</v>
      </c>
    </row>
    <row r="18032">
      <c r="A18032" s="1">
        <v>2020.71712854276</v>
      </c>
      <c r="B18032" s="1">
        <v>0.25349740659924</v>
      </c>
      <c r="C18032" s="2">
        <v>0.3761806965312089</v>
      </c>
    </row>
    <row r="18033">
      <c r="A18033" s="1">
        <v>1612.61571487865</v>
      </c>
      <c r="B18033" s="1">
        <v>0.273934993597524</v>
      </c>
      <c r="C18033" s="2">
        <v>0.37020693736483834</v>
      </c>
    </row>
    <row r="18034">
      <c r="A18034" s="1">
        <v>1400.79527783552</v>
      </c>
      <c r="B18034" s="1">
        <v>0.425561709161477</v>
      </c>
      <c r="C18034" s="2">
        <v>0.42692167175706724</v>
      </c>
    </row>
    <row r="18035">
      <c r="A18035" s="1">
        <v>1426.30096875246</v>
      </c>
      <c r="B18035" s="1">
        <v>0.234795134696461</v>
      </c>
      <c r="C18035" s="2">
        <v>0.4460176961980513</v>
      </c>
    </row>
    <row r="18036">
      <c r="A18036" s="1">
        <v>2072.56937261912</v>
      </c>
      <c r="B18036" s="1">
        <v>0.382287719449553</v>
      </c>
      <c r="C18036" s="2">
        <v>0.4061241068215077</v>
      </c>
    </row>
    <row r="18037">
      <c r="A18037" s="1">
        <v>1646.25154186761</v>
      </c>
      <c r="B18037" s="1">
        <v>0.304642545091911</v>
      </c>
      <c r="C18037" s="2">
        <v>0.44497796849472343</v>
      </c>
    </row>
    <row r="18038">
      <c r="A18038" s="1">
        <v>2364.3943223251</v>
      </c>
      <c r="B18038" s="1">
        <v>0.225128911951404</v>
      </c>
      <c r="C18038" s="2">
        <v>0.38201482941250914</v>
      </c>
    </row>
    <row r="18039">
      <c r="A18039" s="1">
        <v>1977.73466966756</v>
      </c>
      <c r="B18039" s="1">
        <v>0.187092776807902</v>
      </c>
      <c r="C18039" s="2">
        <v>0.3663284206640487</v>
      </c>
    </row>
    <row r="18040">
      <c r="A18040" s="1">
        <v>1385.81397484969</v>
      </c>
      <c r="B18040" s="1">
        <v>0.521758887413138</v>
      </c>
      <c r="C18040" s="2">
        <v>0.39311708823297453</v>
      </c>
    </row>
    <row r="18041">
      <c r="A18041" s="1">
        <v>2287.66146361894</v>
      </c>
      <c r="B18041" s="1">
        <v>0.182169399199076</v>
      </c>
      <c r="C18041" s="2">
        <v>0.42897983476380497</v>
      </c>
    </row>
    <row r="18042">
      <c r="A18042" s="1">
        <v>1705.39592241119</v>
      </c>
      <c r="B18042" s="1">
        <v>0.347119458555791</v>
      </c>
      <c r="C18042" s="2">
        <v>0.4169691641361967</v>
      </c>
    </row>
    <row r="18043">
      <c r="A18043" s="1">
        <v>1782.05249630629</v>
      </c>
      <c r="B18043" s="1">
        <v>0.317512640526169</v>
      </c>
      <c r="C18043" s="2">
        <v>0.3994031825097547</v>
      </c>
    </row>
    <row r="18044">
      <c r="A18044" s="1">
        <v>2341.17685656411</v>
      </c>
      <c r="B18044" s="1">
        <v>0.263817249993077</v>
      </c>
      <c r="C18044" s="2">
        <v>0.3928686776191416</v>
      </c>
    </row>
    <row r="18045">
      <c r="A18045" s="1">
        <v>1079.51814671263</v>
      </c>
      <c r="B18045" s="1">
        <v>0.294071270281107</v>
      </c>
      <c r="C18045" s="2">
        <v>0.440424840367248</v>
      </c>
    </row>
    <row r="18046">
      <c r="A18046" s="1">
        <v>2320.30664546811</v>
      </c>
      <c r="B18046" s="1">
        <v>0.305270548199168</v>
      </c>
      <c r="C18046" s="2">
        <v>0.37008943191000576</v>
      </c>
    </row>
    <row r="18047">
      <c r="A18047" s="1">
        <v>1502.05996954618</v>
      </c>
      <c r="B18047" s="1">
        <v>0.241474122718579</v>
      </c>
      <c r="C18047" s="2">
        <v>0.42263253149171726</v>
      </c>
    </row>
    <row r="18048">
      <c r="A18048" s="1">
        <v>1757.37076886456</v>
      </c>
      <c r="B18048" s="1">
        <v>0.179976872260987</v>
      </c>
      <c r="C18048" s="2">
        <v>0.44142584073928787</v>
      </c>
    </row>
    <row r="18049">
      <c r="A18049" s="1">
        <v>2426.12443077573</v>
      </c>
      <c r="B18049" s="1">
        <v>0.362003436098437</v>
      </c>
      <c r="C18049" s="2">
        <v>0.46801650163173064</v>
      </c>
    </row>
    <row r="18050">
      <c r="A18050" s="1">
        <v>1519.94496674263</v>
      </c>
      <c r="B18050" s="1">
        <v>0.346985305504052</v>
      </c>
      <c r="C18050" s="2">
        <v>0.3768906719503967</v>
      </c>
    </row>
    <row r="18051">
      <c r="A18051" s="1">
        <v>2562.12282734374</v>
      </c>
      <c r="B18051" s="1">
        <v>0.302960482716309</v>
      </c>
      <c r="C18051" s="2">
        <v>0.48894990665130683</v>
      </c>
    </row>
    <row r="18052">
      <c r="A18052" s="1">
        <v>1092.26520402598</v>
      </c>
      <c r="B18052" s="1">
        <v>0.395922755518866</v>
      </c>
      <c r="C18052" s="2">
        <v>0.423925055418495</v>
      </c>
    </row>
    <row r="18053">
      <c r="A18053" s="1">
        <v>2644.82807430184</v>
      </c>
      <c r="B18053" s="1">
        <v>0.27306716891485</v>
      </c>
      <c r="C18053" s="2">
        <v>0.3680984720115838</v>
      </c>
    </row>
    <row r="18054">
      <c r="A18054" s="1">
        <v>1055.36354279091</v>
      </c>
      <c r="B18054" s="1">
        <v>0.626633632895205</v>
      </c>
      <c r="C18054" s="2">
        <v>0.3885754321649826</v>
      </c>
    </row>
    <row r="18055">
      <c r="A18055" s="1">
        <v>2404.24948118863</v>
      </c>
      <c r="B18055" s="1">
        <v>0.310562949682273</v>
      </c>
      <c r="C18055" s="2">
        <v>0.40788472170593226</v>
      </c>
    </row>
    <row r="18056">
      <c r="A18056" s="1">
        <v>1090.07183110889</v>
      </c>
      <c r="B18056" s="1">
        <v>0.544146434316403</v>
      </c>
      <c r="C18056" s="2">
        <v>0.41675025110917774</v>
      </c>
    </row>
    <row r="18057">
      <c r="A18057" s="1">
        <v>1498.49928982031</v>
      </c>
      <c r="B18057" s="1">
        <v>0.168633268068934</v>
      </c>
      <c r="C18057" s="2">
        <v>0.3648711485732728</v>
      </c>
    </row>
    <row r="18058">
      <c r="A18058" s="1">
        <v>1911.38945355024</v>
      </c>
      <c r="B18058" s="1">
        <v>0.286097178542621</v>
      </c>
      <c r="C18058" s="2">
        <v>0.3658900201503663</v>
      </c>
    </row>
    <row r="18059">
      <c r="A18059" s="1">
        <v>1502.72410808109</v>
      </c>
      <c r="B18059" s="1">
        <v>0.279697962047777</v>
      </c>
      <c r="C18059" s="2">
        <v>0.39571693989416645</v>
      </c>
    </row>
    <row r="18060">
      <c r="A18060" s="1">
        <v>1107.23321933947</v>
      </c>
      <c r="B18060" s="1">
        <v>0.530400922651845</v>
      </c>
      <c r="C18060" s="2">
        <v>0.40516743919418424</v>
      </c>
    </row>
    <row r="18061">
      <c r="A18061" s="1">
        <v>1296.19475563645</v>
      </c>
      <c r="B18061" s="1">
        <v>0.587681793180764</v>
      </c>
      <c r="C18061" s="2">
        <v>0.3770931918300356</v>
      </c>
    </row>
    <row r="18062">
      <c r="A18062" s="1">
        <v>2768.92795978671</v>
      </c>
      <c r="B18062" s="1">
        <v>0.387449707438365</v>
      </c>
      <c r="C18062" s="2">
        <v>0.3766800874168926</v>
      </c>
    </row>
    <row r="18063">
      <c r="A18063" s="1">
        <v>1527.09722200594</v>
      </c>
      <c r="B18063" s="1">
        <v>0.400363262589294</v>
      </c>
      <c r="C18063" s="2">
        <v>0.38023683588738144</v>
      </c>
    </row>
    <row r="18064">
      <c r="A18064" s="1">
        <v>2661.10176948914</v>
      </c>
      <c r="B18064" s="1">
        <v>0.39625523824058</v>
      </c>
      <c r="C18064" s="2">
        <v>0.3710063418847499</v>
      </c>
    </row>
    <row r="18065">
      <c r="A18065" s="1">
        <v>1147.17128900143</v>
      </c>
      <c r="B18065" s="1">
        <v>0.379255949079513</v>
      </c>
      <c r="C18065" s="2">
        <v>0.43074134662710273</v>
      </c>
    </row>
    <row r="18066">
      <c r="A18066" s="1">
        <v>1205.00696369295</v>
      </c>
      <c r="B18066" s="1">
        <v>0.22859658833802</v>
      </c>
      <c r="C18066" s="2">
        <v>0.38796587766000984</v>
      </c>
    </row>
    <row r="18067">
      <c r="A18067" s="1">
        <v>1578.98551751657</v>
      </c>
      <c r="B18067" s="1">
        <v>0.47002561989638</v>
      </c>
      <c r="C18067" s="2">
        <v>0.4399968911926906</v>
      </c>
    </row>
    <row r="18068">
      <c r="A18068" s="1">
        <v>1569.23337345231</v>
      </c>
      <c r="B18068" s="1">
        <v>0.310666444255201</v>
      </c>
      <c r="C18068" s="2">
        <v>0.41745933326628043</v>
      </c>
    </row>
    <row r="18069">
      <c r="A18069" s="1">
        <v>2924.57050458899</v>
      </c>
      <c r="B18069" s="1">
        <v>0.369639097436212</v>
      </c>
      <c r="C18069" s="2">
        <v>0.39075704755888013</v>
      </c>
    </row>
    <row r="18070">
      <c r="A18070" s="1">
        <v>2461.0994109031</v>
      </c>
      <c r="B18070" s="1">
        <v>0.371501516403412</v>
      </c>
      <c r="C18070" s="2">
        <v>0.3758574300000826</v>
      </c>
    </row>
    <row r="18071">
      <c r="A18071" s="1">
        <v>1393.06928711589</v>
      </c>
      <c r="B18071" s="1">
        <v>0.200382191944589</v>
      </c>
      <c r="C18071" s="2">
        <v>0.4069361361570177</v>
      </c>
    </row>
    <row r="18072">
      <c r="A18072" s="1">
        <v>1434.82253028636</v>
      </c>
      <c r="B18072" s="1">
        <v>0.309509421654553</v>
      </c>
      <c r="C18072" s="2">
        <v>0.4405679889458588</v>
      </c>
    </row>
    <row r="18073">
      <c r="A18073" s="1">
        <v>2848.0512070444</v>
      </c>
      <c r="B18073" s="1">
        <v>0.344590750513868</v>
      </c>
      <c r="C18073" s="2">
        <v>0.4169307007554632</v>
      </c>
    </row>
    <row r="18074">
      <c r="A18074" s="1">
        <v>1254.11218601906</v>
      </c>
      <c r="B18074" s="1">
        <v>0.453220589775021</v>
      </c>
      <c r="C18074" s="2">
        <v>0.40913007002200535</v>
      </c>
    </row>
    <row r="18075">
      <c r="A18075" s="1">
        <v>1196.30015951692</v>
      </c>
      <c r="B18075" s="1">
        <v>0.19413415992486</v>
      </c>
      <c r="C18075" s="2">
        <v>0.3605106010290229</v>
      </c>
    </row>
    <row r="18076">
      <c r="A18076" s="1">
        <v>1197.17460954663</v>
      </c>
      <c r="B18076" s="1">
        <v>0.648752734727549</v>
      </c>
      <c r="C18076" s="2">
        <v>0.47198559289155123</v>
      </c>
    </row>
    <row r="18077">
      <c r="A18077" s="1">
        <v>2000.59100507041</v>
      </c>
      <c r="B18077" s="1">
        <v>0.349111260031289</v>
      </c>
      <c r="C18077" s="2">
        <v>0.421639628312494</v>
      </c>
    </row>
    <row r="18078">
      <c r="A18078" s="1">
        <v>1096.28224086172</v>
      </c>
      <c r="B18078" s="1">
        <v>0.469957936202464</v>
      </c>
      <c r="C18078" s="2">
        <v>0.3847804882536381</v>
      </c>
    </row>
    <row r="18079">
      <c r="A18079" s="1">
        <v>2087.07489061219</v>
      </c>
      <c r="B18079" s="1">
        <v>0.324983740742835</v>
      </c>
      <c r="C18079" s="2">
        <v>0.4559833610971636</v>
      </c>
    </row>
    <row r="18080">
      <c r="A18080" s="1">
        <v>1838.02029421895</v>
      </c>
      <c r="B18080" s="1">
        <v>0.224569382082822</v>
      </c>
      <c r="C18080" s="2">
        <v>0.4499598417534504</v>
      </c>
    </row>
    <row r="18081">
      <c r="A18081" s="1">
        <v>1497.63137984773</v>
      </c>
      <c r="B18081" s="1">
        <v>0.273921989869801</v>
      </c>
      <c r="C18081" s="2">
        <v>0.40713494239777603</v>
      </c>
    </row>
    <row r="18082">
      <c r="A18082" s="1">
        <v>2547.94522646332</v>
      </c>
      <c r="B18082" s="1">
        <v>0.391945528548975</v>
      </c>
      <c r="C18082" s="2">
        <v>0.37638372215060856</v>
      </c>
    </row>
    <row r="18083">
      <c r="A18083" s="1">
        <v>2356.30269158908</v>
      </c>
      <c r="B18083" s="1">
        <v>0.376125350523099</v>
      </c>
      <c r="C18083" s="2">
        <v>0.3631738902560478</v>
      </c>
    </row>
    <row r="18084">
      <c r="A18084" s="1">
        <v>1949.72049906101</v>
      </c>
      <c r="B18084" s="1">
        <v>0.203108171870704</v>
      </c>
      <c r="C18084" s="2">
        <v>0.39848421462970296</v>
      </c>
    </row>
    <row r="18085">
      <c r="A18085" s="1">
        <v>2201.47885943416</v>
      </c>
      <c r="B18085" s="1">
        <v>0.167445122392931</v>
      </c>
      <c r="C18085" s="2">
        <v>0.4325726915051885</v>
      </c>
    </row>
    <row r="18086">
      <c r="A18086" s="1">
        <v>1637.60005101583</v>
      </c>
      <c r="B18086" s="1">
        <v>0.431758567222393</v>
      </c>
      <c r="C18086" s="2">
        <v>0.4185713445792616</v>
      </c>
    </row>
    <row r="18087">
      <c r="A18087" s="1">
        <v>2240.76270277936</v>
      </c>
      <c r="B18087" s="1">
        <v>0.318320971758072</v>
      </c>
      <c r="C18087" s="2">
        <v>0.3850488194043605</v>
      </c>
    </row>
    <row r="18088">
      <c r="A18088" s="1">
        <v>1650.69121181826</v>
      </c>
      <c r="B18088" s="1">
        <v>0.474018430981827</v>
      </c>
      <c r="C18088" s="2">
        <v>0.4060580782263685</v>
      </c>
    </row>
    <row r="18089">
      <c r="A18089" s="1">
        <v>2593.69432878049</v>
      </c>
      <c r="B18089" s="1">
        <v>0.359306099684448</v>
      </c>
      <c r="C18089" s="2">
        <v>0.4234845841107935</v>
      </c>
    </row>
    <row r="18090">
      <c r="A18090" s="1">
        <v>1242.3830209252</v>
      </c>
      <c r="B18090" s="1">
        <v>0.547512771432234</v>
      </c>
      <c r="C18090" s="2">
        <v>0.3734512010168402</v>
      </c>
    </row>
    <row r="18091">
      <c r="A18091" s="1">
        <v>1677.9788206939</v>
      </c>
      <c r="B18091" s="1">
        <v>0.442280444357931</v>
      </c>
      <c r="C18091" s="2">
        <v>0.37687144505117054</v>
      </c>
    </row>
    <row r="18092">
      <c r="A18092" s="1">
        <v>1094.89203504575</v>
      </c>
      <c r="B18092" s="1">
        <v>0.235884424408554</v>
      </c>
      <c r="C18092" s="2">
        <v>0.41425607216299887</v>
      </c>
    </row>
    <row r="18093">
      <c r="A18093" s="1">
        <v>2552.39596771259</v>
      </c>
      <c r="B18093" s="1">
        <v>0.342894052002955</v>
      </c>
      <c r="C18093" s="2">
        <v>0.4188835939801987</v>
      </c>
    </row>
    <row r="18094">
      <c r="A18094" s="1">
        <v>2440.07158481435</v>
      </c>
      <c r="B18094" s="1">
        <v>0.221149781390045</v>
      </c>
      <c r="C18094" s="2">
        <v>0.36728896962693</v>
      </c>
    </row>
    <row r="18095">
      <c r="A18095" s="1">
        <v>2735.07410179242</v>
      </c>
      <c r="B18095" s="1">
        <v>0.341459925686628</v>
      </c>
      <c r="C18095" s="2">
        <v>0.3655832700274016</v>
      </c>
    </row>
    <row r="18096">
      <c r="A18096" s="1">
        <v>1701.46057104075</v>
      </c>
      <c r="B18096" s="1">
        <v>0.40319884162855</v>
      </c>
      <c r="C18096" s="2">
        <v>0.3977989587123544</v>
      </c>
    </row>
    <row r="18097">
      <c r="A18097" s="1">
        <v>1437.44074303644</v>
      </c>
      <c r="B18097" s="1">
        <v>0.342618313920114</v>
      </c>
      <c r="C18097" s="2">
        <v>0.43369977182808506</v>
      </c>
    </row>
    <row r="18098">
      <c r="A18098" s="1">
        <v>1207.58509624471</v>
      </c>
      <c r="B18098" s="1">
        <v>0.607084675269076</v>
      </c>
      <c r="C18098" s="2">
        <v>0.47589861350857</v>
      </c>
    </row>
    <row r="18099">
      <c r="A18099" s="1">
        <v>1196.22711390197</v>
      </c>
      <c r="B18099" s="1">
        <v>0.349408686339113</v>
      </c>
      <c r="C18099" s="2">
        <v>0.3704261018083603</v>
      </c>
    </row>
    <row r="18100">
      <c r="A18100" s="1">
        <v>1983.27233787675</v>
      </c>
      <c r="B18100" s="1">
        <v>0.383690444908919</v>
      </c>
      <c r="C18100" s="2">
        <v>0.4108222926095916</v>
      </c>
    </row>
    <row r="18101">
      <c r="A18101" s="1">
        <v>1573.77425132631</v>
      </c>
      <c r="B18101" s="1">
        <v>0.420761506515879</v>
      </c>
      <c r="C18101" s="2">
        <v>0.466329581716348</v>
      </c>
    </row>
    <row r="18102">
      <c r="A18102" s="1">
        <v>2407.74741331047</v>
      </c>
      <c r="B18102" s="1">
        <v>0.284760993289945</v>
      </c>
      <c r="C18102" s="2">
        <v>0.41867490301631777</v>
      </c>
    </row>
    <row r="18103">
      <c r="A18103" s="1">
        <v>2593.62111057817</v>
      </c>
      <c r="B18103" s="1">
        <v>0.297008600068522</v>
      </c>
      <c r="C18103" s="2">
        <v>0.42889562941538173</v>
      </c>
    </row>
    <row r="18104">
      <c r="A18104" s="1">
        <v>1986.94930374841</v>
      </c>
      <c r="B18104" s="1">
        <v>0.38233417250845</v>
      </c>
      <c r="C18104" s="2">
        <v>0.3963951958170463</v>
      </c>
    </row>
    <row r="18105">
      <c r="A18105" s="1">
        <v>1680.52362692337</v>
      </c>
      <c r="B18105" s="1">
        <v>0.400409714451303</v>
      </c>
      <c r="C18105" s="2">
        <v>0.37687793965029803</v>
      </c>
    </row>
    <row r="18106">
      <c r="A18106" s="1">
        <v>1482.58445435101</v>
      </c>
      <c r="B18106" s="1">
        <v>0.29084935741833</v>
      </c>
      <c r="C18106" s="2">
        <v>0.3972497095605718</v>
      </c>
    </row>
    <row r="18107">
      <c r="A18107" s="1">
        <v>2188.97331569785</v>
      </c>
      <c r="B18107" s="1">
        <v>0.285080987147247</v>
      </c>
      <c r="C18107" s="2">
        <v>0.38445096691511343</v>
      </c>
    </row>
    <row r="18108">
      <c r="A18108" s="1">
        <v>2228.90748356112</v>
      </c>
      <c r="B18108" s="1">
        <v>0.283838082107012</v>
      </c>
      <c r="C18108" s="2">
        <v>0.3713595836546504</v>
      </c>
    </row>
    <row r="18109">
      <c r="A18109" s="1">
        <v>1888.51573600822</v>
      </c>
      <c r="B18109" s="1">
        <v>0.253509272623896</v>
      </c>
      <c r="C18109" s="2">
        <v>0.4326367251568055</v>
      </c>
    </row>
    <row r="18110">
      <c r="A18110" s="1">
        <v>1316.00916063019</v>
      </c>
      <c r="B18110" s="1">
        <v>0.234166033719579</v>
      </c>
      <c r="C18110" s="2">
        <v>0.45895854501300126</v>
      </c>
    </row>
    <row r="18111">
      <c r="A18111" s="1">
        <v>1105.65096911683</v>
      </c>
      <c r="B18111" s="1">
        <v>0.426807611664593</v>
      </c>
      <c r="C18111" s="2">
        <v>0.44742550280185744</v>
      </c>
    </row>
    <row r="18112">
      <c r="A18112" s="1">
        <v>1424.91975718755</v>
      </c>
      <c r="B18112" s="1">
        <v>0.333698805787715</v>
      </c>
      <c r="C18112" s="2">
        <v>0.36106013137379983</v>
      </c>
    </row>
    <row r="18113">
      <c r="A18113" s="1">
        <v>2133.72730851961</v>
      </c>
      <c r="B18113" s="1">
        <v>0.16723326176634</v>
      </c>
      <c r="C18113" s="2">
        <v>0.4824063478172862</v>
      </c>
    </row>
    <row r="18114">
      <c r="A18114" s="1">
        <v>2741.37363774745</v>
      </c>
      <c r="B18114" s="1">
        <v>0.369984379987911</v>
      </c>
      <c r="C18114" s="2">
        <v>0.36126059869508353</v>
      </c>
    </row>
    <row r="18115">
      <c r="A18115" s="1">
        <v>1620.76625347769</v>
      </c>
      <c r="B18115" s="1">
        <v>0.22368515201713</v>
      </c>
      <c r="C18115" s="2">
        <v>0.41308434392169446</v>
      </c>
    </row>
    <row r="18116">
      <c r="A18116" s="1">
        <v>2174.02789538876</v>
      </c>
      <c r="B18116" s="1">
        <v>0.31199338281649</v>
      </c>
      <c r="C18116" s="2">
        <v>0.38103530277427905</v>
      </c>
    </row>
    <row r="18117">
      <c r="A18117" s="1">
        <v>2028.72731702827</v>
      </c>
      <c r="B18117" s="1">
        <v>0.258475752715708</v>
      </c>
      <c r="C18117" s="2">
        <v>0.39899203576163755</v>
      </c>
    </row>
    <row r="18118">
      <c r="A18118" s="1">
        <v>2998.00150601935</v>
      </c>
      <c r="B18118" s="1">
        <v>0.360208735796979</v>
      </c>
      <c r="C18118" s="2">
        <v>0.37510935685695274</v>
      </c>
    </row>
    <row r="18119">
      <c r="A18119" s="1">
        <v>2130.11228251157</v>
      </c>
      <c r="B18119" s="1">
        <v>0.278836387013423</v>
      </c>
      <c r="C18119" s="2">
        <v>0.39327369523546646</v>
      </c>
    </row>
    <row r="18120">
      <c r="A18120" s="1">
        <v>1365.18924030433</v>
      </c>
      <c r="B18120" s="1">
        <v>0.26329106133521</v>
      </c>
      <c r="C18120" s="2">
        <v>0.42523974268255316</v>
      </c>
    </row>
    <row r="18121">
      <c r="A18121" s="1">
        <v>1106.64994104567</v>
      </c>
      <c r="B18121" s="1">
        <v>0.561211161214093</v>
      </c>
      <c r="C18121" s="2">
        <v>0.41055503988728564</v>
      </c>
    </row>
    <row r="18122">
      <c r="A18122" s="1">
        <v>2597.91352734351</v>
      </c>
      <c r="B18122" s="1">
        <v>0.243308586730366</v>
      </c>
      <c r="C18122" s="2">
        <v>0.41841762432556623</v>
      </c>
    </row>
    <row r="18123">
      <c r="A18123" s="1">
        <v>1761.25120736046</v>
      </c>
      <c r="B18123" s="1">
        <v>0.360382613217504</v>
      </c>
      <c r="C18123" s="2">
        <v>0.3606074580443711</v>
      </c>
    </row>
    <row r="18124">
      <c r="A18124" s="1">
        <v>2365.83493488307</v>
      </c>
      <c r="B18124" s="1">
        <v>0.321823490211155</v>
      </c>
      <c r="C18124" s="2">
        <v>0.4868303838258715</v>
      </c>
    </row>
    <row r="18125">
      <c r="A18125" s="1">
        <v>1850.46015563229</v>
      </c>
      <c r="B18125" s="1">
        <v>0.358690405257756</v>
      </c>
      <c r="C18125" s="2">
        <v>0.40090792833510935</v>
      </c>
    </row>
    <row r="18126">
      <c r="A18126" s="1">
        <v>1074.46403057956</v>
      </c>
      <c r="B18126" s="1">
        <v>0.65167129939776</v>
      </c>
      <c r="C18126" s="2">
        <v>0.43837415041154726</v>
      </c>
    </row>
    <row r="18127">
      <c r="A18127" s="1">
        <v>1697.84095350658</v>
      </c>
      <c r="B18127" s="1">
        <v>0.242403334969243</v>
      </c>
      <c r="C18127" s="2">
        <v>0.4751717199423707</v>
      </c>
    </row>
    <row r="18128">
      <c r="A18128" s="1">
        <v>2531.02725524805</v>
      </c>
      <c r="B18128" s="1">
        <v>0.372049280304386</v>
      </c>
      <c r="C18128" s="2">
        <v>0.3983524330907366</v>
      </c>
    </row>
    <row r="18129">
      <c r="A18129" s="1">
        <v>2181.06863318191</v>
      </c>
      <c r="B18129" s="1">
        <v>0.249340539422599</v>
      </c>
      <c r="C18129" s="2">
        <v>0.36908358958992815</v>
      </c>
    </row>
    <row r="18130">
      <c r="A18130" s="1">
        <v>2304.34668533579</v>
      </c>
      <c r="B18130" s="1">
        <v>0.182558603311024</v>
      </c>
      <c r="C18130" s="2">
        <v>0.44859402464887754</v>
      </c>
    </row>
    <row r="18131">
      <c r="A18131" s="1">
        <v>1300.08280716485</v>
      </c>
      <c r="B18131" s="1">
        <v>0.562215932259064</v>
      </c>
      <c r="C18131" s="2">
        <v>0.3879450189063307</v>
      </c>
    </row>
    <row r="18132">
      <c r="A18132" s="1">
        <v>2139.8937683283</v>
      </c>
      <c r="B18132" s="1">
        <v>0.213562225173751</v>
      </c>
      <c r="C18132" s="2">
        <v>0.44159795114970596</v>
      </c>
    </row>
    <row r="18133">
      <c r="A18133" s="1">
        <v>1713.4102641555</v>
      </c>
      <c r="B18133" s="1">
        <v>0.340929775665558</v>
      </c>
      <c r="C18133" s="2">
        <v>0.38903982836695933</v>
      </c>
    </row>
    <row r="18134">
      <c r="A18134" s="1">
        <v>2073.25053121204</v>
      </c>
      <c r="B18134" s="1">
        <v>0.242600604247474</v>
      </c>
      <c r="C18134" s="2">
        <v>0.4060358174868595</v>
      </c>
    </row>
    <row r="18135">
      <c r="A18135" s="1">
        <v>1913.26034516745</v>
      </c>
      <c r="B18135" s="1">
        <v>0.347333307920538</v>
      </c>
      <c r="C18135" s="2">
        <v>0.4366219992318833</v>
      </c>
    </row>
    <row r="18136">
      <c r="A18136" s="1">
        <v>2410.69493887967</v>
      </c>
      <c r="B18136" s="1">
        <v>0.353939777618164</v>
      </c>
      <c r="C18136" s="2">
        <v>0.42803667061868994</v>
      </c>
    </row>
    <row r="18137">
      <c r="A18137" s="1">
        <v>2303.94350483054</v>
      </c>
      <c r="B18137" s="1">
        <v>0.290434064555054</v>
      </c>
      <c r="C18137" s="2">
        <v>0.48939527247846293</v>
      </c>
    </row>
    <row r="18138">
      <c r="A18138" s="1">
        <v>1371.06615527403</v>
      </c>
      <c r="B18138" s="1">
        <v>0.484988206648627</v>
      </c>
      <c r="C18138" s="2">
        <v>0.4047040376994478</v>
      </c>
    </row>
    <row r="18139">
      <c r="A18139" s="1">
        <v>2076.00879123766</v>
      </c>
      <c r="B18139" s="1">
        <v>0.329825429733911</v>
      </c>
      <c r="C18139" s="2">
        <v>0.4340485765892769</v>
      </c>
    </row>
    <row r="18140">
      <c r="A18140" s="1">
        <v>1635.18439313765</v>
      </c>
      <c r="B18140" s="1">
        <v>0.167550372922999</v>
      </c>
      <c r="C18140" s="2">
        <v>0.3905600410587824</v>
      </c>
    </row>
    <row r="18141">
      <c r="A18141" s="1">
        <v>1660.02601017807</v>
      </c>
      <c r="B18141" s="1">
        <v>0.367890689699883</v>
      </c>
      <c r="C18141" s="2">
        <v>0.4436084692522148</v>
      </c>
    </row>
    <row r="18142">
      <c r="A18142" s="1">
        <v>2166.15331068384</v>
      </c>
      <c r="B18142" s="1">
        <v>0.371222538604531</v>
      </c>
      <c r="C18142" s="2">
        <v>0.4144571525067864</v>
      </c>
    </row>
    <row r="18143">
      <c r="A18143" s="1">
        <v>1804.50452535061</v>
      </c>
      <c r="B18143" s="1">
        <v>0.178900520890093</v>
      </c>
      <c r="C18143" s="2">
        <v>0.36945112756296083</v>
      </c>
    </row>
    <row r="18144">
      <c r="A18144" s="1">
        <v>1109.32425351221</v>
      </c>
      <c r="B18144" s="1">
        <v>0.531387291565681</v>
      </c>
      <c r="C18144" s="2">
        <v>0.4379064042216014</v>
      </c>
    </row>
    <row r="18145">
      <c r="A18145" s="1">
        <v>2144.8503975291</v>
      </c>
      <c r="B18145" s="1">
        <v>0.240493093379027</v>
      </c>
      <c r="C18145" s="2">
        <v>0.404169557433242</v>
      </c>
    </row>
    <row r="18146">
      <c r="A18146" s="1">
        <v>2757.19673471546</v>
      </c>
      <c r="B18146" s="1">
        <v>0.347797595889612</v>
      </c>
      <c r="C18146" s="2">
        <v>0.4357415293918435</v>
      </c>
    </row>
    <row r="18147">
      <c r="A18147" s="1">
        <v>1968.22699918691</v>
      </c>
      <c r="B18147" s="1">
        <v>0.326146947295354</v>
      </c>
      <c r="C18147" s="2">
        <v>0.3971626958061404</v>
      </c>
    </row>
    <row r="18148">
      <c r="A18148" s="1">
        <v>2407.23554726899</v>
      </c>
      <c r="B18148" s="1">
        <v>0.38840852670329</v>
      </c>
      <c r="C18148" s="2">
        <v>0.37657174522700937</v>
      </c>
    </row>
    <row r="18149">
      <c r="A18149" s="1">
        <v>2021.85025553553</v>
      </c>
      <c r="B18149" s="1">
        <v>0.180444662647093</v>
      </c>
      <c r="C18149" s="2">
        <v>0.42454302394880206</v>
      </c>
    </row>
    <row r="18150">
      <c r="A18150" s="1">
        <v>1838.22750740035</v>
      </c>
      <c r="B18150" s="1">
        <v>0.204918128005423</v>
      </c>
      <c r="C18150" s="2">
        <v>0.4335715771229373</v>
      </c>
    </row>
    <row r="18151">
      <c r="A18151" s="1">
        <v>2057.95888816204</v>
      </c>
      <c r="B18151" s="1">
        <v>0.31650175331291</v>
      </c>
      <c r="C18151" s="2">
        <v>0.40903895967298</v>
      </c>
    </row>
    <row r="18152">
      <c r="A18152" s="1">
        <v>2110.83033021062</v>
      </c>
      <c r="B18152" s="1">
        <v>0.238187645193041</v>
      </c>
      <c r="C18152" s="2">
        <v>0.3658143173671188</v>
      </c>
    </row>
    <row r="18153">
      <c r="A18153" s="1">
        <v>1959.0892042495</v>
      </c>
      <c r="B18153" s="1">
        <v>0.220866648263554</v>
      </c>
      <c r="C18153" s="2">
        <v>0.4180136744943283</v>
      </c>
    </row>
    <row r="18154">
      <c r="A18154" s="1">
        <v>1260.30765292256</v>
      </c>
      <c r="B18154" s="1">
        <v>0.476913151191247</v>
      </c>
      <c r="C18154" s="2">
        <v>0.4795895278173196</v>
      </c>
    </row>
    <row r="18155">
      <c r="A18155" s="1">
        <v>1805.52146473981</v>
      </c>
      <c r="B18155" s="1">
        <v>0.37032148123421</v>
      </c>
      <c r="C18155" s="2">
        <v>0.39097393947772396</v>
      </c>
    </row>
    <row r="18156">
      <c r="A18156" s="1">
        <v>1441.67356553196</v>
      </c>
      <c r="B18156" s="1">
        <v>0.325758718616979</v>
      </c>
      <c r="C18156" s="2">
        <v>0.42782345610121597</v>
      </c>
    </row>
    <row r="18157">
      <c r="A18157" s="1">
        <v>1690.92397583103</v>
      </c>
      <c r="B18157" s="1">
        <v>0.377564602657967</v>
      </c>
      <c r="C18157" s="2">
        <v>0.3827570368189972</v>
      </c>
    </row>
    <row r="18158">
      <c r="A18158" s="1">
        <v>1521.42157765737</v>
      </c>
      <c r="B18158" s="1">
        <v>0.240206927533595</v>
      </c>
      <c r="C18158" s="2">
        <v>0.4094334905354554</v>
      </c>
    </row>
    <row r="18159">
      <c r="A18159" s="1">
        <v>1903.2958257574</v>
      </c>
      <c r="B18159" s="1">
        <v>0.315679826110405</v>
      </c>
      <c r="C18159" s="2">
        <v>0.41496074611522804</v>
      </c>
    </row>
    <row r="18160">
      <c r="A18160" s="1">
        <v>2803.4659541104</v>
      </c>
      <c r="B18160" s="1">
        <v>0.376946791271352</v>
      </c>
      <c r="C18160" s="2">
        <v>0.4376228833893633</v>
      </c>
    </row>
    <row r="18161">
      <c r="A18161" s="1">
        <v>1854.67502062412</v>
      </c>
      <c r="B18161" s="1">
        <v>0.326960772042966</v>
      </c>
      <c r="C18161" s="2">
        <v>0.446120868449812</v>
      </c>
    </row>
    <row r="18162">
      <c r="A18162" s="1">
        <v>2370.18289478903</v>
      </c>
      <c r="B18162" s="1">
        <v>0.338502226300618</v>
      </c>
      <c r="C18162" s="2">
        <v>0.4395090409130863</v>
      </c>
    </row>
    <row r="18163">
      <c r="A18163" s="1">
        <v>2275.99544958869</v>
      </c>
      <c r="B18163" s="1">
        <v>0.309594092538914</v>
      </c>
      <c r="C18163" s="2">
        <v>0.4006426784770887</v>
      </c>
    </row>
    <row r="18164">
      <c r="A18164" s="1">
        <v>1794.85348912178</v>
      </c>
      <c r="B18164" s="1">
        <v>0.187756985793591</v>
      </c>
      <c r="C18164" s="2">
        <v>0.43977881859986545</v>
      </c>
    </row>
    <row r="18165">
      <c r="A18165" s="1">
        <v>1231.8891960135</v>
      </c>
      <c r="B18165" s="1">
        <v>0.214919558971111</v>
      </c>
      <c r="C18165" s="2">
        <v>0.4275571831473605</v>
      </c>
    </row>
    <row r="18166">
      <c r="A18166" s="1">
        <v>1406.22262315346</v>
      </c>
      <c r="B18166" s="1">
        <v>0.337456132080285</v>
      </c>
      <c r="C18166" s="2">
        <v>0.43102644220972275</v>
      </c>
    </row>
    <row r="18167">
      <c r="A18167" s="1">
        <v>2603.67326468214</v>
      </c>
      <c r="B18167" s="1">
        <v>0.281942058365565</v>
      </c>
      <c r="C18167" s="2">
        <v>0.43279999754940157</v>
      </c>
    </row>
    <row r="18168">
      <c r="A18168" s="1">
        <v>1801.47432239714</v>
      </c>
      <c r="B18168" s="1">
        <v>0.429815494133132</v>
      </c>
      <c r="C18168" s="2">
        <v>0.4414832286543157</v>
      </c>
    </row>
    <row r="18169">
      <c r="A18169" s="1">
        <v>2895.58298058994</v>
      </c>
      <c r="B18169" s="1">
        <v>0.368254417694492</v>
      </c>
      <c r="C18169" s="2">
        <v>0.39290010000703546</v>
      </c>
    </row>
    <row r="18170">
      <c r="A18170" s="1">
        <v>1690.32237400021</v>
      </c>
      <c r="B18170" s="1">
        <v>0.168351750000797</v>
      </c>
      <c r="C18170" s="2">
        <v>0.46448089991422553</v>
      </c>
    </row>
    <row r="18171">
      <c r="A18171" s="1">
        <v>2068.20805112303</v>
      </c>
      <c r="B18171" s="1">
        <v>0.20089050594936</v>
      </c>
      <c r="C18171" s="2">
        <v>0.37371768797909766</v>
      </c>
    </row>
    <row r="18172">
      <c r="A18172" s="1">
        <v>2120.28048245581</v>
      </c>
      <c r="B18172" s="1">
        <v>0.198919998517953</v>
      </c>
      <c r="C18172" s="2">
        <v>0.3840824940828241</v>
      </c>
    </row>
    <row r="18173">
      <c r="A18173" s="1">
        <v>1900.24998556759</v>
      </c>
      <c r="B18173" s="1">
        <v>0.312521715445578</v>
      </c>
      <c r="C18173" s="2">
        <v>0.36518482884251213</v>
      </c>
    </row>
    <row r="18174">
      <c r="A18174" s="1">
        <v>2676.01190593349</v>
      </c>
      <c r="B18174" s="1">
        <v>0.392828362937355</v>
      </c>
      <c r="C18174" s="2">
        <v>0.4263291008374124</v>
      </c>
    </row>
    <row r="18175">
      <c r="A18175" s="1">
        <v>1382.49457964498</v>
      </c>
      <c r="B18175" s="1">
        <v>0.543134035976081</v>
      </c>
      <c r="C18175" s="2">
        <v>0.4118794967734098</v>
      </c>
    </row>
    <row r="18176">
      <c r="A18176" s="1">
        <v>1380.99325549701</v>
      </c>
      <c r="B18176" s="1">
        <v>0.197598524058904</v>
      </c>
      <c r="C18176" s="2">
        <v>0.38762182834701</v>
      </c>
    </row>
    <row r="18177">
      <c r="A18177" s="1">
        <v>1914.56942908705</v>
      </c>
      <c r="B18177" s="1">
        <v>0.257416893849286</v>
      </c>
      <c r="C18177" s="2">
        <v>0.4397031098468699</v>
      </c>
    </row>
    <row r="18178">
      <c r="A18178" s="1">
        <v>1411.1033526775</v>
      </c>
      <c r="B18178" s="1">
        <v>0.511877708183877</v>
      </c>
      <c r="C18178" s="2">
        <v>0.36965037099700254</v>
      </c>
    </row>
    <row r="18179">
      <c r="A18179" s="1">
        <v>1156.11299569455</v>
      </c>
      <c r="B18179" s="1">
        <v>0.502568984408739</v>
      </c>
      <c r="C18179" s="2">
        <v>0.43093359009426846</v>
      </c>
    </row>
    <row r="18180">
      <c r="A18180" s="1">
        <v>1152.27761833948</v>
      </c>
      <c r="B18180" s="1">
        <v>0.479250263871448</v>
      </c>
      <c r="C18180" s="2">
        <v>0.39547576130152606</v>
      </c>
    </row>
    <row r="18181">
      <c r="A18181" s="1">
        <v>1598.7304292281</v>
      </c>
      <c r="B18181" s="1">
        <v>0.382298336656684</v>
      </c>
      <c r="C18181" s="2">
        <v>0.4737735166448767</v>
      </c>
    </row>
    <row r="18182">
      <c r="A18182" s="1">
        <v>1122.45746695147</v>
      </c>
      <c r="B18182" s="1">
        <v>0.549204933618235</v>
      </c>
      <c r="C18182" s="2">
        <v>0.4226390591044701</v>
      </c>
    </row>
    <row r="18183">
      <c r="A18183" s="1">
        <v>2360.98618761367</v>
      </c>
      <c r="B18183" s="1">
        <v>0.330854747472579</v>
      </c>
      <c r="C18183" s="2">
        <v>0.4253751292115695</v>
      </c>
    </row>
    <row r="18184">
      <c r="A18184" s="1">
        <v>1475.87597308637</v>
      </c>
      <c r="B18184" s="1">
        <v>0.475845319015583</v>
      </c>
      <c r="C18184" s="2">
        <v>0.48494888323169855</v>
      </c>
    </row>
    <row r="18185">
      <c r="A18185" s="1">
        <v>2509.57292922683</v>
      </c>
      <c r="B18185" s="1">
        <v>0.280121517656553</v>
      </c>
      <c r="C18185" s="2">
        <v>0.4019402066806281</v>
      </c>
    </row>
    <row r="18186">
      <c r="A18186" s="1">
        <v>1799.34092744001</v>
      </c>
      <c r="B18186" s="1">
        <v>0.328406057542675</v>
      </c>
      <c r="C18186" s="2">
        <v>0.43720905359361295</v>
      </c>
    </row>
    <row r="18187">
      <c r="A18187" s="1">
        <v>1900.60907601814</v>
      </c>
      <c r="B18187" s="1">
        <v>0.202950097369496</v>
      </c>
      <c r="C18187" s="2">
        <v>0.43189107372005175</v>
      </c>
    </row>
    <row r="18188">
      <c r="A18188" s="1">
        <v>1666.01925970397</v>
      </c>
      <c r="B18188" s="1">
        <v>0.310265205700203</v>
      </c>
      <c r="C18188" s="2">
        <v>0.42171990672032394</v>
      </c>
    </row>
    <row r="18189">
      <c r="A18189" s="1">
        <v>1514.20145887598</v>
      </c>
      <c r="B18189" s="1">
        <v>0.238319761017468</v>
      </c>
      <c r="C18189" s="2">
        <v>0.42774063137815843</v>
      </c>
    </row>
    <row r="18190">
      <c r="A18190" s="1">
        <v>1786.16540298787</v>
      </c>
      <c r="B18190" s="1">
        <v>0.250104842314678</v>
      </c>
      <c r="C18190" s="2">
        <v>0.4261544226335016</v>
      </c>
    </row>
    <row r="18191">
      <c r="A18191" s="1">
        <v>1388.93762027327</v>
      </c>
      <c r="B18191" s="1">
        <v>0.363638673749735</v>
      </c>
      <c r="C18191" s="2">
        <v>0.44781252716532327</v>
      </c>
    </row>
    <row r="18192">
      <c r="A18192" s="1">
        <v>1941.14419144535</v>
      </c>
      <c r="B18192" s="1">
        <v>0.218031552607155</v>
      </c>
      <c r="C18192" s="2">
        <v>0.4252911559537732</v>
      </c>
    </row>
    <row r="18193">
      <c r="A18193" s="1">
        <v>1786.43645813404</v>
      </c>
      <c r="B18193" s="1">
        <v>0.368202971304538</v>
      </c>
      <c r="C18193" s="2">
        <v>0.40982885314388495</v>
      </c>
    </row>
    <row r="18194">
      <c r="A18194" s="1">
        <v>2249.70686754958</v>
      </c>
      <c r="B18194" s="1">
        <v>0.215655093256051</v>
      </c>
      <c r="C18194" s="2">
        <v>0.37297854786534057</v>
      </c>
    </row>
    <row r="18195">
      <c r="A18195" s="1">
        <v>1244.58945420538</v>
      </c>
      <c r="B18195" s="1">
        <v>0.20001109391062</v>
      </c>
      <c r="C18195" s="2">
        <v>0.380619951288687</v>
      </c>
    </row>
    <row r="18196">
      <c r="A18196" s="1">
        <v>2155.69093237682</v>
      </c>
      <c r="B18196" s="1">
        <v>0.350195675910261</v>
      </c>
      <c r="C18196" s="2">
        <v>0.38152744779492237</v>
      </c>
    </row>
    <row r="18197">
      <c r="A18197" s="1">
        <v>2562.24552448041</v>
      </c>
      <c r="B18197" s="1">
        <v>0.363326163146165</v>
      </c>
      <c r="C18197" s="2">
        <v>0.38255844505702497</v>
      </c>
    </row>
    <row r="18198">
      <c r="A18198" s="1">
        <v>1836.49780549883</v>
      </c>
      <c r="B18198" s="1">
        <v>0.286397810734752</v>
      </c>
      <c r="C18198" s="2">
        <v>0.4158132414386124</v>
      </c>
    </row>
    <row r="18199">
      <c r="A18199" s="1">
        <v>1960.00579807921</v>
      </c>
      <c r="B18199" s="1">
        <v>0.218141095825785</v>
      </c>
      <c r="C18199" s="2">
        <v>0.3649465298381385</v>
      </c>
    </row>
    <row r="18200">
      <c r="A18200" s="1">
        <v>1228.52844254079</v>
      </c>
      <c r="B18200" s="1">
        <v>0.360232046119089</v>
      </c>
      <c r="C18200" s="2">
        <v>0.43284104382987454</v>
      </c>
    </row>
    <row r="18201">
      <c r="A18201" s="1">
        <v>1675.56815993815</v>
      </c>
      <c r="B18201" s="1">
        <v>0.200410361696036</v>
      </c>
      <c r="C18201" s="2">
        <v>0.4377750837253715</v>
      </c>
    </row>
    <row r="18202">
      <c r="A18202" s="1">
        <v>2467.03270735396</v>
      </c>
      <c r="B18202" s="1">
        <v>0.343216889161295</v>
      </c>
      <c r="C18202" s="2">
        <v>0.4312481523557673</v>
      </c>
    </row>
    <row r="18203">
      <c r="A18203" s="1">
        <v>2367.08126790024</v>
      </c>
      <c r="B18203" s="1">
        <v>0.351302654425182</v>
      </c>
      <c r="C18203" s="2">
        <v>0.36602502626009714</v>
      </c>
    </row>
    <row r="18204">
      <c r="A18204" s="1">
        <v>2253.04258905188</v>
      </c>
      <c r="B18204" s="1">
        <v>0.330712175865506</v>
      </c>
      <c r="C18204" s="2">
        <v>0.42550114830420593</v>
      </c>
    </row>
    <row r="18205">
      <c r="A18205" s="1">
        <v>1101.18532896435</v>
      </c>
      <c r="B18205" s="1">
        <v>0.633328067826813</v>
      </c>
      <c r="C18205" s="2">
        <v>0.4449958903704904</v>
      </c>
    </row>
    <row r="18206">
      <c r="A18206" s="1">
        <v>1348.25177786425</v>
      </c>
      <c r="B18206" s="1">
        <v>0.197535099865038</v>
      </c>
      <c r="C18206" s="2">
        <v>0.4063907295779666</v>
      </c>
    </row>
    <row r="18207">
      <c r="A18207" s="1">
        <v>2217.36040018587</v>
      </c>
      <c r="B18207" s="1">
        <v>0.260345397810165</v>
      </c>
      <c r="C18207" s="2">
        <v>0.44102344237078195</v>
      </c>
    </row>
    <row r="18208">
      <c r="A18208" s="1">
        <v>1285.8793248674</v>
      </c>
      <c r="B18208" s="1">
        <v>0.537825680256901</v>
      </c>
      <c r="C18208" s="2">
        <v>0.43283555700564424</v>
      </c>
    </row>
    <row r="18209">
      <c r="A18209" s="1">
        <v>2323.24091587908</v>
      </c>
      <c r="B18209" s="1">
        <v>0.188915177283385</v>
      </c>
      <c r="C18209" s="2">
        <v>0.43738772187388125</v>
      </c>
    </row>
    <row r="18210">
      <c r="A18210" s="1">
        <v>1068.29177148603</v>
      </c>
      <c r="B18210" s="1">
        <v>0.630162387317469</v>
      </c>
      <c r="C18210" s="2">
        <v>0.39997713037907323</v>
      </c>
    </row>
    <row r="18211">
      <c r="A18211" s="1">
        <v>1264.20036223703</v>
      </c>
      <c r="B18211" s="1">
        <v>0.368902403671241</v>
      </c>
      <c r="C18211" s="2">
        <v>0.4865398921236555</v>
      </c>
    </row>
    <row r="18212">
      <c r="A18212" s="1">
        <v>2676.21839426377</v>
      </c>
      <c r="B18212" s="1">
        <v>0.380637128038259</v>
      </c>
      <c r="C18212" s="2">
        <v>0.4878137173141958</v>
      </c>
    </row>
    <row r="18213">
      <c r="A18213" s="1">
        <v>1948.97764186909</v>
      </c>
      <c r="B18213" s="1">
        <v>0.211508221126044</v>
      </c>
      <c r="C18213" s="2">
        <v>0.4137397113392988</v>
      </c>
    </row>
    <row r="18214">
      <c r="A18214" s="1">
        <v>1614.80531297744</v>
      </c>
      <c r="B18214" s="1">
        <v>0.211740138176797</v>
      </c>
      <c r="C18214" s="2">
        <v>0.4458543058611259</v>
      </c>
    </row>
    <row r="18215">
      <c r="A18215" s="1">
        <v>2883.00451752838</v>
      </c>
      <c r="B18215" s="1">
        <v>0.380178182160213</v>
      </c>
      <c r="C18215" s="2">
        <v>0.39842612272071454</v>
      </c>
    </row>
    <row r="18216">
      <c r="A18216" s="1">
        <v>1341.36533014999</v>
      </c>
      <c r="B18216" s="1">
        <v>0.324981194984037</v>
      </c>
      <c r="C18216" s="2">
        <v>0.4454515398071895</v>
      </c>
    </row>
    <row r="18217">
      <c r="A18217" s="1">
        <v>1121.35228949811</v>
      </c>
      <c r="B18217" s="1">
        <v>0.259416255205459</v>
      </c>
      <c r="C18217" s="2">
        <v>0.3991254130469957</v>
      </c>
    </row>
    <row r="18218">
      <c r="A18218" s="1">
        <v>1349.31508224982</v>
      </c>
      <c r="B18218" s="1">
        <v>0.524137358217518</v>
      </c>
      <c r="C18218" s="2">
        <v>0.47429051056254656</v>
      </c>
    </row>
    <row r="18219">
      <c r="A18219" s="1">
        <v>1224.20555216853</v>
      </c>
      <c r="B18219" s="1">
        <v>0.220678949982418</v>
      </c>
      <c r="C18219" s="2">
        <v>0.4037127505067666</v>
      </c>
    </row>
    <row r="18220">
      <c r="A18220" s="1">
        <v>2613.33892735465</v>
      </c>
      <c r="B18220" s="1">
        <v>0.305520251975096</v>
      </c>
      <c r="C18220" s="2">
        <v>0.40449819480402016</v>
      </c>
    </row>
    <row r="18221">
      <c r="A18221" s="1">
        <v>1399.47078164504</v>
      </c>
      <c r="B18221" s="1">
        <v>0.183082571715117</v>
      </c>
      <c r="C18221" s="2">
        <v>0.4541999097957115</v>
      </c>
    </row>
    <row r="18222">
      <c r="A18222" s="1">
        <v>2755.62456789841</v>
      </c>
      <c r="B18222" s="1">
        <v>0.402096206429583</v>
      </c>
      <c r="C18222" s="2">
        <v>0.4119764549406162</v>
      </c>
    </row>
    <row r="18223">
      <c r="A18223" s="1">
        <v>2623.13060808464</v>
      </c>
      <c r="B18223" s="1">
        <v>0.274583185819707</v>
      </c>
      <c r="C18223" s="2">
        <v>0.39470187559848885</v>
      </c>
    </row>
    <row r="18224">
      <c r="A18224" s="1">
        <v>2420.14530047032</v>
      </c>
      <c r="B18224" s="1">
        <v>0.395643872651143</v>
      </c>
      <c r="C18224" s="2">
        <v>0.3773253341999426</v>
      </c>
    </row>
    <row r="18225">
      <c r="A18225" s="1">
        <v>1559.36770269291</v>
      </c>
      <c r="B18225" s="1">
        <v>0.259520614001746</v>
      </c>
      <c r="C18225" s="2">
        <v>0.3875764783954947</v>
      </c>
    </row>
    <row r="18226">
      <c r="A18226" s="1">
        <v>2331.4637367402</v>
      </c>
      <c r="B18226" s="1">
        <v>0.187245067455323</v>
      </c>
      <c r="C18226" s="2">
        <v>0.423911550738742</v>
      </c>
    </row>
    <row r="18227">
      <c r="A18227" s="1">
        <v>1086.29262176244</v>
      </c>
      <c r="B18227" s="1">
        <v>0.538066364520366</v>
      </c>
      <c r="C18227" s="2">
        <v>0.40055205533387067</v>
      </c>
    </row>
    <row r="18228">
      <c r="A18228" s="1">
        <v>1236.62848175446</v>
      </c>
      <c r="B18228" s="1">
        <v>0.325242967811761</v>
      </c>
      <c r="C18228" s="2">
        <v>0.37073893842128647</v>
      </c>
    </row>
    <row r="18229">
      <c r="A18229" s="1">
        <v>1396.31519578084</v>
      </c>
      <c r="B18229" s="1">
        <v>0.34502181434089</v>
      </c>
      <c r="C18229" s="2">
        <v>0.4212304324493682</v>
      </c>
    </row>
    <row r="18230">
      <c r="A18230" s="1">
        <v>2628.665435834</v>
      </c>
      <c r="B18230" s="1">
        <v>0.307945659368077</v>
      </c>
      <c r="C18230" s="2">
        <v>0.37320538800060216</v>
      </c>
    </row>
    <row r="18231">
      <c r="A18231" s="1">
        <v>1362.41995697194</v>
      </c>
      <c r="B18231" s="1">
        <v>0.167954575201449</v>
      </c>
      <c r="C18231" s="2">
        <v>0.43197315279059534</v>
      </c>
    </row>
    <row r="18232">
      <c r="A18232" s="1">
        <v>1294.48852775154</v>
      </c>
      <c r="B18232" s="1">
        <v>0.472162754197961</v>
      </c>
      <c r="C18232" s="2">
        <v>0.3898941443370617</v>
      </c>
    </row>
    <row r="18233">
      <c r="A18233" s="1">
        <v>1091.68090597842</v>
      </c>
      <c r="B18233" s="1">
        <v>0.303352011939639</v>
      </c>
      <c r="C18233" s="2">
        <v>0.4153715589085997</v>
      </c>
    </row>
    <row r="18234">
      <c r="A18234" s="1">
        <v>1453.0407240977</v>
      </c>
      <c r="B18234" s="1">
        <v>0.183276636740566</v>
      </c>
      <c r="C18234" s="2">
        <v>0.4219049112879154</v>
      </c>
    </row>
    <row r="18235">
      <c r="A18235" s="1">
        <v>1522.34700974717</v>
      </c>
      <c r="B18235" s="1">
        <v>0.431475345456873</v>
      </c>
      <c r="C18235" s="2">
        <v>0.3682522828918152</v>
      </c>
    </row>
    <row r="18236">
      <c r="A18236" s="1">
        <v>1322.87845838289</v>
      </c>
      <c r="B18236" s="1">
        <v>0.281109029156899</v>
      </c>
      <c r="C18236" s="2">
        <v>0.37651337806108875</v>
      </c>
    </row>
    <row r="18237">
      <c r="A18237" s="1">
        <v>2073.24833692331</v>
      </c>
      <c r="B18237" s="1">
        <v>0.250257999203002</v>
      </c>
      <c r="C18237" s="2">
        <v>0.4042343628784446</v>
      </c>
    </row>
    <row r="18238">
      <c r="A18238" s="1">
        <v>1108.32541075024</v>
      </c>
      <c r="B18238" s="1">
        <v>0.331808303004897</v>
      </c>
      <c r="C18238" s="2">
        <v>0.46279712110608207</v>
      </c>
    </row>
    <row r="18239">
      <c r="A18239" s="1">
        <v>1178.89829608805</v>
      </c>
      <c r="B18239" s="1">
        <v>0.558491692297334</v>
      </c>
      <c r="C18239" s="2">
        <v>0.40373107529145985</v>
      </c>
    </row>
    <row r="18240">
      <c r="A18240" s="1">
        <v>1284.50165605277</v>
      </c>
      <c r="B18240" s="1">
        <v>0.363895783162883</v>
      </c>
      <c r="C18240" s="2">
        <v>0.4032452243419064</v>
      </c>
    </row>
    <row r="18241">
      <c r="A18241" s="1">
        <v>1162.01898865763</v>
      </c>
      <c r="B18241" s="1">
        <v>0.61444780579659</v>
      </c>
      <c r="C18241" s="2">
        <v>0.38072910031147</v>
      </c>
    </row>
    <row r="18242">
      <c r="A18242" s="1">
        <v>2046.49175552991</v>
      </c>
      <c r="B18242" s="1">
        <v>0.351391569779669</v>
      </c>
      <c r="C18242" s="2">
        <v>0.4124404387446136</v>
      </c>
    </row>
    <row r="18243">
      <c r="A18243" s="1">
        <v>1286.10352993626</v>
      </c>
      <c r="B18243" s="1">
        <v>0.594252335668311</v>
      </c>
      <c r="C18243" s="2">
        <v>0.38767952392233646</v>
      </c>
    </row>
    <row r="18244">
      <c r="A18244" s="1">
        <v>1210.63475694956</v>
      </c>
      <c r="B18244" s="1">
        <v>0.625206225165488</v>
      </c>
      <c r="C18244" s="2">
        <v>0.4312343635277908</v>
      </c>
    </row>
    <row r="18245">
      <c r="A18245" s="1">
        <v>2141.68157289204</v>
      </c>
      <c r="B18245" s="1">
        <v>0.202575297310395</v>
      </c>
      <c r="C18245" s="2">
        <v>0.38339967804345276</v>
      </c>
    </row>
    <row r="18246">
      <c r="A18246" s="1">
        <v>2019.34067230257</v>
      </c>
      <c r="B18246" s="1">
        <v>0.284167230104241</v>
      </c>
      <c r="C18246" s="2">
        <v>0.42318377619695596</v>
      </c>
    </row>
    <row r="18247">
      <c r="A18247" s="1">
        <v>1449.28388962644</v>
      </c>
      <c r="B18247" s="1">
        <v>0.392650009730377</v>
      </c>
      <c r="C18247" s="2">
        <v>0.37401176450410006</v>
      </c>
    </row>
    <row r="18248">
      <c r="A18248" s="1">
        <v>2646.91836513162</v>
      </c>
      <c r="B18248" s="1">
        <v>0.246519404660059</v>
      </c>
      <c r="C18248" s="2">
        <v>0.4004728712196767</v>
      </c>
    </row>
    <row r="18249">
      <c r="A18249" s="1">
        <v>1516.64733845854</v>
      </c>
      <c r="B18249" s="1">
        <v>0.178892668826715</v>
      </c>
      <c r="C18249" s="2">
        <v>0.38363363244684545</v>
      </c>
    </row>
    <row r="18250">
      <c r="A18250" s="1">
        <v>2752.34523419009</v>
      </c>
      <c r="B18250" s="1">
        <v>0.327334068344356</v>
      </c>
      <c r="C18250" s="2">
        <v>0.4198676615367488</v>
      </c>
    </row>
    <row r="18251">
      <c r="A18251" s="1">
        <v>1843.99388059061</v>
      </c>
      <c r="B18251" s="1">
        <v>0.370028157005348</v>
      </c>
      <c r="C18251" s="2">
        <v>0.3997890854336235</v>
      </c>
    </row>
    <row r="18252">
      <c r="A18252" s="1">
        <v>1749.41353107229</v>
      </c>
      <c r="B18252" s="1">
        <v>0.447456839933315</v>
      </c>
      <c r="C18252" s="2">
        <v>0.3650032136109713</v>
      </c>
    </row>
    <row r="18253">
      <c r="A18253" s="1">
        <v>1100.75719911795</v>
      </c>
      <c r="B18253" s="1">
        <v>0.603573722311477</v>
      </c>
      <c r="C18253" s="2">
        <v>0.3883194949741881</v>
      </c>
    </row>
    <row r="18254">
      <c r="A18254" s="1">
        <v>2198.77392574525</v>
      </c>
      <c r="B18254" s="1">
        <v>0.289746275541943</v>
      </c>
      <c r="C18254" s="2">
        <v>0.419653670998446</v>
      </c>
    </row>
    <row r="18255">
      <c r="A18255" s="1">
        <v>2129.29325380647</v>
      </c>
      <c r="B18255" s="1">
        <v>0.272516190351561</v>
      </c>
      <c r="C18255" s="2">
        <v>0.4739802123624772</v>
      </c>
    </row>
    <row r="18256">
      <c r="A18256" s="1">
        <v>1235.07493067945</v>
      </c>
      <c r="B18256" s="1">
        <v>0.478755358199058</v>
      </c>
      <c r="C18256" s="2">
        <v>0.40754323161539546</v>
      </c>
    </row>
    <row r="18257">
      <c r="A18257" s="1">
        <v>1742.96798650838</v>
      </c>
      <c r="B18257" s="1">
        <v>0.378156738759394</v>
      </c>
      <c r="C18257" s="2">
        <v>0.3856468599046425</v>
      </c>
    </row>
    <row r="18258">
      <c r="A18258" s="1">
        <v>2162.93182791838</v>
      </c>
      <c r="B18258" s="1">
        <v>0.261420902707519</v>
      </c>
      <c r="C18258" s="2">
        <v>0.4117269450510087</v>
      </c>
    </row>
    <row r="18259">
      <c r="A18259" s="1">
        <v>1763.40072880775</v>
      </c>
      <c r="B18259" s="1">
        <v>0.227877054130325</v>
      </c>
      <c r="C18259" s="2">
        <v>0.40025104681953116</v>
      </c>
    </row>
    <row r="18260">
      <c r="A18260" s="1">
        <v>2064.05223175977</v>
      </c>
      <c r="B18260" s="1">
        <v>0.283030338654103</v>
      </c>
      <c r="C18260" s="2">
        <v>0.36060343135914</v>
      </c>
    </row>
    <row r="18261">
      <c r="A18261" s="1">
        <v>2647.68810685213</v>
      </c>
      <c r="B18261" s="1">
        <v>0.310258626130533</v>
      </c>
      <c r="C18261" s="2">
        <v>0.4741086497313214</v>
      </c>
    </row>
    <row r="18262">
      <c r="A18262" s="1">
        <v>1294.69501360397</v>
      </c>
      <c r="B18262" s="1">
        <v>0.475007726133858</v>
      </c>
      <c r="C18262" s="2">
        <v>0.3982172469095132</v>
      </c>
    </row>
    <row r="18263">
      <c r="A18263" s="1">
        <v>3018.47982495164</v>
      </c>
      <c r="B18263" s="1">
        <v>0.375454319392665</v>
      </c>
      <c r="C18263" s="2">
        <v>0.4007485787220714</v>
      </c>
    </row>
    <row r="18264">
      <c r="A18264" s="1">
        <v>2672.44822238797</v>
      </c>
      <c r="B18264" s="1">
        <v>0.373291992004525</v>
      </c>
      <c r="C18264" s="2">
        <v>0.3736669163832643</v>
      </c>
    </row>
    <row r="18265">
      <c r="A18265" s="1">
        <v>2429.53932715329</v>
      </c>
      <c r="B18265" s="1">
        <v>0.399773504665394</v>
      </c>
      <c r="C18265" s="2">
        <v>0.42835157932220524</v>
      </c>
    </row>
    <row r="18266">
      <c r="A18266" s="1">
        <v>1122.05022676112</v>
      </c>
      <c r="B18266" s="1">
        <v>0.498515616045413</v>
      </c>
      <c r="C18266" s="2">
        <v>0.448155311109676</v>
      </c>
    </row>
    <row r="18267">
      <c r="A18267" s="1">
        <v>1337.99513510752</v>
      </c>
      <c r="B18267" s="1">
        <v>0.334830493644754</v>
      </c>
      <c r="C18267" s="2">
        <v>0.43895861331278674</v>
      </c>
    </row>
    <row r="18268">
      <c r="A18268" s="1">
        <v>2199.02368208094</v>
      </c>
      <c r="B18268" s="1">
        <v>0.232894805151644</v>
      </c>
      <c r="C18268" s="2">
        <v>0.4185022275001022</v>
      </c>
    </row>
    <row r="18269">
      <c r="A18269" s="1">
        <v>1493.41624937053</v>
      </c>
      <c r="B18269" s="1">
        <v>0.166484985207706</v>
      </c>
      <c r="C18269" s="2">
        <v>0.4563191453530013</v>
      </c>
    </row>
    <row r="18270">
      <c r="A18270" s="1">
        <v>1510.38016266597</v>
      </c>
      <c r="B18270" s="1">
        <v>0.260199449502094</v>
      </c>
      <c r="C18270" s="2">
        <v>0.44278478848983527</v>
      </c>
    </row>
    <row r="18271">
      <c r="A18271" s="1">
        <v>2545.18037417687</v>
      </c>
      <c r="B18271" s="1">
        <v>0.361528236831102</v>
      </c>
      <c r="C18271" s="2">
        <v>0.45175479490223347</v>
      </c>
    </row>
    <row r="18272">
      <c r="A18272" s="1">
        <v>1874.09031796178</v>
      </c>
      <c r="B18272" s="1">
        <v>0.381269678617329</v>
      </c>
      <c r="C18272" s="2">
        <v>0.44717944643672025</v>
      </c>
    </row>
    <row r="18273">
      <c r="A18273" s="1">
        <v>1854.59843085624</v>
      </c>
      <c r="B18273" s="1">
        <v>0.33312051552805</v>
      </c>
      <c r="C18273" s="2">
        <v>0.37542839720367377</v>
      </c>
    </row>
    <row r="18274">
      <c r="A18274" s="1">
        <v>1395.2970772365</v>
      </c>
      <c r="B18274" s="1">
        <v>0.47011930211764</v>
      </c>
      <c r="C18274" s="2">
        <v>0.38305007414363784</v>
      </c>
    </row>
    <row r="18275">
      <c r="A18275" s="1">
        <v>2751.43636613186</v>
      </c>
      <c r="B18275" s="1">
        <v>0.337990041864622</v>
      </c>
      <c r="C18275" s="2">
        <v>0.3794192982881466</v>
      </c>
    </row>
    <row r="18276">
      <c r="A18276" s="1">
        <v>1375.99308668569</v>
      </c>
      <c r="B18276" s="1">
        <v>0.50524961681327</v>
      </c>
      <c r="C18276" s="2">
        <v>0.4198598580429426</v>
      </c>
    </row>
    <row r="18277">
      <c r="A18277" s="1">
        <v>1150.77922381286</v>
      </c>
      <c r="B18277" s="1">
        <v>0.660754421857359</v>
      </c>
      <c r="C18277" s="2">
        <v>0.4073448123643964</v>
      </c>
    </row>
    <row r="18278">
      <c r="A18278" s="1">
        <v>2246.30361386312</v>
      </c>
      <c r="B18278" s="1">
        <v>0.222861280939418</v>
      </c>
      <c r="C18278" s="2">
        <v>0.44258037632049396</v>
      </c>
    </row>
    <row r="18279">
      <c r="A18279" s="1">
        <v>1413.81684396464</v>
      </c>
      <c r="B18279" s="1">
        <v>0.39993066286855</v>
      </c>
      <c r="C18279" s="2">
        <v>0.4341902779712798</v>
      </c>
    </row>
    <row r="18280">
      <c r="A18280" s="1">
        <v>1397.6527991559</v>
      </c>
      <c r="B18280" s="1">
        <v>0.304881747596633</v>
      </c>
      <c r="C18280" s="2">
        <v>0.43192948092888034</v>
      </c>
    </row>
    <row r="18281">
      <c r="A18281" s="1">
        <v>1524.60093630428</v>
      </c>
      <c r="B18281" s="1">
        <v>0.29179726717045</v>
      </c>
      <c r="C18281" s="2">
        <v>0.39336525831675334</v>
      </c>
    </row>
    <row r="18282">
      <c r="A18282" s="1">
        <v>2646.41885073253</v>
      </c>
      <c r="B18282" s="1">
        <v>0.276688769291542</v>
      </c>
      <c r="C18282" s="2">
        <v>0.421990290708825</v>
      </c>
    </row>
    <row r="18283">
      <c r="A18283" s="1">
        <v>1086.76787042539</v>
      </c>
      <c r="B18283" s="1">
        <v>0.545624842705637</v>
      </c>
      <c r="C18283" s="2">
        <v>0.36302890424065176</v>
      </c>
    </row>
    <row r="18284">
      <c r="A18284" s="1">
        <v>1515.77011222992</v>
      </c>
      <c r="B18284" s="1">
        <v>0.477136790392537</v>
      </c>
      <c r="C18284" s="2">
        <v>0.4600207914468867</v>
      </c>
    </row>
    <row r="18285">
      <c r="A18285" s="1">
        <v>1192.15638327194</v>
      </c>
      <c r="B18285" s="1">
        <v>0.427080550757421</v>
      </c>
      <c r="C18285" s="2">
        <v>0.41819105079638524</v>
      </c>
    </row>
    <row r="18286">
      <c r="A18286" s="1">
        <v>2697.79144874641</v>
      </c>
      <c r="B18286" s="1">
        <v>0.411493035616123</v>
      </c>
      <c r="C18286" s="2">
        <v>0.4868076580902633</v>
      </c>
    </row>
    <row r="18287">
      <c r="A18287" s="1">
        <v>1446.5982505395</v>
      </c>
      <c r="B18287" s="1">
        <v>0.496579322083227</v>
      </c>
      <c r="C18287" s="2">
        <v>0.43927905514642773</v>
      </c>
    </row>
    <row r="18288">
      <c r="A18288" s="1">
        <v>1392.22696420802</v>
      </c>
      <c r="B18288" s="1">
        <v>0.210210759181908</v>
      </c>
      <c r="C18288" s="2">
        <v>0.449174887442524</v>
      </c>
    </row>
    <row r="18289">
      <c r="A18289" s="1">
        <v>2017.99849572306</v>
      </c>
      <c r="B18289" s="1">
        <v>0.355731489103587</v>
      </c>
      <c r="C18289" s="2">
        <v>0.4157998014306908</v>
      </c>
    </row>
    <row r="18290">
      <c r="A18290" s="1">
        <v>2721.09597049001</v>
      </c>
      <c r="B18290" s="1">
        <v>0.317106845090605</v>
      </c>
      <c r="C18290" s="2">
        <v>0.42191601362890013</v>
      </c>
    </row>
    <row r="18291">
      <c r="A18291" s="1">
        <v>1931.36435900727</v>
      </c>
      <c r="B18291" s="1">
        <v>0.202677290885336</v>
      </c>
      <c r="C18291" s="2">
        <v>0.4032283192027874</v>
      </c>
    </row>
    <row r="18292">
      <c r="A18292" s="1">
        <v>1596.36106036129</v>
      </c>
      <c r="B18292" s="1">
        <v>0.431919772197215</v>
      </c>
      <c r="C18292" s="2">
        <v>0.41516861375348957</v>
      </c>
    </row>
    <row r="18293">
      <c r="A18293" s="1">
        <v>1828.78427265718</v>
      </c>
      <c r="B18293" s="1">
        <v>0.231555901352943</v>
      </c>
      <c r="C18293" s="2">
        <v>0.42231884856127583</v>
      </c>
    </row>
    <row r="18294">
      <c r="A18294" s="1">
        <v>2802.88612321013</v>
      </c>
      <c r="B18294" s="1">
        <v>0.304115167543053</v>
      </c>
      <c r="C18294" s="2">
        <v>0.38963088714248867</v>
      </c>
    </row>
    <row r="18295">
      <c r="A18295" s="1">
        <v>2774.07054574803</v>
      </c>
      <c r="B18295" s="1">
        <v>0.340661744498934</v>
      </c>
      <c r="C18295" s="2">
        <v>0.36266117460674585</v>
      </c>
    </row>
    <row r="18296">
      <c r="A18296" s="1">
        <v>2717.24361094808</v>
      </c>
      <c r="B18296" s="1">
        <v>0.405684652415688</v>
      </c>
      <c r="C18296" s="2">
        <v>0.41998660255708975</v>
      </c>
    </row>
    <row r="18297">
      <c r="A18297" s="1">
        <v>1960.24225300821</v>
      </c>
      <c r="B18297" s="1">
        <v>0.237811599864964</v>
      </c>
      <c r="C18297" s="2">
        <v>0.43649451087950253</v>
      </c>
    </row>
    <row r="18298">
      <c r="A18298" s="1">
        <v>1094.37588469171</v>
      </c>
      <c r="B18298" s="1">
        <v>0.445126640474175</v>
      </c>
      <c r="C18298" s="2">
        <v>0.4075653702102112</v>
      </c>
    </row>
    <row r="18299">
      <c r="A18299" s="1">
        <v>2511.24106119135</v>
      </c>
      <c r="B18299" s="1">
        <v>0.371283539553845</v>
      </c>
      <c r="C18299" s="2">
        <v>0.4145431426821452</v>
      </c>
    </row>
    <row r="18300">
      <c r="A18300" s="1">
        <v>1884.58625553224</v>
      </c>
      <c r="B18300" s="1">
        <v>0.307788618118389</v>
      </c>
      <c r="C18300" s="2">
        <v>0.4140989076007683</v>
      </c>
    </row>
    <row r="18301">
      <c r="A18301" s="1">
        <v>1306.94428343372</v>
      </c>
      <c r="B18301" s="1">
        <v>0.21046162368852</v>
      </c>
      <c r="C18301" s="2">
        <v>0.3929524868996665</v>
      </c>
    </row>
    <row r="18302">
      <c r="A18302" s="1">
        <v>2322.72035233926</v>
      </c>
      <c r="B18302" s="1">
        <v>0.198086212562436</v>
      </c>
      <c r="C18302" s="2">
        <v>0.39427016136835374</v>
      </c>
    </row>
    <row r="18303">
      <c r="A18303" s="1">
        <v>1921.86476634676</v>
      </c>
      <c r="B18303" s="1">
        <v>0.284833999896036</v>
      </c>
      <c r="C18303" s="2">
        <v>0.4896805559159655</v>
      </c>
    </row>
    <row r="18304">
      <c r="A18304" s="1">
        <v>1262.93234625025</v>
      </c>
      <c r="B18304" s="1">
        <v>0.621400273678987</v>
      </c>
      <c r="C18304" s="2">
        <v>0.39316031833195536</v>
      </c>
    </row>
    <row r="18305">
      <c r="A18305" s="1">
        <v>1323.65651693786</v>
      </c>
      <c r="B18305" s="1">
        <v>0.510759932812981</v>
      </c>
      <c r="C18305" s="2">
        <v>0.41594469144309604</v>
      </c>
    </row>
    <row r="18306">
      <c r="A18306" s="1">
        <v>1964.4494488382</v>
      </c>
      <c r="B18306" s="1">
        <v>0.367767063298974</v>
      </c>
      <c r="C18306" s="2">
        <v>0.3696694517885177</v>
      </c>
    </row>
    <row r="18307">
      <c r="A18307" s="1">
        <v>1378.44029998598</v>
      </c>
      <c r="B18307" s="1">
        <v>0.317405368241602</v>
      </c>
      <c r="C18307" s="2">
        <v>0.3615060908281686</v>
      </c>
    </row>
    <row r="18308">
      <c r="A18308" s="1">
        <v>2278.88376612829</v>
      </c>
      <c r="B18308" s="1">
        <v>0.346777837669737</v>
      </c>
      <c r="C18308" s="2">
        <v>0.4485197463432686</v>
      </c>
    </row>
    <row r="18309">
      <c r="A18309" s="1">
        <v>1393.2076266883</v>
      </c>
      <c r="B18309" s="1">
        <v>0.314530758735016</v>
      </c>
      <c r="C18309" s="2">
        <v>0.37377786355708953</v>
      </c>
    </row>
    <row r="18310">
      <c r="A18310" s="1">
        <v>2543.85128911949</v>
      </c>
      <c r="B18310" s="1">
        <v>0.252953807029344</v>
      </c>
      <c r="C18310" s="2">
        <v>0.3915459595513894</v>
      </c>
    </row>
    <row r="18311">
      <c r="A18311" s="1">
        <v>1688.00327889042</v>
      </c>
      <c r="B18311" s="1">
        <v>0.362791733875098</v>
      </c>
      <c r="C18311" s="2">
        <v>0.3738207940614886</v>
      </c>
    </row>
    <row r="18312">
      <c r="A18312" s="1">
        <v>1760.88153812591</v>
      </c>
      <c r="B18312" s="1">
        <v>0.275435209689212</v>
      </c>
      <c r="C18312" s="2">
        <v>0.4136359792833004</v>
      </c>
    </row>
    <row r="18313">
      <c r="A18313" s="1">
        <v>2340.46468003452</v>
      </c>
      <c r="B18313" s="1">
        <v>0.342929985476589</v>
      </c>
      <c r="C18313" s="2">
        <v>0.38661924844137474</v>
      </c>
    </row>
    <row r="18314">
      <c r="A18314" s="1">
        <v>2309.7926806729</v>
      </c>
      <c r="B18314" s="1">
        <v>0.343553004765211</v>
      </c>
      <c r="C18314" s="2">
        <v>0.37990499784368176</v>
      </c>
    </row>
    <row r="18315">
      <c r="A18315" s="1">
        <v>1239.31234128062</v>
      </c>
      <c r="B18315" s="1">
        <v>0.250349910291883</v>
      </c>
      <c r="C18315" s="2">
        <v>0.39246224855375844</v>
      </c>
    </row>
    <row r="18316">
      <c r="A18316" s="1">
        <v>1079.65003915111</v>
      </c>
      <c r="B18316" s="1">
        <v>0.491634171649918</v>
      </c>
      <c r="C18316" s="2">
        <v>0.43847013254977507</v>
      </c>
    </row>
    <row r="18317">
      <c r="A18317" s="1">
        <v>2691.77478051808</v>
      </c>
      <c r="B18317" s="1">
        <v>0.26280007319239</v>
      </c>
      <c r="C18317" s="2">
        <v>0.36287466835998905</v>
      </c>
    </row>
    <row r="18318">
      <c r="A18318" s="1">
        <v>1787.36076120079</v>
      </c>
      <c r="B18318" s="1">
        <v>0.253126360485325</v>
      </c>
      <c r="C18318" s="2">
        <v>0.4711279416313954</v>
      </c>
    </row>
    <row r="18319">
      <c r="A18319" s="1">
        <v>1431.53880757753</v>
      </c>
      <c r="B18319" s="1">
        <v>0.195038489904473</v>
      </c>
      <c r="C18319" s="2">
        <v>0.396319849474938</v>
      </c>
    </row>
    <row r="18320">
      <c r="A18320" s="1">
        <v>1811.58124576351</v>
      </c>
      <c r="B18320" s="1">
        <v>0.347159190641561</v>
      </c>
      <c r="C18320" s="2">
        <v>0.42642508113737104</v>
      </c>
    </row>
    <row r="18321">
      <c r="A18321" s="1">
        <v>1526.39487580383</v>
      </c>
      <c r="B18321" s="1">
        <v>0.272159804224744</v>
      </c>
      <c r="C18321" s="2">
        <v>0.44183428980513156</v>
      </c>
    </row>
    <row r="18322">
      <c r="A18322" s="1">
        <v>1549.85423980373</v>
      </c>
      <c r="B18322" s="1">
        <v>0.174517673868565</v>
      </c>
      <c r="C18322" s="2">
        <v>0.43760492095043174</v>
      </c>
    </row>
    <row r="18323">
      <c r="A18323" s="1">
        <v>1304.13110712643</v>
      </c>
      <c r="B18323" s="1">
        <v>0.520243064741341</v>
      </c>
      <c r="C18323" s="2">
        <v>0.3732571142970073</v>
      </c>
    </row>
    <row r="18324">
      <c r="A18324" s="1">
        <v>1555.60887297126</v>
      </c>
      <c r="B18324" s="1">
        <v>0.288750503310867</v>
      </c>
      <c r="C18324" s="2">
        <v>0.4309022133563811</v>
      </c>
    </row>
    <row r="18325">
      <c r="A18325" s="1">
        <v>1057.88027960156</v>
      </c>
      <c r="B18325" s="1">
        <v>0.54815711064078</v>
      </c>
      <c r="C18325" s="2">
        <v>0.3727814012203326</v>
      </c>
    </row>
    <row r="18326">
      <c r="A18326" s="1">
        <v>2336.3407428348</v>
      </c>
      <c r="B18326" s="1">
        <v>0.290748483300488</v>
      </c>
      <c r="C18326" s="2">
        <v>0.46847047821431503</v>
      </c>
    </row>
    <row r="18327">
      <c r="A18327" s="1">
        <v>1641.513431026</v>
      </c>
      <c r="B18327" s="1">
        <v>0.357055889911456</v>
      </c>
      <c r="C18327" s="2">
        <v>0.4101814557493403</v>
      </c>
    </row>
    <row r="18328">
      <c r="A18328" s="1">
        <v>1982.47924262645</v>
      </c>
      <c r="B18328" s="1">
        <v>0.337962059832097</v>
      </c>
      <c r="C18328" s="2">
        <v>0.4860203556417309</v>
      </c>
    </row>
    <row r="18329">
      <c r="A18329" s="1">
        <v>1155.88724029914</v>
      </c>
      <c r="B18329" s="1">
        <v>0.236510411761585</v>
      </c>
      <c r="C18329" s="2">
        <v>0.3832595253132989</v>
      </c>
    </row>
    <row r="18330">
      <c r="A18330" s="1">
        <v>1715.22896230482</v>
      </c>
      <c r="B18330" s="1">
        <v>0.186467746077391</v>
      </c>
      <c r="C18330" s="2">
        <v>0.45143405374785467</v>
      </c>
    </row>
    <row r="18331">
      <c r="A18331" s="1">
        <v>1576.25505476345</v>
      </c>
      <c r="B18331" s="1">
        <v>0.221260479041933</v>
      </c>
      <c r="C18331" s="2">
        <v>0.395807454186868</v>
      </c>
    </row>
    <row r="18332">
      <c r="A18332" s="1">
        <v>2001.24933559808</v>
      </c>
      <c r="B18332" s="1">
        <v>0.300182508633733</v>
      </c>
      <c r="C18332" s="2">
        <v>0.43874530124655364</v>
      </c>
    </row>
    <row r="18333">
      <c r="A18333" s="1">
        <v>2151.74371025195</v>
      </c>
      <c r="B18333" s="1">
        <v>0.345335649014214</v>
      </c>
      <c r="C18333" s="2">
        <v>0.4416931688663914</v>
      </c>
    </row>
    <row r="18334">
      <c r="A18334" s="1">
        <v>1143.59806675048</v>
      </c>
      <c r="B18334" s="1">
        <v>0.244668602547203</v>
      </c>
      <c r="C18334" s="2">
        <v>0.4473761021666844</v>
      </c>
    </row>
    <row r="18335">
      <c r="A18335" s="1">
        <v>1107.69143469728</v>
      </c>
      <c r="B18335" s="1">
        <v>0.637930627574384</v>
      </c>
      <c r="C18335" s="2">
        <v>0.437558908306748</v>
      </c>
    </row>
    <row r="18336">
      <c r="A18336" s="1">
        <v>1292.00645140632</v>
      </c>
      <c r="B18336" s="1">
        <v>0.354127039201374</v>
      </c>
      <c r="C18336" s="2">
        <v>0.37146592044258314</v>
      </c>
    </row>
    <row r="18337">
      <c r="A18337" s="1">
        <v>1168.14263431793</v>
      </c>
      <c r="B18337" s="1">
        <v>0.378230297893178</v>
      </c>
      <c r="C18337" s="2">
        <v>0.42205750255913715</v>
      </c>
    </row>
    <row r="18338">
      <c r="A18338" s="1">
        <v>1230.85690929769</v>
      </c>
      <c r="B18338" s="1">
        <v>0.220969806382083</v>
      </c>
      <c r="C18338" s="2">
        <v>0.47381249766102335</v>
      </c>
    </row>
    <row r="18339">
      <c r="A18339" s="1">
        <v>2537.7405135406</v>
      </c>
      <c r="B18339" s="1">
        <v>0.252494447453031</v>
      </c>
      <c r="C18339" s="2">
        <v>0.47513555189524204</v>
      </c>
    </row>
    <row r="18340">
      <c r="A18340" s="1">
        <v>1999.10598254002</v>
      </c>
      <c r="B18340" s="1">
        <v>0.27430977245688</v>
      </c>
      <c r="C18340" s="2">
        <v>0.4279777130361315</v>
      </c>
    </row>
    <row r="18341">
      <c r="A18341" s="1">
        <v>1114.36732940728</v>
      </c>
      <c r="B18341" s="1">
        <v>0.363030160408645</v>
      </c>
      <c r="C18341" s="2">
        <v>0.37079232936657147</v>
      </c>
    </row>
    <row r="18342">
      <c r="A18342" s="1">
        <v>2166.76046838748</v>
      </c>
      <c r="B18342" s="1">
        <v>0.287947100059088</v>
      </c>
      <c r="C18342" s="2">
        <v>0.3986938354147727</v>
      </c>
    </row>
    <row r="18343">
      <c r="A18343" s="1">
        <v>1294.82353868695</v>
      </c>
      <c r="B18343" s="1">
        <v>0.210596440807579</v>
      </c>
      <c r="C18343" s="2">
        <v>0.3671258435742016</v>
      </c>
    </row>
    <row r="18344">
      <c r="A18344" s="1">
        <v>1728.18630803132</v>
      </c>
      <c r="B18344" s="1">
        <v>0.265875908759975</v>
      </c>
      <c r="C18344" s="2">
        <v>0.406553576537637</v>
      </c>
    </row>
    <row r="18345">
      <c r="A18345" s="1">
        <v>1459.02592732743</v>
      </c>
      <c r="B18345" s="1">
        <v>0.394890733837699</v>
      </c>
      <c r="C18345" s="2">
        <v>0.3686556199662116</v>
      </c>
    </row>
    <row r="18346">
      <c r="A18346" s="1">
        <v>2437.96069549992</v>
      </c>
      <c r="B18346" s="1">
        <v>0.398491821485964</v>
      </c>
      <c r="C18346" s="2">
        <v>0.4739120054816276</v>
      </c>
    </row>
    <row r="18347">
      <c r="A18347" s="1">
        <v>2142.55224090352</v>
      </c>
      <c r="B18347" s="1">
        <v>0.287887915823374</v>
      </c>
      <c r="C18347" s="2">
        <v>0.4198028789441235</v>
      </c>
    </row>
    <row r="18348">
      <c r="A18348" s="1">
        <v>2861.87301939374</v>
      </c>
      <c r="B18348" s="1">
        <v>0.319564497625744</v>
      </c>
      <c r="C18348" s="2">
        <v>0.40770641834607707</v>
      </c>
    </row>
    <row r="18349">
      <c r="A18349" s="1">
        <v>2144.8002767361</v>
      </c>
      <c r="B18349" s="1">
        <v>0.314643485930331</v>
      </c>
      <c r="C18349" s="2">
        <v>0.40271192342604134</v>
      </c>
    </row>
    <row r="18350">
      <c r="A18350" s="1">
        <v>2719.43726636539</v>
      </c>
      <c r="B18350" s="1">
        <v>0.314668409371237</v>
      </c>
      <c r="C18350" s="2">
        <v>0.43388839394378914</v>
      </c>
    </row>
    <row r="18351">
      <c r="A18351" s="1">
        <v>2589.28093005375</v>
      </c>
      <c r="B18351" s="1">
        <v>0.391869056989332</v>
      </c>
      <c r="C18351" s="2">
        <v>0.41922913702725956</v>
      </c>
    </row>
    <row r="18352">
      <c r="A18352" s="1">
        <v>1533.02803873575</v>
      </c>
      <c r="B18352" s="1">
        <v>0.365705886393602</v>
      </c>
      <c r="C18352" s="2">
        <v>0.4260358159830097</v>
      </c>
    </row>
    <row r="18353">
      <c r="A18353" s="1">
        <v>1269.77137120078</v>
      </c>
      <c r="B18353" s="1">
        <v>0.209767650457711</v>
      </c>
      <c r="C18353" s="2">
        <v>0.4161509953087713</v>
      </c>
    </row>
    <row r="18354">
      <c r="A18354" s="1">
        <v>1334.48459274207</v>
      </c>
      <c r="B18354" s="1">
        <v>0.185352130274566</v>
      </c>
      <c r="C18354" s="2">
        <v>0.42111723162697207</v>
      </c>
    </row>
    <row r="18355">
      <c r="A18355" s="1">
        <v>1313.8374704426</v>
      </c>
      <c r="B18355" s="1">
        <v>0.438456274118784</v>
      </c>
      <c r="C18355" s="2">
        <v>0.43093500521463524</v>
      </c>
    </row>
    <row r="18356">
      <c r="A18356" s="1">
        <v>2471.88857440548</v>
      </c>
      <c r="B18356" s="1">
        <v>0.269814699775758</v>
      </c>
      <c r="C18356" s="2">
        <v>0.39825450493905595</v>
      </c>
    </row>
    <row r="18357">
      <c r="A18357" s="1">
        <v>1553.32889542115</v>
      </c>
      <c r="B18357" s="1">
        <v>0.305699289354709</v>
      </c>
      <c r="C18357" s="2">
        <v>0.36613192799542443</v>
      </c>
    </row>
    <row r="18358">
      <c r="A18358" s="1">
        <v>1720.79288730038</v>
      </c>
      <c r="B18358" s="1">
        <v>0.338787955133209</v>
      </c>
      <c r="C18358" s="2">
        <v>0.36500528542904676</v>
      </c>
    </row>
    <row r="18359">
      <c r="A18359" s="1">
        <v>2167.3438384688</v>
      </c>
      <c r="B18359" s="1">
        <v>0.229244857059393</v>
      </c>
      <c r="C18359" s="2">
        <v>0.4034245955500362</v>
      </c>
    </row>
    <row r="18360">
      <c r="A18360" s="1">
        <v>1898.25291082216</v>
      </c>
      <c r="B18360" s="1">
        <v>0.285140731148873</v>
      </c>
      <c r="C18360" s="2">
        <v>0.39696496510573176</v>
      </c>
    </row>
    <row r="18361">
      <c r="A18361" s="1">
        <v>2509.73057650114</v>
      </c>
      <c r="B18361" s="1">
        <v>0.376307358708345</v>
      </c>
      <c r="C18361" s="2">
        <v>0.412348108599707</v>
      </c>
    </row>
    <row r="18362">
      <c r="A18362" s="1">
        <v>1269.18493680128</v>
      </c>
      <c r="B18362" s="1">
        <v>0.396619087468052</v>
      </c>
      <c r="C18362" s="2">
        <v>0.44531860659862676</v>
      </c>
    </row>
    <row r="18363">
      <c r="A18363" s="1">
        <v>2983.6338875361</v>
      </c>
      <c r="B18363" s="1">
        <v>0.35569377333328</v>
      </c>
      <c r="C18363" s="2">
        <v>0.42451810685332036</v>
      </c>
    </row>
    <row r="18364">
      <c r="A18364" s="1">
        <v>1107.73191197592</v>
      </c>
      <c r="B18364" s="1">
        <v>0.241110064354367</v>
      </c>
      <c r="C18364" s="2">
        <v>0.4122564602492933</v>
      </c>
    </row>
    <row r="18365">
      <c r="A18365" s="1">
        <v>2560.13562507146</v>
      </c>
      <c r="B18365" s="1">
        <v>0.364910879151838</v>
      </c>
      <c r="C18365" s="2">
        <v>0.39150831810995973</v>
      </c>
    </row>
    <row r="18366">
      <c r="A18366" s="1">
        <v>2112.70837893901</v>
      </c>
      <c r="B18366" s="1">
        <v>0.301035398570296</v>
      </c>
      <c r="C18366" s="2">
        <v>0.36601239352499587</v>
      </c>
    </row>
    <row r="18367">
      <c r="A18367" s="1">
        <v>2536.01312866648</v>
      </c>
      <c r="B18367" s="1">
        <v>0.358358276372393</v>
      </c>
      <c r="C18367" s="2">
        <v>0.4233954863565414</v>
      </c>
    </row>
    <row r="18368">
      <c r="A18368" s="1">
        <v>1967.88680729846</v>
      </c>
      <c r="B18368" s="1">
        <v>0.272880426454682</v>
      </c>
      <c r="C18368" s="2">
        <v>0.44569281021668317</v>
      </c>
    </row>
    <row r="18369">
      <c r="A18369" s="1">
        <v>1591.39726739819</v>
      </c>
      <c r="B18369" s="1">
        <v>0.329784042571573</v>
      </c>
      <c r="C18369" s="2">
        <v>0.3654292776841348</v>
      </c>
    </row>
    <row r="18370">
      <c r="A18370" s="1">
        <v>1494.58319254592</v>
      </c>
      <c r="B18370" s="1">
        <v>0.326870559665759</v>
      </c>
      <c r="C18370" s="2">
        <v>0.44103426664697964</v>
      </c>
    </row>
    <row r="18371">
      <c r="A18371" s="1">
        <v>2336.0880758321</v>
      </c>
      <c r="B18371" s="1">
        <v>0.354216693380186</v>
      </c>
      <c r="C18371" s="2">
        <v>0.44228669024044454</v>
      </c>
    </row>
    <row r="18372">
      <c r="A18372" s="1">
        <v>1521.71573717483</v>
      </c>
      <c r="B18372" s="1">
        <v>0.265906683335333</v>
      </c>
      <c r="C18372" s="2">
        <v>0.40376124563637683</v>
      </c>
    </row>
    <row r="18373">
      <c r="A18373" s="1">
        <v>2256.45438104793</v>
      </c>
      <c r="B18373" s="1">
        <v>0.231786362227823</v>
      </c>
      <c r="C18373" s="2">
        <v>0.4513044238768609</v>
      </c>
    </row>
    <row r="18374">
      <c r="A18374" s="1">
        <v>1760.07768951701</v>
      </c>
      <c r="B18374" s="1">
        <v>0.196901254478003</v>
      </c>
      <c r="C18374" s="2">
        <v>0.45680500383069006</v>
      </c>
    </row>
    <row r="18375">
      <c r="A18375" s="1">
        <v>1943.42392627685</v>
      </c>
      <c r="B18375" s="1">
        <v>0.266474881846453</v>
      </c>
      <c r="C18375" s="2">
        <v>0.3742538655929464</v>
      </c>
    </row>
    <row r="18376">
      <c r="A18376" s="1">
        <v>1719.46595198075</v>
      </c>
      <c r="B18376" s="1">
        <v>0.242295202810528</v>
      </c>
      <c r="C18376" s="2">
        <v>0.4590455988051438</v>
      </c>
    </row>
    <row r="18377">
      <c r="A18377" s="1">
        <v>2578.90704972</v>
      </c>
      <c r="B18377" s="1">
        <v>0.227566855353016</v>
      </c>
      <c r="C18377" s="2">
        <v>0.428257945751485</v>
      </c>
    </row>
    <row r="18378">
      <c r="A18378" s="1">
        <v>2652.50086939929</v>
      </c>
      <c r="B18378" s="1">
        <v>0.265777552171682</v>
      </c>
      <c r="C18378" s="2">
        <v>0.43674082037952616</v>
      </c>
    </row>
    <row r="18379">
      <c r="A18379" s="1">
        <v>2878.9775976744</v>
      </c>
      <c r="B18379" s="1">
        <v>0.324943744535777</v>
      </c>
      <c r="C18379" s="2">
        <v>0.4260107685998624</v>
      </c>
    </row>
    <row r="18380">
      <c r="A18380" s="1">
        <v>2533.84619563252</v>
      </c>
      <c r="B18380" s="1">
        <v>0.377326967842738</v>
      </c>
      <c r="C18380" s="2">
        <v>0.4103432123133221</v>
      </c>
    </row>
    <row r="18381">
      <c r="A18381" s="1">
        <v>1089.53707367074</v>
      </c>
      <c r="B18381" s="1">
        <v>0.310688456908001</v>
      </c>
      <c r="C18381" s="2">
        <v>0.401138260017451</v>
      </c>
    </row>
    <row r="18382">
      <c r="A18382" s="1">
        <v>1614.84631099335</v>
      </c>
      <c r="B18382" s="1">
        <v>0.449598648900191</v>
      </c>
      <c r="C18382" s="2">
        <v>0.3775061896984921</v>
      </c>
    </row>
    <row r="18383">
      <c r="A18383" s="1">
        <v>2276.32277249136</v>
      </c>
      <c r="B18383" s="1">
        <v>0.337178997273784</v>
      </c>
      <c r="C18383" s="2">
        <v>0.4372247193612694</v>
      </c>
    </row>
    <row r="18384">
      <c r="A18384" s="1">
        <v>2442.28434113251</v>
      </c>
      <c r="B18384" s="1">
        <v>0.371744469814045</v>
      </c>
      <c r="C18384" s="2">
        <v>0.4188488335483262</v>
      </c>
    </row>
    <row r="18385">
      <c r="A18385" s="1">
        <v>1633.80149251388</v>
      </c>
      <c r="B18385" s="1">
        <v>0.271541764321175</v>
      </c>
      <c r="C18385" s="2">
        <v>0.4063147733900216</v>
      </c>
    </row>
    <row r="18386">
      <c r="A18386" s="1">
        <v>1206.22480735481</v>
      </c>
      <c r="B18386" s="1">
        <v>0.364218810657034</v>
      </c>
      <c r="C18386" s="2">
        <v>0.3955363846288902</v>
      </c>
    </row>
    <row r="18387">
      <c r="A18387" s="1">
        <v>1921.00576599385</v>
      </c>
      <c r="B18387" s="1">
        <v>0.283474383435787</v>
      </c>
      <c r="C18387" s="2">
        <v>0.4402464141787359</v>
      </c>
    </row>
    <row r="18388">
      <c r="A18388" s="1">
        <v>1740.26396741559</v>
      </c>
      <c r="B18388" s="1">
        <v>0.443633283433686</v>
      </c>
      <c r="C18388" s="2">
        <v>0.3932208073163753</v>
      </c>
    </row>
    <row r="18389">
      <c r="A18389" s="1">
        <v>1458.27959499256</v>
      </c>
      <c r="B18389" s="1">
        <v>0.165938486194782</v>
      </c>
      <c r="C18389" s="2">
        <v>0.44260473137132395</v>
      </c>
    </row>
    <row r="18390">
      <c r="A18390" s="1">
        <v>2751.06698844325</v>
      </c>
      <c r="B18390" s="1">
        <v>0.323040669282482</v>
      </c>
      <c r="C18390" s="2">
        <v>0.43943118386107527</v>
      </c>
    </row>
    <row r="18391">
      <c r="A18391" s="1">
        <v>1170.82439444663</v>
      </c>
      <c r="B18391" s="1">
        <v>0.252229628922465</v>
      </c>
      <c r="C18391" s="2">
        <v>0.3667129178350334</v>
      </c>
    </row>
    <row r="18392">
      <c r="A18392" s="1">
        <v>1294.7818289176</v>
      </c>
      <c r="B18392" s="1">
        <v>0.353032767960375</v>
      </c>
      <c r="C18392" s="2">
        <v>0.37735490994687926</v>
      </c>
    </row>
    <row r="18393">
      <c r="A18393" s="1">
        <v>1157.82630086623</v>
      </c>
      <c r="B18393" s="1">
        <v>0.29197514240918</v>
      </c>
      <c r="C18393" s="2">
        <v>0.36426654926538987</v>
      </c>
    </row>
    <row r="18394">
      <c r="A18394" s="1">
        <v>2493.5871070404</v>
      </c>
      <c r="B18394" s="1">
        <v>0.359015965750996</v>
      </c>
      <c r="C18394" s="2">
        <v>0.39267138657910367</v>
      </c>
    </row>
    <row r="18395">
      <c r="A18395" s="1">
        <v>2975.70569151021</v>
      </c>
      <c r="B18395" s="1">
        <v>0.367959797027205</v>
      </c>
      <c r="C18395" s="2">
        <v>0.4299691184900825</v>
      </c>
    </row>
    <row r="18396">
      <c r="A18396" s="1">
        <v>1377.82842050623</v>
      </c>
      <c r="B18396" s="1">
        <v>0.50461395513997</v>
      </c>
      <c r="C18396" s="2">
        <v>0.3603830996914063</v>
      </c>
    </row>
    <row r="18397">
      <c r="A18397" s="1">
        <v>2283.84599321385</v>
      </c>
      <c r="B18397" s="1">
        <v>0.238706706249947</v>
      </c>
      <c r="C18397" s="2">
        <v>0.3998412556224386</v>
      </c>
    </row>
    <row r="18398">
      <c r="A18398" s="1">
        <v>1170.20933635376</v>
      </c>
      <c r="B18398" s="1">
        <v>0.206425418479095</v>
      </c>
      <c r="C18398" s="2">
        <v>0.36543464609333715</v>
      </c>
    </row>
    <row r="18399">
      <c r="A18399" s="1">
        <v>1835.76516470124</v>
      </c>
      <c r="B18399" s="1">
        <v>0.219697438349681</v>
      </c>
      <c r="C18399" s="2">
        <v>0.404752991184075</v>
      </c>
    </row>
    <row r="18400">
      <c r="A18400" s="1">
        <v>2849.11128751857</v>
      </c>
      <c r="B18400" s="1">
        <v>0.314974696325827</v>
      </c>
      <c r="C18400" s="2">
        <v>0.4243185325709125</v>
      </c>
    </row>
    <row r="18401">
      <c r="A18401" s="1">
        <v>1775.8400801131</v>
      </c>
      <c r="B18401" s="1">
        <v>0.169752677274706</v>
      </c>
      <c r="C18401" s="2">
        <v>0.39616790668269924</v>
      </c>
    </row>
    <row r="18402">
      <c r="A18402" s="1">
        <v>1341.7092116864</v>
      </c>
      <c r="B18402" s="1">
        <v>0.450113866031707</v>
      </c>
      <c r="C18402" s="2">
        <v>0.43483722013900333</v>
      </c>
    </row>
    <row r="18403">
      <c r="A18403" s="1">
        <v>2219.00531341676</v>
      </c>
      <c r="B18403" s="1">
        <v>0.190902792969454</v>
      </c>
      <c r="C18403" s="2">
        <v>0.4535955383505361</v>
      </c>
    </row>
    <row r="18404">
      <c r="A18404" s="1">
        <v>1530.00667548061</v>
      </c>
      <c r="B18404" s="1">
        <v>0.171773767127385</v>
      </c>
      <c r="C18404" s="2">
        <v>0.3677241181797115</v>
      </c>
    </row>
    <row r="18405">
      <c r="A18405" s="1">
        <v>1117.21166246802</v>
      </c>
      <c r="B18405" s="1">
        <v>0.525063476088771</v>
      </c>
      <c r="C18405" s="2">
        <v>0.40776822711852295</v>
      </c>
    </row>
    <row r="18406">
      <c r="A18406" s="1">
        <v>1771.84027596394</v>
      </c>
      <c r="B18406" s="1">
        <v>0.232163695874262</v>
      </c>
      <c r="C18406" s="2">
        <v>0.3669219341269674</v>
      </c>
    </row>
    <row r="18407">
      <c r="A18407" s="1">
        <v>1248.12105591992</v>
      </c>
      <c r="B18407" s="1">
        <v>0.597555279188348</v>
      </c>
      <c r="C18407" s="2">
        <v>0.44784169713365274</v>
      </c>
    </row>
    <row r="18408">
      <c r="A18408" s="1">
        <v>2635.96830797379</v>
      </c>
      <c r="B18408" s="1">
        <v>0.322409043760887</v>
      </c>
      <c r="C18408" s="2">
        <v>0.3849749668853647</v>
      </c>
    </row>
    <row r="18409">
      <c r="A18409" s="1">
        <v>1548.10830651344</v>
      </c>
      <c r="B18409" s="1">
        <v>0.475527426908446</v>
      </c>
      <c r="C18409" s="2">
        <v>0.41429586279594743</v>
      </c>
    </row>
    <row r="18410">
      <c r="A18410" s="1">
        <v>1374.21600341204</v>
      </c>
      <c r="B18410" s="1">
        <v>0.335834523916622</v>
      </c>
      <c r="C18410" s="2">
        <v>0.41621267542592055</v>
      </c>
    </row>
    <row r="18411">
      <c r="A18411" s="1">
        <v>1225.38955822693</v>
      </c>
      <c r="B18411" s="1">
        <v>0.532652167224146</v>
      </c>
      <c r="C18411" s="2">
        <v>0.3878546104087347</v>
      </c>
    </row>
    <row r="18412">
      <c r="A18412" s="1">
        <v>1937.81496733939</v>
      </c>
      <c r="B18412" s="1">
        <v>0.191630436479474</v>
      </c>
      <c r="C18412" s="2">
        <v>0.4431850064381978</v>
      </c>
    </row>
    <row r="18413">
      <c r="A18413" s="1">
        <v>1248.37982206628</v>
      </c>
      <c r="B18413" s="1">
        <v>0.390780668690847</v>
      </c>
      <c r="C18413" s="2">
        <v>0.4638868871824879</v>
      </c>
    </row>
    <row r="18414">
      <c r="A18414" s="1">
        <v>1941.97863713196</v>
      </c>
      <c r="B18414" s="1">
        <v>0.340698969248678</v>
      </c>
      <c r="C18414" s="2">
        <v>0.36115571697389676</v>
      </c>
    </row>
    <row r="18415">
      <c r="A18415" s="1">
        <v>1934.83668697205</v>
      </c>
      <c r="B18415" s="1">
        <v>0.181375622203745</v>
      </c>
      <c r="C18415" s="2">
        <v>0.39115342642596124</v>
      </c>
    </row>
    <row r="18416">
      <c r="A18416" s="1">
        <v>1579.17191578412</v>
      </c>
      <c r="B18416" s="1">
        <v>0.188604203247185</v>
      </c>
      <c r="C18416" s="2">
        <v>0.43136809998360826</v>
      </c>
    </row>
    <row r="18417">
      <c r="A18417" s="1">
        <v>2642.24661105915</v>
      </c>
      <c r="B18417" s="1">
        <v>0.270835960574578</v>
      </c>
      <c r="C18417" s="2">
        <v>0.3616171677242937</v>
      </c>
    </row>
    <row r="18418">
      <c r="A18418" s="1">
        <v>1222.14831512777</v>
      </c>
      <c r="B18418" s="1">
        <v>0.273227244181956</v>
      </c>
      <c r="C18418" s="2">
        <v>0.43626821310875674</v>
      </c>
    </row>
    <row r="18419">
      <c r="A18419" s="1">
        <v>2322.43683335918</v>
      </c>
      <c r="B18419" s="1">
        <v>0.312670831551709</v>
      </c>
      <c r="C18419" s="2">
        <v>0.4051251035124485</v>
      </c>
    </row>
    <row r="18420">
      <c r="A18420" s="1">
        <v>1077.50799116046</v>
      </c>
      <c r="B18420" s="1">
        <v>0.494263010496193</v>
      </c>
      <c r="C18420" s="2">
        <v>0.3889039817123491</v>
      </c>
    </row>
    <row r="18421">
      <c r="A18421" s="1">
        <v>1951.37806424845</v>
      </c>
      <c r="B18421" s="1">
        <v>0.265750860513952</v>
      </c>
      <c r="C18421" s="2">
        <v>0.438731117959713</v>
      </c>
    </row>
    <row r="18422">
      <c r="A18422" s="1">
        <v>1282.60105545872</v>
      </c>
      <c r="B18422" s="1">
        <v>0.202631565763001</v>
      </c>
      <c r="C18422" s="2">
        <v>0.37431413842290884</v>
      </c>
    </row>
    <row r="18423">
      <c r="A18423" s="1">
        <v>1155.86697257581</v>
      </c>
      <c r="B18423" s="1">
        <v>0.603684683285048</v>
      </c>
      <c r="C18423" s="2">
        <v>0.4351384039392585</v>
      </c>
    </row>
    <row r="18424">
      <c r="A18424" s="1">
        <v>1365.50288408108</v>
      </c>
      <c r="B18424" s="1">
        <v>0.506629144638769</v>
      </c>
      <c r="C18424" s="2">
        <v>0.4735019110654044</v>
      </c>
    </row>
    <row r="18425">
      <c r="A18425" s="1">
        <v>1874.98153908164</v>
      </c>
      <c r="B18425" s="1">
        <v>0.350472380834819</v>
      </c>
      <c r="C18425" s="2">
        <v>0.4428884508346873</v>
      </c>
    </row>
    <row r="18426">
      <c r="A18426" s="1">
        <v>1380.44466637972</v>
      </c>
      <c r="B18426" s="1">
        <v>0.258377287541427</v>
      </c>
      <c r="C18426" s="2">
        <v>0.44432802929571075</v>
      </c>
    </row>
    <row r="18427">
      <c r="A18427" s="1">
        <v>1505.11507263479</v>
      </c>
      <c r="B18427" s="1">
        <v>0.207782444142887</v>
      </c>
      <c r="C18427" s="2">
        <v>0.4455444741117626</v>
      </c>
    </row>
    <row r="18428">
      <c r="A18428" s="1">
        <v>1822.68247033752</v>
      </c>
      <c r="B18428" s="1">
        <v>0.292622182547292</v>
      </c>
      <c r="C18428" s="2">
        <v>0.40637411104357424</v>
      </c>
    </row>
    <row r="18429">
      <c r="A18429" s="1">
        <v>1351.63860060726</v>
      </c>
      <c r="B18429" s="1">
        <v>0.49044108958682</v>
      </c>
      <c r="C18429" s="2">
        <v>0.4709212992156433</v>
      </c>
    </row>
    <row r="18430">
      <c r="A18430" s="1">
        <v>1230.07953397942</v>
      </c>
      <c r="B18430" s="1">
        <v>0.26117236372597</v>
      </c>
      <c r="C18430" s="2">
        <v>0.3838067942149574</v>
      </c>
    </row>
    <row r="18431">
      <c r="A18431" s="1">
        <v>1600.11728629143</v>
      </c>
      <c r="B18431" s="1">
        <v>0.178161994936864</v>
      </c>
      <c r="C18431" s="2">
        <v>0.4095037022284125</v>
      </c>
    </row>
    <row r="18432">
      <c r="A18432" s="1">
        <v>1723.19329458012</v>
      </c>
      <c r="B18432" s="1">
        <v>0.227644876803136</v>
      </c>
      <c r="C18432" s="2">
        <v>0.46433960215332876</v>
      </c>
    </row>
    <row r="18433">
      <c r="A18433" s="1">
        <v>2328.48167070647</v>
      </c>
      <c r="B18433" s="1">
        <v>0.23419302019882</v>
      </c>
      <c r="C18433" s="2">
        <v>0.4293892050945403</v>
      </c>
    </row>
    <row r="18434">
      <c r="A18434" s="1">
        <v>1922.06151681272</v>
      </c>
      <c r="B18434" s="1">
        <v>0.272739780842662</v>
      </c>
      <c r="C18434" s="2">
        <v>0.42588994114151</v>
      </c>
    </row>
    <row r="18435">
      <c r="A18435" s="1">
        <v>1332.81433188037</v>
      </c>
      <c r="B18435" s="1">
        <v>0.489625238916272</v>
      </c>
      <c r="C18435" s="2">
        <v>0.3715841755942533</v>
      </c>
    </row>
    <row r="18436">
      <c r="A18436" s="1">
        <v>1133.9601630946</v>
      </c>
      <c r="B18436" s="1">
        <v>0.594263832326722</v>
      </c>
      <c r="C18436" s="2">
        <v>0.4296089029992782</v>
      </c>
    </row>
    <row r="18437">
      <c r="A18437" s="1">
        <v>1623.17509782855</v>
      </c>
      <c r="B18437" s="1">
        <v>0.454803124100104</v>
      </c>
      <c r="C18437" s="2">
        <v>0.42243288698509257</v>
      </c>
    </row>
    <row r="18438">
      <c r="A18438" s="1">
        <v>1198.74032438922</v>
      </c>
      <c r="B18438" s="1">
        <v>0.24931731502394</v>
      </c>
      <c r="C18438" s="2">
        <v>0.36484852088553177</v>
      </c>
    </row>
    <row r="18439">
      <c r="A18439" s="1">
        <v>2605.74829399675</v>
      </c>
      <c r="B18439" s="1">
        <v>0.330434190113656</v>
      </c>
      <c r="C18439" s="2">
        <v>0.4095770788862564</v>
      </c>
    </row>
    <row r="18440">
      <c r="A18440" s="1">
        <v>1446.94940914741</v>
      </c>
      <c r="B18440" s="1">
        <v>0.475846790264942</v>
      </c>
      <c r="C18440" s="2">
        <v>0.3621967202942018</v>
      </c>
    </row>
    <row r="18441">
      <c r="A18441" s="1">
        <v>1786.14232243131</v>
      </c>
      <c r="B18441" s="1">
        <v>0.405513264456129</v>
      </c>
      <c r="C18441" s="2">
        <v>0.42228756456744165</v>
      </c>
    </row>
    <row r="18442">
      <c r="A18442" s="1">
        <v>1659.7351831269</v>
      </c>
      <c r="B18442" s="1">
        <v>0.245660379852638</v>
      </c>
      <c r="C18442" s="2">
        <v>0.36570308982138466</v>
      </c>
    </row>
    <row r="18443">
      <c r="A18443" s="1">
        <v>2697.65325931801</v>
      </c>
      <c r="B18443" s="1">
        <v>0.311900882290942</v>
      </c>
      <c r="C18443" s="2">
        <v>0.4044743066064934</v>
      </c>
    </row>
    <row r="18444">
      <c r="A18444" s="1">
        <v>1615.57685297457</v>
      </c>
      <c r="B18444" s="1">
        <v>0.317468671015909</v>
      </c>
      <c r="C18444" s="2">
        <v>0.3713157088906869</v>
      </c>
    </row>
    <row r="18445">
      <c r="A18445" s="1">
        <v>1216.19795153706</v>
      </c>
      <c r="B18445" s="1">
        <v>0.504228548692896</v>
      </c>
      <c r="C18445" s="2">
        <v>0.43234432158030855</v>
      </c>
    </row>
    <row r="18446">
      <c r="A18446" s="1">
        <v>1106.47270033986</v>
      </c>
      <c r="B18446" s="1">
        <v>0.421906294864393</v>
      </c>
      <c r="C18446" s="2">
        <v>0.4062910116967727</v>
      </c>
    </row>
    <row r="18447">
      <c r="A18447" s="1">
        <v>2754.31133629979</v>
      </c>
      <c r="B18447" s="1">
        <v>0.404487860921265</v>
      </c>
      <c r="C18447" s="2">
        <v>0.3600536182797356</v>
      </c>
    </row>
    <row r="18448">
      <c r="A18448" s="1">
        <v>2276.46779611847</v>
      </c>
      <c r="B18448" s="1">
        <v>0.221880008680486</v>
      </c>
      <c r="C18448" s="2">
        <v>0.44732231779711895</v>
      </c>
    </row>
    <row r="18449">
      <c r="A18449" s="1">
        <v>1434.64151216817</v>
      </c>
      <c r="B18449" s="1">
        <v>0.248356479830236</v>
      </c>
      <c r="C18449" s="2">
        <v>0.41963889852124336</v>
      </c>
    </row>
    <row r="18450">
      <c r="A18450" s="1">
        <v>1430.42274003799</v>
      </c>
      <c r="B18450" s="1">
        <v>0.175412772732165</v>
      </c>
      <c r="C18450" s="2">
        <v>0.39260344008466397</v>
      </c>
    </row>
    <row r="18451">
      <c r="A18451" s="1">
        <v>1175.21600957378</v>
      </c>
      <c r="B18451" s="1">
        <v>0.340216566013691</v>
      </c>
      <c r="C18451" s="2">
        <v>0.4160166679695456</v>
      </c>
    </row>
    <row r="18452">
      <c r="A18452" s="1">
        <v>1489.97047069128</v>
      </c>
      <c r="B18452" s="1">
        <v>0.21800583871636</v>
      </c>
      <c r="C18452" s="2">
        <v>0.47981196894473976</v>
      </c>
    </row>
    <row r="18453">
      <c r="A18453" s="1">
        <v>2567.82046123941</v>
      </c>
      <c r="B18453" s="1">
        <v>0.420277875538844</v>
      </c>
      <c r="C18453" s="2">
        <v>0.38390188412421833</v>
      </c>
    </row>
    <row r="18454">
      <c r="A18454" s="1">
        <v>2524.29705324109</v>
      </c>
      <c r="B18454" s="1">
        <v>0.37827315278201</v>
      </c>
      <c r="C18454" s="2">
        <v>0.4007122214378595</v>
      </c>
    </row>
    <row r="18455">
      <c r="A18455" s="1">
        <v>1176.33636753843</v>
      </c>
      <c r="B18455" s="1">
        <v>0.413671820862576</v>
      </c>
      <c r="C18455" s="2">
        <v>0.4411251810136095</v>
      </c>
    </row>
    <row r="18456">
      <c r="A18456" s="1">
        <v>1899.86309454268</v>
      </c>
      <c r="B18456" s="1">
        <v>0.300190958889764</v>
      </c>
      <c r="C18456" s="2">
        <v>0.3768171604152021</v>
      </c>
    </row>
    <row r="18457">
      <c r="A18457" s="1">
        <v>1433.65425500833</v>
      </c>
      <c r="B18457" s="1">
        <v>0.47158402920426</v>
      </c>
      <c r="C18457" s="2">
        <v>0.44201722550127887</v>
      </c>
    </row>
    <row r="18458">
      <c r="A18458" s="1">
        <v>1865.03105889265</v>
      </c>
      <c r="B18458" s="1">
        <v>0.252485926484592</v>
      </c>
      <c r="C18458" s="2">
        <v>0.4311071186327871</v>
      </c>
    </row>
    <row r="18459">
      <c r="A18459" s="1">
        <v>1426.04799000025</v>
      </c>
      <c r="B18459" s="1">
        <v>0.515089763424755</v>
      </c>
      <c r="C18459" s="2">
        <v>0.375280628998391</v>
      </c>
    </row>
    <row r="18460">
      <c r="A18460" s="1">
        <v>1191.39765901302</v>
      </c>
      <c r="B18460" s="1">
        <v>0.410478553260149</v>
      </c>
      <c r="C18460" s="2">
        <v>0.4025390498014338</v>
      </c>
    </row>
    <row r="18461">
      <c r="A18461" s="1">
        <v>2715.94707541227</v>
      </c>
      <c r="B18461" s="1">
        <v>0.272846884123696</v>
      </c>
      <c r="C18461" s="2">
        <v>0.44308438533719796</v>
      </c>
    </row>
    <row r="18462">
      <c r="A18462" s="1">
        <v>1242.79263238645</v>
      </c>
      <c r="B18462" s="1">
        <v>0.262913303068627</v>
      </c>
      <c r="C18462" s="2">
        <v>0.43376359831514816</v>
      </c>
    </row>
    <row r="18463">
      <c r="A18463" s="1">
        <v>1536.61462599183</v>
      </c>
      <c r="B18463" s="1">
        <v>0.461754073629641</v>
      </c>
      <c r="C18463" s="2">
        <v>0.44199268190882635</v>
      </c>
    </row>
    <row r="18464">
      <c r="A18464" s="1">
        <v>1267.0716592234</v>
      </c>
      <c r="B18464" s="1">
        <v>0.44514468905234</v>
      </c>
      <c r="C18464" s="2">
        <v>0.4324565366248957</v>
      </c>
    </row>
    <row r="18465">
      <c r="A18465" s="1">
        <v>1431.16535706086</v>
      </c>
      <c r="B18465" s="1">
        <v>0.282759870796269</v>
      </c>
      <c r="C18465" s="2">
        <v>0.3617794319460117</v>
      </c>
    </row>
    <row r="18466">
      <c r="A18466" s="1">
        <v>1105.03696857453</v>
      </c>
      <c r="B18466" s="1">
        <v>0.422113963078973</v>
      </c>
      <c r="C18466" s="2">
        <v>0.3947615356658924</v>
      </c>
    </row>
    <row r="18467">
      <c r="A18467" s="1">
        <v>1344.92307958142</v>
      </c>
      <c r="B18467" s="1">
        <v>0.313530640502426</v>
      </c>
      <c r="C18467" s="2">
        <v>0.37518178914369404</v>
      </c>
    </row>
    <row r="18468">
      <c r="A18468" s="1">
        <v>1903.94476841234</v>
      </c>
      <c r="B18468" s="1">
        <v>0.277902828051311</v>
      </c>
      <c r="C18468" s="2">
        <v>0.448609466408975</v>
      </c>
    </row>
    <row r="18469">
      <c r="A18469" s="1">
        <v>1562.11388855919</v>
      </c>
      <c r="B18469" s="1">
        <v>0.23480188193912</v>
      </c>
      <c r="C18469" s="2">
        <v>0.40021041672991786</v>
      </c>
    </row>
    <row r="18470">
      <c r="A18470" s="1">
        <v>1832.83971371263</v>
      </c>
      <c r="B18470" s="1">
        <v>0.276100566709273</v>
      </c>
      <c r="C18470" s="2">
        <v>0.3877751261682524</v>
      </c>
    </row>
    <row r="18471">
      <c r="A18471" s="1">
        <v>1090.42914673387</v>
      </c>
      <c r="B18471" s="1">
        <v>0.519599094758312</v>
      </c>
      <c r="C18471" s="2">
        <v>0.4267611609563026</v>
      </c>
    </row>
    <row r="18472">
      <c r="A18472" s="1">
        <v>2663.8035755833</v>
      </c>
      <c r="B18472" s="1">
        <v>0.346456555830552</v>
      </c>
      <c r="C18472" s="2">
        <v>0.4071904966704279</v>
      </c>
    </row>
    <row r="18473">
      <c r="A18473" s="1">
        <v>1946.55372016733</v>
      </c>
      <c r="B18473" s="1">
        <v>0.373114431377626</v>
      </c>
      <c r="C18473" s="2">
        <v>0.3809623040622952</v>
      </c>
    </row>
    <row r="18474">
      <c r="A18474" s="1">
        <v>2052.59268365374</v>
      </c>
      <c r="B18474" s="1">
        <v>0.249427744054516</v>
      </c>
      <c r="C18474" s="2">
        <v>0.42625433854829786</v>
      </c>
    </row>
    <row r="18475">
      <c r="A18475" s="1">
        <v>1740.33335420799</v>
      </c>
      <c r="B18475" s="1">
        <v>0.301076068467922</v>
      </c>
      <c r="C18475" s="2">
        <v>0.37394348122401116</v>
      </c>
    </row>
    <row r="18476">
      <c r="A18476" s="1">
        <v>1530.33363156103</v>
      </c>
      <c r="B18476" s="1">
        <v>0.336668138041889</v>
      </c>
      <c r="C18476" s="2">
        <v>0.3696611531184326</v>
      </c>
    </row>
    <row r="18477">
      <c r="A18477" s="1">
        <v>2188.98927857207</v>
      </c>
      <c r="B18477" s="1">
        <v>0.188818771692574</v>
      </c>
      <c r="C18477" s="2">
        <v>0.3765267994181481</v>
      </c>
    </row>
    <row r="18478">
      <c r="A18478" s="1">
        <v>2411.53610109453</v>
      </c>
      <c r="B18478" s="1">
        <v>0.337880285754238</v>
      </c>
      <c r="C18478" s="2">
        <v>0.42461818438814425</v>
      </c>
    </row>
    <row r="18479">
      <c r="A18479" s="1">
        <v>1570.44919608785</v>
      </c>
      <c r="B18479" s="1">
        <v>0.367322117826917</v>
      </c>
      <c r="C18479" s="2">
        <v>0.41771768144427185</v>
      </c>
    </row>
    <row r="18480">
      <c r="A18480" s="1">
        <v>2107.52184899973</v>
      </c>
      <c r="B18480" s="1">
        <v>0.369001597029436</v>
      </c>
      <c r="C18480" s="2">
        <v>0.3992274188562077</v>
      </c>
    </row>
    <row r="18481">
      <c r="A18481" s="1">
        <v>2223.56394012742</v>
      </c>
      <c r="B18481" s="1">
        <v>0.212385296306751</v>
      </c>
      <c r="C18481" s="2">
        <v>0.4028123776541065</v>
      </c>
    </row>
    <row r="18482">
      <c r="A18482" s="1">
        <v>1286.62418481478</v>
      </c>
      <c r="B18482" s="1">
        <v>0.401513824348225</v>
      </c>
      <c r="C18482" s="2">
        <v>0.4192801714413363</v>
      </c>
    </row>
    <row r="18483">
      <c r="A18483" s="1">
        <v>2047.23362321844</v>
      </c>
      <c r="B18483" s="1">
        <v>0.382685822506952</v>
      </c>
      <c r="C18483" s="2">
        <v>0.41644105254597696</v>
      </c>
    </row>
    <row r="18484">
      <c r="A18484" s="1">
        <v>1755.1733277963</v>
      </c>
      <c r="B18484" s="1">
        <v>0.367141129688662</v>
      </c>
      <c r="C18484" s="2">
        <v>0.42974510710626057</v>
      </c>
    </row>
    <row r="18485">
      <c r="A18485" s="1">
        <v>2107.67098452805</v>
      </c>
      <c r="B18485" s="1">
        <v>0.389618690441458</v>
      </c>
      <c r="C18485" s="2">
        <v>0.44692982306312046</v>
      </c>
    </row>
    <row r="18486">
      <c r="A18486" s="1">
        <v>2740.18424854716</v>
      </c>
      <c r="B18486" s="1">
        <v>0.283193382345626</v>
      </c>
      <c r="C18486" s="2">
        <v>0.4128262007268392</v>
      </c>
    </row>
    <row r="18487">
      <c r="A18487" s="1">
        <v>1510.25185014416</v>
      </c>
      <c r="B18487" s="1">
        <v>0.197656336894229</v>
      </c>
      <c r="C18487" s="2">
        <v>0.400992038495396</v>
      </c>
    </row>
    <row r="18488">
      <c r="A18488" s="1">
        <v>1073.5012603082</v>
      </c>
      <c r="B18488" s="1">
        <v>0.558622062183729</v>
      </c>
      <c r="C18488" s="2">
        <v>0.42662537426286373</v>
      </c>
    </row>
    <row r="18489">
      <c r="A18489" s="1">
        <v>2029.27926968608</v>
      </c>
      <c r="B18489" s="1">
        <v>0.166649715171276</v>
      </c>
      <c r="C18489" s="2">
        <v>0.41194859450536936</v>
      </c>
    </row>
    <row r="18490">
      <c r="A18490" s="1">
        <v>1152.4522195364</v>
      </c>
      <c r="B18490" s="1">
        <v>0.618653410160163</v>
      </c>
      <c r="C18490" s="2">
        <v>0.39716524962072386</v>
      </c>
    </row>
    <row r="18491">
      <c r="A18491" s="1">
        <v>2852.05490262234</v>
      </c>
      <c r="B18491" s="1">
        <v>0.369856680871012</v>
      </c>
      <c r="C18491" s="2">
        <v>0.4635239980718049</v>
      </c>
    </row>
    <row r="18492">
      <c r="A18492" s="1">
        <v>2388.3946108671</v>
      </c>
      <c r="B18492" s="1">
        <v>0.39455246362627</v>
      </c>
      <c r="C18492" s="2">
        <v>0.37181064457994195</v>
      </c>
    </row>
    <row r="18493">
      <c r="A18493" s="1">
        <v>1320.78804671378</v>
      </c>
      <c r="B18493" s="1">
        <v>0.376232738349588</v>
      </c>
      <c r="C18493" s="2">
        <v>0.39381932388776214</v>
      </c>
    </row>
    <row r="18494">
      <c r="A18494" s="1">
        <v>1534.85234921617</v>
      </c>
      <c r="B18494" s="1">
        <v>0.475556339027432</v>
      </c>
      <c r="C18494" s="2">
        <v>0.4139731446078771</v>
      </c>
    </row>
    <row r="18495">
      <c r="A18495" s="1">
        <v>2597.34475726853</v>
      </c>
      <c r="B18495" s="1">
        <v>0.325187288906761</v>
      </c>
      <c r="C18495" s="2">
        <v>0.4296002679553561</v>
      </c>
    </row>
    <row r="18496">
      <c r="A18496" s="1">
        <v>2221.80223478441</v>
      </c>
      <c r="B18496" s="1">
        <v>0.375356055253391</v>
      </c>
      <c r="C18496" s="2">
        <v>0.4373913093329395</v>
      </c>
    </row>
    <row r="18497">
      <c r="A18497" s="1">
        <v>1097.57650919719</v>
      </c>
      <c r="B18497" s="1">
        <v>0.411708198101531</v>
      </c>
      <c r="C18497" s="2">
        <v>0.3781577740340426</v>
      </c>
    </row>
    <row r="18498">
      <c r="A18498" s="1">
        <v>1210.79918642964</v>
      </c>
      <c r="B18498" s="1">
        <v>0.511507831544176</v>
      </c>
      <c r="C18498" s="2">
        <v>0.4432497384201786</v>
      </c>
    </row>
    <row r="18499">
      <c r="A18499" s="1">
        <v>1268.58758389408</v>
      </c>
      <c r="B18499" s="1">
        <v>0.598955705514421</v>
      </c>
      <c r="C18499" s="2">
        <v>0.44265085433109363</v>
      </c>
    </row>
    <row r="18500">
      <c r="A18500" s="1">
        <v>1204.88349972889</v>
      </c>
      <c r="B18500" s="1">
        <v>0.513090574440586</v>
      </c>
      <c r="C18500" s="2">
        <v>0.3849334670689844</v>
      </c>
    </row>
    <row r="18501">
      <c r="A18501" s="1">
        <v>2614.63461169271</v>
      </c>
      <c r="B18501" s="1">
        <v>0.297443450259825</v>
      </c>
      <c r="C18501" s="2">
        <v>0.4470855514773825</v>
      </c>
    </row>
    <row r="18502">
      <c r="A18502" s="1">
        <v>2365.62859200431</v>
      </c>
      <c r="B18502" s="1">
        <v>0.302990072996517</v>
      </c>
      <c r="C18502" s="2">
        <v>0.38330980796397024</v>
      </c>
    </row>
    <row r="18503">
      <c r="A18503" s="1">
        <v>2564.11761962508</v>
      </c>
      <c r="B18503" s="1">
        <v>0.413309552140086</v>
      </c>
      <c r="C18503" s="2">
        <v>0.4188709884899824</v>
      </c>
    </row>
    <row r="18504">
      <c r="A18504" s="1">
        <v>2680.76302228582</v>
      </c>
      <c r="B18504" s="1">
        <v>0.252042683755591</v>
      </c>
      <c r="C18504" s="2">
        <v>0.40008804163238015</v>
      </c>
    </row>
    <row r="18505">
      <c r="A18505" s="1">
        <v>1117.42337146242</v>
      </c>
      <c r="B18505" s="1">
        <v>0.670779018401306</v>
      </c>
      <c r="C18505" s="2">
        <v>0.4488228955236106</v>
      </c>
    </row>
    <row r="18506">
      <c r="A18506" s="1">
        <v>1248.09769550516</v>
      </c>
      <c r="B18506" s="1">
        <v>0.233674658666535</v>
      </c>
      <c r="C18506" s="2">
        <v>0.471345761312367</v>
      </c>
    </row>
    <row r="18507">
      <c r="A18507" s="1">
        <v>2344.64274453802</v>
      </c>
      <c r="B18507" s="1">
        <v>0.280171534146915</v>
      </c>
      <c r="C18507" s="2">
        <v>0.38983197241783896</v>
      </c>
    </row>
    <row r="18508">
      <c r="A18508" s="1">
        <v>1606.26566458836</v>
      </c>
      <c r="B18508" s="1">
        <v>0.240240322599616</v>
      </c>
      <c r="C18508" s="2">
        <v>0.3745515828012222</v>
      </c>
    </row>
    <row r="18509">
      <c r="A18509" s="1">
        <v>1100.57142317539</v>
      </c>
      <c r="B18509" s="1">
        <v>0.602580272084804</v>
      </c>
      <c r="C18509" s="2">
        <v>0.44522886258629074</v>
      </c>
    </row>
    <row r="18510">
      <c r="A18510" s="1">
        <v>2619.29369569016</v>
      </c>
      <c r="B18510" s="1">
        <v>0.357020787334089</v>
      </c>
      <c r="C18510" s="2">
        <v>0.38965791852881926</v>
      </c>
    </row>
    <row r="18511">
      <c r="A18511" s="1">
        <v>1492.71338510826</v>
      </c>
      <c r="B18511" s="1">
        <v>0.473189907278264</v>
      </c>
      <c r="C18511" s="2">
        <v>0.3992545319639231</v>
      </c>
    </row>
    <row r="18512">
      <c r="A18512" s="1">
        <v>1116.0945780368</v>
      </c>
      <c r="B18512" s="1">
        <v>0.62420910198776</v>
      </c>
      <c r="C18512" s="2">
        <v>0.4299490667761526</v>
      </c>
    </row>
    <row r="18513">
      <c r="A18513" s="1">
        <v>1641.06415827366</v>
      </c>
      <c r="B18513" s="1">
        <v>0.354077951759308</v>
      </c>
      <c r="C18513" s="2">
        <v>0.3949841996491528</v>
      </c>
    </row>
    <row r="18514">
      <c r="A18514" s="1">
        <v>1779.43937301649</v>
      </c>
      <c r="B18514" s="1">
        <v>0.204671136543395</v>
      </c>
      <c r="C18514" s="2">
        <v>0.4280464036833909</v>
      </c>
    </row>
    <row r="18515">
      <c r="A18515" s="1">
        <v>1440.85535474615</v>
      </c>
      <c r="B18515" s="1">
        <v>0.372687405605107</v>
      </c>
      <c r="C18515" s="2">
        <v>0.41955504078711486</v>
      </c>
    </row>
    <row r="18516">
      <c r="A18516" s="1">
        <v>1383.01278711427</v>
      </c>
      <c r="B18516" s="1">
        <v>0.216860145449497</v>
      </c>
      <c r="C18516" s="2">
        <v>0.4547595576488051</v>
      </c>
    </row>
    <row r="18517">
      <c r="A18517" s="1">
        <v>1063.37976901631</v>
      </c>
      <c r="B18517" s="1">
        <v>0.4601340652072</v>
      </c>
      <c r="C18517" s="2">
        <v>0.43261223189206105</v>
      </c>
    </row>
    <row r="18518">
      <c r="A18518" s="1">
        <v>2627.23528064123</v>
      </c>
      <c r="B18518" s="1">
        <v>0.238846998214641</v>
      </c>
      <c r="C18518" s="2">
        <v>0.40956204602051494</v>
      </c>
    </row>
    <row r="18519">
      <c r="A18519" s="1">
        <v>1062.7843038605</v>
      </c>
      <c r="B18519" s="1">
        <v>0.40783455786395</v>
      </c>
      <c r="C18519" s="2">
        <v>0.45511773884100915</v>
      </c>
    </row>
    <row r="18520">
      <c r="A18520" s="1">
        <v>1173.12314303555</v>
      </c>
      <c r="B18520" s="1">
        <v>0.236518472846132</v>
      </c>
      <c r="C18520" s="2">
        <v>0.3655011745063435</v>
      </c>
    </row>
    <row r="18521">
      <c r="A18521" s="1">
        <v>2508.29203011848</v>
      </c>
      <c r="B18521" s="1">
        <v>0.208735455550307</v>
      </c>
      <c r="C18521" s="2">
        <v>0.42603308851087474</v>
      </c>
    </row>
    <row r="18522">
      <c r="A18522" s="1">
        <v>1088.42239994014</v>
      </c>
      <c r="B18522" s="1">
        <v>0.282046110368699</v>
      </c>
      <c r="C18522" s="2">
        <v>0.41155952948370206</v>
      </c>
    </row>
    <row r="18523">
      <c r="A18523" s="1">
        <v>1261.7670602206</v>
      </c>
      <c r="B18523" s="1">
        <v>0.517237694128445</v>
      </c>
      <c r="C18523" s="2">
        <v>0.4260184603148688</v>
      </c>
    </row>
    <row r="18524">
      <c r="A18524" s="1">
        <v>1562.20126953507</v>
      </c>
      <c r="B18524" s="1">
        <v>0.397001941965654</v>
      </c>
      <c r="C18524" s="2">
        <v>0.40930728743227773</v>
      </c>
    </row>
    <row r="18525">
      <c r="A18525" s="1">
        <v>1593.70920569369</v>
      </c>
      <c r="B18525" s="1">
        <v>0.355837095242523</v>
      </c>
      <c r="C18525" s="2">
        <v>0.39784655086369825</v>
      </c>
    </row>
    <row r="18526">
      <c r="A18526" s="1">
        <v>2919.81224053124</v>
      </c>
      <c r="B18526" s="1">
        <v>0.391277948887464</v>
      </c>
      <c r="C18526" s="2">
        <v>0.37069934212021205</v>
      </c>
    </row>
    <row r="18527">
      <c r="A18527" s="1">
        <v>1203.06409436995</v>
      </c>
      <c r="B18527" s="1">
        <v>0.395964927620142</v>
      </c>
      <c r="C18527" s="2">
        <v>0.4393045791504124</v>
      </c>
    </row>
    <row r="18528">
      <c r="A18528" s="1">
        <v>2041.40690734585</v>
      </c>
      <c r="B18528" s="1">
        <v>0.210275455970155</v>
      </c>
      <c r="C18528" s="2">
        <v>0.37069489202764594</v>
      </c>
    </row>
    <row r="18529">
      <c r="A18529" s="1">
        <v>1177.54165517179</v>
      </c>
      <c r="B18529" s="1">
        <v>0.236814703604697</v>
      </c>
      <c r="C18529" s="2">
        <v>0.4480388556910547</v>
      </c>
    </row>
    <row r="18530">
      <c r="A18530" s="1">
        <v>1713.48987383502</v>
      </c>
      <c r="B18530" s="1">
        <v>0.239731916603729</v>
      </c>
      <c r="C18530" s="2">
        <v>0.42594343129112877</v>
      </c>
    </row>
    <row r="18531">
      <c r="A18531" s="1">
        <v>1720.55231846884</v>
      </c>
      <c r="B18531" s="1">
        <v>0.303649987911773</v>
      </c>
      <c r="C18531" s="2">
        <v>0.3656775069241143</v>
      </c>
    </row>
    <row r="18532">
      <c r="A18532" s="1">
        <v>2240.37183227105</v>
      </c>
      <c r="B18532" s="1">
        <v>0.364273809703154</v>
      </c>
      <c r="C18532" s="2">
        <v>0.3813648556924068</v>
      </c>
    </row>
    <row r="18533">
      <c r="A18533" s="1">
        <v>1291.91227272997</v>
      </c>
      <c r="B18533" s="1">
        <v>0.179654025242309</v>
      </c>
      <c r="C18533" s="2">
        <v>0.36830876637622734</v>
      </c>
    </row>
    <row r="18534">
      <c r="A18534" s="1">
        <v>1216.29843292433</v>
      </c>
      <c r="B18534" s="1">
        <v>0.351959964996641</v>
      </c>
      <c r="C18534" s="2">
        <v>0.39954707200128486</v>
      </c>
    </row>
    <row r="18535">
      <c r="A18535" s="1">
        <v>2668.9913685156</v>
      </c>
      <c r="B18535" s="1">
        <v>0.345148414793763</v>
      </c>
      <c r="C18535" s="2">
        <v>0.36412201546236295</v>
      </c>
    </row>
    <row r="18536">
      <c r="A18536" s="1">
        <v>1582.45418571292</v>
      </c>
      <c r="B18536" s="1">
        <v>0.339726675352634</v>
      </c>
      <c r="C18536" s="2">
        <v>0.4475427096732325</v>
      </c>
    </row>
    <row r="18537">
      <c r="A18537" s="1">
        <v>1105.75286925616</v>
      </c>
      <c r="B18537" s="1">
        <v>0.22651517763529</v>
      </c>
      <c r="C18537" s="2">
        <v>0.4207082148184511</v>
      </c>
    </row>
    <row r="18538">
      <c r="A18538" s="1">
        <v>2321.88640292714</v>
      </c>
      <c r="B18538" s="1">
        <v>0.235383867906006</v>
      </c>
      <c r="C18538" s="2">
        <v>0.41186726642824095</v>
      </c>
    </row>
    <row r="18539">
      <c r="A18539" s="1">
        <v>1705.97400631162</v>
      </c>
      <c r="B18539" s="1">
        <v>0.236918785120522</v>
      </c>
      <c r="C18539" s="2">
        <v>0.41776833284739184</v>
      </c>
    </row>
    <row r="18540">
      <c r="A18540" s="1">
        <v>1683.78501094315</v>
      </c>
      <c r="B18540" s="1">
        <v>0.322780625618177</v>
      </c>
      <c r="C18540" s="2">
        <v>0.4352841649686654</v>
      </c>
    </row>
    <row r="18541">
      <c r="A18541" s="1">
        <v>2430.61473131929</v>
      </c>
      <c r="B18541" s="1">
        <v>0.253304269987042</v>
      </c>
      <c r="C18541" s="2">
        <v>0.3657928208502285</v>
      </c>
    </row>
    <row r="18542">
      <c r="A18542" s="1">
        <v>1864.36853205115</v>
      </c>
      <c r="B18542" s="1">
        <v>0.174911082216037</v>
      </c>
      <c r="C18542" s="2">
        <v>0.41830797563044086</v>
      </c>
    </row>
    <row r="18543">
      <c r="A18543" s="1">
        <v>1710.84508390659</v>
      </c>
      <c r="B18543" s="1">
        <v>0.275463379175761</v>
      </c>
      <c r="C18543" s="2">
        <v>0.38765211444179704</v>
      </c>
    </row>
    <row r="18544">
      <c r="A18544" s="1">
        <v>1867.13182287048</v>
      </c>
      <c r="B18544" s="1">
        <v>0.254411809874574</v>
      </c>
      <c r="C18544" s="2">
        <v>0.43426515662679366</v>
      </c>
    </row>
    <row r="18545">
      <c r="A18545" s="1">
        <v>2222.2231030115</v>
      </c>
      <c r="B18545" s="1">
        <v>0.205668667376634</v>
      </c>
      <c r="C18545" s="2">
        <v>0.41797764206287175</v>
      </c>
    </row>
    <row r="18546">
      <c r="A18546" s="1">
        <v>1370.16591414093</v>
      </c>
      <c r="B18546" s="1">
        <v>0.240841924244682</v>
      </c>
      <c r="C18546" s="2">
        <v>0.4392225182775532</v>
      </c>
    </row>
    <row r="18547">
      <c r="A18547" s="1">
        <v>2524.87852971331</v>
      </c>
      <c r="B18547" s="1">
        <v>0.356834083262389</v>
      </c>
      <c r="C18547" s="2">
        <v>0.3647147551649397</v>
      </c>
    </row>
    <row r="18548">
      <c r="A18548" s="1">
        <v>1697.31309902141</v>
      </c>
      <c r="B18548" s="1">
        <v>0.344047289162328</v>
      </c>
      <c r="C18548" s="2">
        <v>0.44712665890988257</v>
      </c>
    </row>
    <row r="18549">
      <c r="A18549" s="1">
        <v>2388.10281903006</v>
      </c>
      <c r="B18549" s="1">
        <v>0.321617380772617</v>
      </c>
      <c r="C18549" s="2">
        <v>0.4482933986101839</v>
      </c>
    </row>
    <row r="18550">
      <c r="A18550" s="1">
        <v>2343.00481519289</v>
      </c>
      <c r="B18550" s="1">
        <v>0.31942194368748</v>
      </c>
      <c r="C18550" s="2">
        <v>0.39609342866594294</v>
      </c>
    </row>
    <row r="18551">
      <c r="A18551" s="1">
        <v>1892.57153976829</v>
      </c>
      <c r="B18551" s="1">
        <v>0.284301850607293</v>
      </c>
      <c r="C18551" s="2">
        <v>0.39648939370604125</v>
      </c>
    </row>
    <row r="18552">
      <c r="A18552" s="1">
        <v>2565.35702518668</v>
      </c>
      <c r="B18552" s="1">
        <v>0.230811889957388</v>
      </c>
      <c r="C18552" s="2">
        <v>0.4439446603160683</v>
      </c>
    </row>
    <row r="18553">
      <c r="A18553" s="1">
        <v>2121.78081396029</v>
      </c>
      <c r="B18553" s="1">
        <v>0.218558921366129</v>
      </c>
      <c r="C18553" s="2">
        <v>0.4372385493237123</v>
      </c>
    </row>
    <row r="18554">
      <c r="A18554" s="1">
        <v>1088.1194992436</v>
      </c>
      <c r="B18554" s="1">
        <v>0.575205189425386</v>
      </c>
      <c r="C18554" s="2">
        <v>0.3798100800285348</v>
      </c>
    </row>
    <row r="18555">
      <c r="A18555" s="1">
        <v>1127.29496528696</v>
      </c>
      <c r="B18555" s="1">
        <v>0.616702835820883</v>
      </c>
      <c r="C18555" s="2">
        <v>0.39741787118115807</v>
      </c>
    </row>
    <row r="18556">
      <c r="A18556" s="1">
        <v>2781.93370402539</v>
      </c>
      <c r="B18556" s="1">
        <v>0.371521214434503</v>
      </c>
      <c r="C18556" s="2">
        <v>0.40389554294420704</v>
      </c>
    </row>
    <row r="18557">
      <c r="A18557" s="1">
        <v>2393.72324661434</v>
      </c>
      <c r="B18557" s="1">
        <v>0.192449311437927</v>
      </c>
      <c r="C18557" s="2">
        <v>0.4329224938843368</v>
      </c>
    </row>
    <row r="18558">
      <c r="A18558" s="1">
        <v>2314.39411924744</v>
      </c>
      <c r="B18558" s="1">
        <v>0.248365483556772</v>
      </c>
      <c r="C18558" s="2">
        <v>0.3993644277633727</v>
      </c>
    </row>
    <row r="18559">
      <c r="A18559" s="1">
        <v>2142.84731027794</v>
      </c>
      <c r="B18559" s="1">
        <v>0.288839073062221</v>
      </c>
      <c r="C18559" s="2">
        <v>0.4442440103415443</v>
      </c>
    </row>
    <row r="18560">
      <c r="A18560" s="1">
        <v>1870.40664295117</v>
      </c>
      <c r="B18560" s="1">
        <v>0.165774938629976</v>
      </c>
      <c r="C18560" s="2">
        <v>0.4386872317226572</v>
      </c>
    </row>
    <row r="18561">
      <c r="A18561" s="1">
        <v>1590.53970875005</v>
      </c>
      <c r="B18561" s="1">
        <v>0.26405777869779</v>
      </c>
      <c r="C18561" s="2">
        <v>0.36219523647993895</v>
      </c>
    </row>
    <row r="18562">
      <c r="A18562" s="1">
        <v>2683.26832603376</v>
      </c>
      <c r="B18562" s="1">
        <v>0.319612279714082</v>
      </c>
      <c r="C18562" s="2">
        <v>0.3917851242754054</v>
      </c>
    </row>
    <row r="18563">
      <c r="A18563" s="1">
        <v>1288.44888636386</v>
      </c>
      <c r="B18563" s="1">
        <v>0.412763519273421</v>
      </c>
      <c r="C18563" s="2">
        <v>0.4204284825344555</v>
      </c>
    </row>
    <row r="18564">
      <c r="A18564" s="1">
        <v>1384.29440123657</v>
      </c>
      <c r="B18564" s="1">
        <v>0.43196854645986</v>
      </c>
      <c r="C18564" s="2">
        <v>0.3948263814574162</v>
      </c>
    </row>
    <row r="18565">
      <c r="A18565" s="1">
        <v>2845.40470255578</v>
      </c>
      <c r="B18565" s="1">
        <v>0.391632482697394</v>
      </c>
      <c r="C18565" s="2">
        <v>0.4249587917288853</v>
      </c>
    </row>
    <row r="18566">
      <c r="A18566" s="1">
        <v>1719.88580972469</v>
      </c>
      <c r="B18566" s="1">
        <v>0.295972415048033</v>
      </c>
      <c r="C18566" s="2">
        <v>0.396630376819606</v>
      </c>
    </row>
    <row r="18567">
      <c r="A18567" s="1">
        <v>1685.78369312182</v>
      </c>
      <c r="B18567" s="1">
        <v>0.288252307158139</v>
      </c>
      <c r="C18567" s="2">
        <v>0.42603059834905105</v>
      </c>
    </row>
    <row r="18568">
      <c r="A18568" s="1">
        <v>2607.88343294839</v>
      </c>
      <c r="B18568" s="1">
        <v>0.306041355771112</v>
      </c>
      <c r="C18568" s="2">
        <v>0.4242919598443151</v>
      </c>
    </row>
    <row r="18569">
      <c r="A18569" s="1">
        <v>2277.0780198297</v>
      </c>
      <c r="B18569" s="1">
        <v>0.185265063245484</v>
      </c>
      <c r="C18569" s="2">
        <v>0.39435568908619</v>
      </c>
    </row>
    <row r="18570">
      <c r="A18570" s="1">
        <v>1691.01372360899</v>
      </c>
      <c r="B18570" s="1">
        <v>0.223426107587318</v>
      </c>
      <c r="C18570" s="2">
        <v>0.37085980875713764</v>
      </c>
    </row>
    <row r="18571">
      <c r="A18571" s="1">
        <v>1175.90197413823</v>
      </c>
      <c r="B18571" s="1">
        <v>0.42759156299259</v>
      </c>
      <c r="C18571" s="2">
        <v>0.4220023327343433</v>
      </c>
    </row>
    <row r="18572">
      <c r="A18572" s="1">
        <v>2300.59840403136</v>
      </c>
      <c r="B18572" s="1">
        <v>0.282108279582549</v>
      </c>
      <c r="C18572" s="2">
        <v>0.4356854897068279</v>
      </c>
    </row>
    <row r="18573">
      <c r="A18573" s="1">
        <v>2633.02441702621</v>
      </c>
      <c r="B18573" s="1">
        <v>0.260374164589615</v>
      </c>
      <c r="C18573" s="2">
        <v>0.39802985047712114</v>
      </c>
    </row>
    <row r="18574">
      <c r="A18574" s="1">
        <v>1114.30798063526</v>
      </c>
      <c r="B18574" s="1">
        <v>0.571833371176795</v>
      </c>
      <c r="C18574" s="2">
        <v>0.4024056909188068</v>
      </c>
    </row>
    <row r="18575">
      <c r="A18575" s="1">
        <v>1831.63336629967</v>
      </c>
      <c r="B18575" s="1">
        <v>0.33648519802348</v>
      </c>
      <c r="C18575" s="2">
        <v>0.3903398983936283</v>
      </c>
    </row>
    <row r="18576">
      <c r="A18576" s="1">
        <v>2219.06832099777</v>
      </c>
      <c r="B18576" s="1">
        <v>0.379308421724758</v>
      </c>
      <c r="C18576" s="2">
        <v>0.47241258488012045</v>
      </c>
    </row>
    <row r="18577">
      <c r="A18577" s="1">
        <v>1695.7534198228</v>
      </c>
      <c r="B18577" s="1">
        <v>0.350096933610346</v>
      </c>
      <c r="C18577" s="2">
        <v>0.37815516988247155</v>
      </c>
    </row>
    <row r="18578">
      <c r="A18578" s="1">
        <v>2314.40157103012</v>
      </c>
      <c r="B18578" s="1">
        <v>0.251819556948747</v>
      </c>
      <c r="C18578" s="2">
        <v>0.46478390640262984</v>
      </c>
    </row>
    <row r="18579">
      <c r="A18579" s="1">
        <v>1255.63681833146</v>
      </c>
      <c r="B18579" s="1">
        <v>0.609630068428403</v>
      </c>
      <c r="C18579" s="2">
        <v>0.42403815745522555</v>
      </c>
    </row>
    <row r="18580">
      <c r="A18580" s="1">
        <v>2122.22919712282</v>
      </c>
      <c r="B18580" s="1">
        <v>0.262615948065844</v>
      </c>
      <c r="C18580" s="2">
        <v>0.44107615198677286</v>
      </c>
    </row>
    <row r="18581">
      <c r="A18581" s="1">
        <v>1622.14095295525</v>
      </c>
      <c r="B18581" s="1">
        <v>0.363939461000063</v>
      </c>
      <c r="C18581" s="2">
        <v>0.40042711052394775</v>
      </c>
    </row>
    <row r="18582">
      <c r="A18582" s="1">
        <v>2121.52796594086</v>
      </c>
      <c r="B18582" s="1">
        <v>0.193048587846822</v>
      </c>
      <c r="C18582" s="2">
        <v>0.375424217309888</v>
      </c>
    </row>
    <row r="18583">
      <c r="A18583" s="1">
        <v>1413.37667073086</v>
      </c>
      <c r="B18583" s="1">
        <v>0.237829284480886</v>
      </c>
      <c r="C18583" s="2">
        <v>0.3632932261276485</v>
      </c>
    </row>
    <row r="18584">
      <c r="A18584" s="1">
        <v>2661.68003726818</v>
      </c>
      <c r="B18584" s="1">
        <v>0.385974593444677</v>
      </c>
      <c r="C18584" s="2">
        <v>0.36132127789786295</v>
      </c>
    </row>
    <row r="18585">
      <c r="A18585" s="1">
        <v>2423.09208364274</v>
      </c>
      <c r="B18585" s="1">
        <v>0.380344340365468</v>
      </c>
      <c r="C18585" s="2">
        <v>0.4047126249045679</v>
      </c>
    </row>
    <row r="18586">
      <c r="A18586" s="1">
        <v>1512.8763364602</v>
      </c>
      <c r="B18586" s="1">
        <v>0.329776397878181</v>
      </c>
      <c r="C18586" s="2">
        <v>0.3954625360101963</v>
      </c>
    </row>
    <row r="18587">
      <c r="A18587" s="1">
        <v>1160.12840757136</v>
      </c>
      <c r="B18587" s="1">
        <v>0.450184938332835</v>
      </c>
      <c r="C18587" s="2">
        <v>0.41689854289301953</v>
      </c>
    </row>
    <row r="18588">
      <c r="A18588" s="1">
        <v>1457.36866392488</v>
      </c>
      <c r="B18588" s="1">
        <v>0.482035102239883</v>
      </c>
      <c r="C18588" s="2">
        <v>0.38975264659961184</v>
      </c>
    </row>
    <row r="18589">
      <c r="A18589" s="1">
        <v>2039.47819175149</v>
      </c>
      <c r="B18589" s="1">
        <v>0.36388112488879</v>
      </c>
      <c r="C18589" s="2">
        <v>0.4425537073175525</v>
      </c>
    </row>
    <row r="18590">
      <c r="A18590" s="1">
        <v>2305.01344129588</v>
      </c>
      <c r="B18590" s="1">
        <v>0.238371152661303</v>
      </c>
      <c r="C18590" s="2">
        <v>0.36611146201605027</v>
      </c>
    </row>
    <row r="18591">
      <c r="A18591" s="1">
        <v>2172.66732476275</v>
      </c>
      <c r="B18591" s="1">
        <v>0.279031479343114</v>
      </c>
      <c r="C18591" s="2">
        <v>0.3602797355008341</v>
      </c>
    </row>
    <row r="18592">
      <c r="A18592" s="1">
        <v>2044.29116781182</v>
      </c>
      <c r="B18592" s="1">
        <v>0.276186867281679</v>
      </c>
      <c r="C18592" s="2">
        <v>0.36194425979888895</v>
      </c>
    </row>
    <row r="18593">
      <c r="A18593" s="1">
        <v>2399.6281529926</v>
      </c>
      <c r="B18593" s="1">
        <v>0.189304358643562</v>
      </c>
      <c r="C18593" s="2">
        <v>0.39921990754792763</v>
      </c>
    </row>
    <row r="18594">
      <c r="A18594" s="1">
        <v>1315.89918240003</v>
      </c>
      <c r="B18594" s="1">
        <v>0.304597090218089</v>
      </c>
      <c r="C18594" s="2">
        <v>0.39563347262056514</v>
      </c>
    </row>
    <row r="18595">
      <c r="A18595" s="1">
        <v>1078.44982963437</v>
      </c>
      <c r="B18595" s="1">
        <v>0.470103423098561</v>
      </c>
      <c r="C18595" s="2">
        <v>0.4141135995606806</v>
      </c>
    </row>
    <row r="18596">
      <c r="A18596" s="1">
        <v>1213.56143220157</v>
      </c>
      <c r="B18596" s="1">
        <v>0.293770355588016</v>
      </c>
      <c r="C18596" s="2">
        <v>0.36794208500837117</v>
      </c>
    </row>
    <row r="18597">
      <c r="A18597" s="1">
        <v>2167.57996688492</v>
      </c>
      <c r="B18597" s="1">
        <v>0.321604102370789</v>
      </c>
      <c r="C18597" s="2">
        <v>0.38050509727541315</v>
      </c>
    </row>
    <row r="18598">
      <c r="A18598" s="1">
        <v>1175.45844591547</v>
      </c>
      <c r="B18598" s="1">
        <v>0.267914147614631</v>
      </c>
      <c r="C18598" s="2">
        <v>0.47591761249394166</v>
      </c>
    </row>
    <row r="18599">
      <c r="A18599" s="1">
        <v>1397.65372724719</v>
      </c>
      <c r="B18599" s="1">
        <v>0.463172345481113</v>
      </c>
      <c r="C18599" s="2">
        <v>0.44997649382116944</v>
      </c>
    </row>
    <row r="18600">
      <c r="A18600" s="1">
        <v>1838.91769889231</v>
      </c>
      <c r="B18600" s="1">
        <v>0.190803462800685</v>
      </c>
      <c r="C18600" s="2">
        <v>0.41471985680285284</v>
      </c>
    </row>
    <row r="18601">
      <c r="A18601" s="1">
        <v>2550.26715710218</v>
      </c>
      <c r="B18601" s="1">
        <v>0.406104245745148</v>
      </c>
      <c r="C18601" s="2">
        <v>0.4469638145500553</v>
      </c>
    </row>
    <row r="18602">
      <c r="A18602" s="1">
        <v>1384.19073130638</v>
      </c>
      <c r="B18602" s="1">
        <v>0.473428614172216</v>
      </c>
      <c r="C18602" s="2">
        <v>0.401899923252424</v>
      </c>
    </row>
    <row r="18603">
      <c r="A18603" s="1">
        <v>1219.37187317473</v>
      </c>
      <c r="B18603" s="1">
        <v>0.654790915274407</v>
      </c>
      <c r="C18603" s="2">
        <v>0.40196745755760216</v>
      </c>
    </row>
    <row r="18604">
      <c r="A18604" s="1">
        <v>1845.26226489047</v>
      </c>
      <c r="B18604" s="1">
        <v>0.39605096055558</v>
      </c>
      <c r="C18604" s="2">
        <v>0.4880773596160127</v>
      </c>
    </row>
    <row r="18605">
      <c r="A18605" s="1">
        <v>1227.16386500367</v>
      </c>
      <c r="B18605" s="1">
        <v>0.315373660143435</v>
      </c>
      <c r="C18605" s="2">
        <v>0.4592366666566219</v>
      </c>
    </row>
    <row r="18606">
      <c r="A18606" s="1">
        <v>2386.72307602989</v>
      </c>
      <c r="B18606" s="1">
        <v>0.298591266998021</v>
      </c>
      <c r="C18606" s="2">
        <v>0.3602904757227123</v>
      </c>
    </row>
    <row r="18607">
      <c r="A18607" s="1">
        <v>2021.93023322176</v>
      </c>
      <c r="B18607" s="1">
        <v>0.263417594448353</v>
      </c>
      <c r="C18607" s="2">
        <v>0.375751386671591</v>
      </c>
    </row>
    <row r="18608">
      <c r="A18608" s="1">
        <v>2415.75343529298</v>
      </c>
      <c r="B18608" s="1">
        <v>0.203650098562255</v>
      </c>
      <c r="C18608" s="2">
        <v>0.45076817863797736</v>
      </c>
    </row>
    <row r="18609">
      <c r="A18609" s="1">
        <v>1752.73907315334</v>
      </c>
      <c r="B18609" s="1">
        <v>0.161426630056916</v>
      </c>
      <c r="C18609" s="2">
        <v>0.3729809278564379</v>
      </c>
    </row>
    <row r="18610">
      <c r="A18610" s="1">
        <v>2364.16020899365</v>
      </c>
      <c r="B18610" s="1">
        <v>0.330363243352086</v>
      </c>
      <c r="C18610" s="2">
        <v>0.412322874284847</v>
      </c>
    </row>
    <row r="18611">
      <c r="A18611" s="1">
        <v>1178.79109785145</v>
      </c>
      <c r="B18611" s="1">
        <v>0.545910620631132</v>
      </c>
      <c r="C18611" s="2">
        <v>0.40896755447914407</v>
      </c>
    </row>
    <row r="18612">
      <c r="A18612" s="1">
        <v>2236.17149125424</v>
      </c>
      <c r="B18612" s="1">
        <v>0.366830665613832</v>
      </c>
      <c r="C18612" s="2">
        <v>0.4311181095519396</v>
      </c>
    </row>
    <row r="18613">
      <c r="A18613" s="1">
        <v>2069.00685427959</v>
      </c>
      <c r="B18613" s="1">
        <v>0.193213807645471</v>
      </c>
      <c r="C18613" s="2">
        <v>0.3911391519421024</v>
      </c>
    </row>
    <row r="18614">
      <c r="A18614" s="1">
        <v>1742.85713941141</v>
      </c>
      <c r="B18614" s="1">
        <v>0.28366823160419</v>
      </c>
      <c r="C18614" s="2">
        <v>0.4299509843109798</v>
      </c>
    </row>
    <row r="18615">
      <c r="A18615" s="1">
        <v>1253.6034413171</v>
      </c>
      <c r="B18615" s="1">
        <v>0.433051022862249</v>
      </c>
      <c r="C18615" s="2">
        <v>0.4675328052350084</v>
      </c>
    </row>
    <row r="18616">
      <c r="A18616" s="1">
        <v>1712.15087159682</v>
      </c>
      <c r="B18616" s="1">
        <v>0.446241666311479</v>
      </c>
      <c r="C18616" s="2">
        <v>0.42742433495173415</v>
      </c>
    </row>
    <row r="18617">
      <c r="A18617" s="1">
        <v>2523.56243806173</v>
      </c>
      <c r="B18617" s="1">
        <v>0.331916407953855</v>
      </c>
      <c r="C18617" s="2">
        <v>0.47682012227133336</v>
      </c>
    </row>
    <row r="18618">
      <c r="A18618" s="1">
        <v>1623.31473586974</v>
      </c>
      <c r="B18618" s="1">
        <v>0.236883212819341</v>
      </c>
      <c r="C18618" s="2">
        <v>0.37165054215624654</v>
      </c>
    </row>
    <row r="18619">
      <c r="A18619" s="1">
        <v>1352.13462684169</v>
      </c>
      <c r="B18619" s="1">
        <v>0.496473955824168</v>
      </c>
      <c r="C18619" s="2">
        <v>0.38019675552887205</v>
      </c>
    </row>
    <row r="18620">
      <c r="A18620" s="1">
        <v>1203.43489227035</v>
      </c>
      <c r="B18620" s="1">
        <v>0.459007450227169</v>
      </c>
      <c r="C18620" s="2">
        <v>0.44792899912270506</v>
      </c>
    </row>
    <row r="18621">
      <c r="A18621" s="1">
        <v>2749.73577981193</v>
      </c>
      <c r="B18621" s="1">
        <v>0.41196975119848</v>
      </c>
      <c r="C18621" s="2">
        <v>0.37255936192811356</v>
      </c>
    </row>
    <row r="18622">
      <c r="A18622" s="1">
        <v>1870.40879183661</v>
      </c>
      <c r="B18622" s="1">
        <v>0.408436195217006</v>
      </c>
      <c r="C18622" s="2">
        <v>0.43936683131325005</v>
      </c>
    </row>
    <row r="18623">
      <c r="A18623" s="1">
        <v>1104.57484366825</v>
      </c>
      <c r="B18623" s="1">
        <v>0.59324078881454</v>
      </c>
      <c r="C18623" s="2">
        <v>0.44255820541987395</v>
      </c>
    </row>
    <row r="18624">
      <c r="A18624" s="1">
        <v>2046.21315890271</v>
      </c>
      <c r="B18624" s="1">
        <v>0.270885378323799</v>
      </c>
      <c r="C18624" s="2">
        <v>0.4468603876878501</v>
      </c>
    </row>
    <row r="18625">
      <c r="A18625" s="1">
        <v>1871.06596135149</v>
      </c>
      <c r="B18625" s="1">
        <v>0.212403267754606</v>
      </c>
      <c r="C18625" s="2">
        <v>0.37208879870930256</v>
      </c>
    </row>
    <row r="18626">
      <c r="A18626" s="1">
        <v>2662.61252940702</v>
      </c>
      <c r="B18626" s="1">
        <v>0.308526869783391</v>
      </c>
      <c r="C18626" s="2">
        <v>0.3998257644617517</v>
      </c>
    </row>
    <row r="18627">
      <c r="A18627" s="1">
        <v>2896.80642923015</v>
      </c>
      <c r="B18627" s="1">
        <v>0.341078527946498</v>
      </c>
      <c r="C18627" s="2">
        <v>0.4862436774744676</v>
      </c>
    </row>
    <row r="18628">
      <c r="A18628" s="1">
        <v>1756.43844848404</v>
      </c>
      <c r="B18628" s="1">
        <v>0.314177757294219</v>
      </c>
      <c r="C18628" s="2">
        <v>0.4005998008446573</v>
      </c>
    </row>
    <row r="18629">
      <c r="A18629" s="1">
        <v>1921.30932344174</v>
      </c>
      <c r="B18629" s="1">
        <v>0.228060396920625</v>
      </c>
      <c r="C18629" s="2">
        <v>0.4373704046406177</v>
      </c>
    </row>
    <row r="18630">
      <c r="A18630" s="1">
        <v>2966.3220406343</v>
      </c>
      <c r="B18630" s="1">
        <v>0.363337420082431</v>
      </c>
      <c r="C18630" s="2">
        <v>0.40352868647529405</v>
      </c>
    </row>
    <row r="18631">
      <c r="A18631" s="1">
        <v>1076.60234946635</v>
      </c>
      <c r="B18631" s="1">
        <v>0.261685975265803</v>
      </c>
      <c r="C18631" s="2">
        <v>0.44976536716916965</v>
      </c>
    </row>
    <row r="18632">
      <c r="A18632" s="1">
        <v>2701.2918458886</v>
      </c>
      <c r="B18632" s="1">
        <v>0.281353628193341</v>
      </c>
      <c r="C18632" s="2">
        <v>0.434419575883016</v>
      </c>
    </row>
    <row r="18633">
      <c r="A18633" s="1">
        <v>1200.51159040944</v>
      </c>
      <c r="B18633" s="1">
        <v>0.451151973451113</v>
      </c>
      <c r="C18633" s="2">
        <v>0.4017546434832697</v>
      </c>
    </row>
    <row r="18634">
      <c r="A18634" s="1">
        <v>2264.36050238417</v>
      </c>
      <c r="B18634" s="1">
        <v>0.33627768338461</v>
      </c>
      <c r="C18634" s="2">
        <v>0.4372511976884924</v>
      </c>
    </row>
    <row r="18635">
      <c r="A18635" s="1">
        <v>2888.46689071868</v>
      </c>
      <c r="B18635" s="1">
        <v>0.347174367397347</v>
      </c>
      <c r="C18635" s="2">
        <v>0.42884340843049806</v>
      </c>
    </row>
    <row r="18636">
      <c r="A18636" s="1">
        <v>1374.07837176014</v>
      </c>
      <c r="B18636" s="1">
        <v>0.190434595015521</v>
      </c>
      <c r="C18636" s="2">
        <v>0.4428227965052046</v>
      </c>
    </row>
    <row r="18637">
      <c r="A18637" s="1">
        <v>1268.43912537303</v>
      </c>
      <c r="B18637" s="1">
        <v>0.365717205293293</v>
      </c>
      <c r="C18637" s="2">
        <v>0.39848719584636816</v>
      </c>
    </row>
    <row r="18638">
      <c r="A18638" s="1">
        <v>1559.58889383634</v>
      </c>
      <c r="B18638" s="1">
        <v>0.303474364985862</v>
      </c>
      <c r="C18638" s="2">
        <v>0.4283663185216877</v>
      </c>
    </row>
    <row r="18639">
      <c r="A18639" s="1">
        <v>1060.18044518245</v>
      </c>
      <c r="B18639" s="1">
        <v>0.492570847632654</v>
      </c>
      <c r="C18639" s="2">
        <v>0.39988660779485746</v>
      </c>
    </row>
    <row r="18640">
      <c r="A18640" s="1">
        <v>1088.0808239037</v>
      </c>
      <c r="B18640" s="1">
        <v>0.646899595429247</v>
      </c>
      <c r="C18640" s="2">
        <v>0.45802444659905045</v>
      </c>
    </row>
    <row r="18641">
      <c r="A18641" s="1">
        <v>1163.41558162821</v>
      </c>
      <c r="B18641" s="1">
        <v>0.377161769684202</v>
      </c>
      <c r="C18641" s="2">
        <v>0.3675832516005555</v>
      </c>
    </row>
    <row r="18642">
      <c r="A18642" s="1">
        <v>1215.47487020533</v>
      </c>
      <c r="B18642" s="1">
        <v>0.594382334556484</v>
      </c>
      <c r="C18642" s="2">
        <v>0.43181231823602884</v>
      </c>
    </row>
    <row r="18643">
      <c r="A18643" s="1">
        <v>2119.39555404026</v>
      </c>
      <c r="B18643" s="1">
        <v>0.231456318287911</v>
      </c>
      <c r="C18643" s="2">
        <v>0.43683209311603177</v>
      </c>
    </row>
    <row r="18644">
      <c r="A18644" s="1">
        <v>2139.27612091433</v>
      </c>
      <c r="B18644" s="1">
        <v>0.276860402856257</v>
      </c>
      <c r="C18644" s="2">
        <v>0.4238582002546311</v>
      </c>
    </row>
    <row r="18645">
      <c r="A18645" s="1">
        <v>1898.61515057675</v>
      </c>
      <c r="B18645" s="1">
        <v>0.316433177991673</v>
      </c>
      <c r="C18645" s="2">
        <v>0.3947898032117706</v>
      </c>
    </row>
    <row r="18646">
      <c r="A18646" s="1">
        <v>2766.55760394915</v>
      </c>
      <c r="B18646" s="1">
        <v>0.374057309900754</v>
      </c>
      <c r="C18646" s="2">
        <v>0.4430254987408231</v>
      </c>
    </row>
    <row r="18647">
      <c r="A18647" s="1">
        <v>1098.39057917239</v>
      </c>
      <c r="B18647" s="1">
        <v>0.569093490997514</v>
      </c>
      <c r="C18647" s="2">
        <v>0.36918570086016395</v>
      </c>
    </row>
    <row r="18648">
      <c r="A18648" s="1">
        <v>1446.49030758763</v>
      </c>
      <c r="B18648" s="1">
        <v>0.488759378102924</v>
      </c>
      <c r="C18648" s="2">
        <v>0.3840374936729805</v>
      </c>
    </row>
    <row r="18649">
      <c r="A18649" s="1">
        <v>2188.35025183089</v>
      </c>
      <c r="B18649" s="1">
        <v>0.361242351069598</v>
      </c>
      <c r="C18649" s="2">
        <v>0.3853312693899163</v>
      </c>
    </row>
    <row r="18650">
      <c r="A18650" s="1">
        <v>1641.05701950748</v>
      </c>
      <c r="B18650" s="1">
        <v>0.224452604363122</v>
      </c>
      <c r="C18650" s="2">
        <v>0.39265825689677764</v>
      </c>
    </row>
    <row r="18651">
      <c r="A18651" s="1">
        <v>1325.7799869576</v>
      </c>
      <c r="B18651" s="1">
        <v>0.553873924870678</v>
      </c>
      <c r="C18651" s="2">
        <v>0.45136722622820513</v>
      </c>
    </row>
    <row r="18652">
      <c r="A18652" s="1">
        <v>2365.56761235337</v>
      </c>
      <c r="B18652" s="1">
        <v>0.376630741838007</v>
      </c>
      <c r="C18652" s="2">
        <v>0.4279106702079779</v>
      </c>
    </row>
    <row r="18653">
      <c r="A18653" s="1">
        <v>2861.47287949117</v>
      </c>
      <c r="B18653" s="1">
        <v>0.343115543366268</v>
      </c>
      <c r="C18653" s="2">
        <v>0.3876337573248082</v>
      </c>
    </row>
    <row r="18654">
      <c r="A18654" s="1">
        <v>1582.63533813431</v>
      </c>
      <c r="B18654" s="1">
        <v>0.282279717891189</v>
      </c>
      <c r="C18654" s="2">
        <v>0.36140274641181996</v>
      </c>
    </row>
    <row r="18655">
      <c r="A18655" s="1">
        <v>1529.40013585015</v>
      </c>
      <c r="B18655" s="1">
        <v>0.402317747531967</v>
      </c>
      <c r="C18655" s="2">
        <v>0.4220736521102649</v>
      </c>
    </row>
    <row r="18656">
      <c r="A18656" s="1">
        <v>1691.83081218728</v>
      </c>
      <c r="B18656" s="1">
        <v>0.30069358100111</v>
      </c>
      <c r="C18656" s="2">
        <v>0.4072110079193807</v>
      </c>
    </row>
    <row r="18657">
      <c r="A18657" s="1">
        <v>1981.06309368821</v>
      </c>
      <c r="B18657" s="1">
        <v>0.222062007490708</v>
      </c>
      <c r="C18657" s="2">
        <v>0.38472327077595375</v>
      </c>
    </row>
    <row r="18658">
      <c r="A18658" s="1">
        <v>2875.85416552122</v>
      </c>
      <c r="B18658" s="1">
        <v>0.381024732340762</v>
      </c>
      <c r="C18658" s="2">
        <v>0.4881068577404716</v>
      </c>
    </row>
    <row r="18659">
      <c r="A18659" s="1">
        <v>2737.50563252311</v>
      </c>
      <c r="B18659" s="1">
        <v>0.280081920421127</v>
      </c>
      <c r="C18659" s="2">
        <v>0.3817160066610682</v>
      </c>
    </row>
    <row r="18660">
      <c r="A18660" s="1">
        <v>1636.48676910885</v>
      </c>
      <c r="B18660" s="1">
        <v>0.294053176592759</v>
      </c>
      <c r="C18660" s="2">
        <v>0.38151365568621587</v>
      </c>
    </row>
    <row r="18661">
      <c r="A18661" s="1">
        <v>1895.74008355558</v>
      </c>
      <c r="B18661" s="1">
        <v>0.282589938367838</v>
      </c>
      <c r="C18661" s="2">
        <v>0.3734931823468233</v>
      </c>
    </row>
    <row r="18662">
      <c r="A18662" s="1">
        <v>2236.21381112603</v>
      </c>
      <c r="B18662" s="1">
        <v>0.317716402913931</v>
      </c>
      <c r="C18662" s="2">
        <v>0.4479378604174997</v>
      </c>
    </row>
    <row r="18663">
      <c r="A18663" s="1">
        <v>2588.32499626557</v>
      </c>
      <c r="B18663" s="1">
        <v>0.286040939694652</v>
      </c>
      <c r="C18663" s="2">
        <v>0.3741912832922862</v>
      </c>
    </row>
    <row r="18664">
      <c r="A18664" s="1">
        <v>2206.47640226325</v>
      </c>
      <c r="B18664" s="1">
        <v>0.249790785791336</v>
      </c>
      <c r="C18664" s="2">
        <v>0.4217558920737182</v>
      </c>
    </row>
    <row r="18665">
      <c r="A18665" s="1">
        <v>2819.46052328155</v>
      </c>
      <c r="B18665" s="1">
        <v>0.385893176656502</v>
      </c>
      <c r="C18665" s="2">
        <v>0.40453628592734137</v>
      </c>
    </row>
    <row r="18666">
      <c r="A18666" s="1">
        <v>1123.42743125051</v>
      </c>
      <c r="B18666" s="1">
        <v>0.264250988395034</v>
      </c>
      <c r="C18666" s="2">
        <v>0.39610898205447975</v>
      </c>
    </row>
    <row r="18667">
      <c r="A18667" s="1">
        <v>1376.35628104552</v>
      </c>
      <c r="B18667" s="1">
        <v>0.495500467441603</v>
      </c>
      <c r="C18667" s="2">
        <v>0.4121186011368627</v>
      </c>
    </row>
    <row r="18668">
      <c r="A18668" s="1">
        <v>2141.937935288</v>
      </c>
      <c r="B18668" s="1">
        <v>0.241212259724044</v>
      </c>
      <c r="C18668" s="2">
        <v>0.39392154723964923</v>
      </c>
    </row>
    <row r="18669">
      <c r="A18669" s="1">
        <v>1297.72207012426</v>
      </c>
      <c r="B18669" s="1">
        <v>0.345405123617051</v>
      </c>
      <c r="C18669" s="2">
        <v>0.3677367308714534</v>
      </c>
    </row>
    <row r="18670">
      <c r="A18670" s="1">
        <v>2815.51929688643</v>
      </c>
      <c r="B18670" s="1">
        <v>0.386399027351963</v>
      </c>
      <c r="C18670" s="2">
        <v>0.40266427660600507</v>
      </c>
    </row>
    <row r="18671">
      <c r="A18671" s="1">
        <v>1191.68158483038</v>
      </c>
      <c r="B18671" s="1">
        <v>0.329539010921153</v>
      </c>
      <c r="C18671" s="2">
        <v>0.37287461900899266</v>
      </c>
    </row>
    <row r="18672">
      <c r="A18672" s="1">
        <v>2424.36626147125</v>
      </c>
      <c r="B18672" s="1">
        <v>0.251757151170261</v>
      </c>
      <c r="C18672" s="2">
        <v>0.4474599453541455</v>
      </c>
    </row>
    <row r="18673">
      <c r="A18673" s="1">
        <v>2292.88891266449</v>
      </c>
      <c r="B18673" s="1">
        <v>0.338763158128204</v>
      </c>
      <c r="C18673" s="2">
        <v>0.4113171572462579</v>
      </c>
    </row>
    <row r="18674">
      <c r="A18674" s="1">
        <v>2148.2239299965</v>
      </c>
      <c r="B18674" s="1">
        <v>0.164666798573044</v>
      </c>
      <c r="C18674" s="2">
        <v>0.3719670557342084</v>
      </c>
    </row>
    <row r="18675">
      <c r="A18675" s="1">
        <v>2110.47886559609</v>
      </c>
      <c r="B18675" s="1">
        <v>0.351003541273064</v>
      </c>
      <c r="C18675" s="2">
        <v>0.4274102566572625</v>
      </c>
    </row>
    <row r="18676">
      <c r="A18676" s="1">
        <v>2158.37146589162</v>
      </c>
      <c r="B18676" s="1">
        <v>0.314121394067808</v>
      </c>
      <c r="C18676" s="2">
        <v>0.43550963682962524</v>
      </c>
    </row>
    <row r="18677">
      <c r="A18677" s="1">
        <v>1171.35893714567</v>
      </c>
      <c r="B18677" s="1">
        <v>0.662911804942191</v>
      </c>
      <c r="C18677" s="2">
        <v>0.38453634511894647</v>
      </c>
    </row>
    <row r="18678">
      <c r="A18678" s="1">
        <v>1121.24345045362</v>
      </c>
      <c r="B18678" s="1">
        <v>0.620484454295343</v>
      </c>
      <c r="C18678" s="2">
        <v>0.36051723145505005</v>
      </c>
    </row>
    <row r="18679">
      <c r="A18679" s="1">
        <v>1768.67894978604</v>
      </c>
      <c r="B18679" s="1">
        <v>0.215784581646473</v>
      </c>
      <c r="C18679" s="2">
        <v>0.3600030960521805</v>
      </c>
    </row>
    <row r="18680">
      <c r="A18680" s="1">
        <v>1331.9233405286</v>
      </c>
      <c r="B18680" s="1">
        <v>0.468153229158219</v>
      </c>
      <c r="C18680" s="2">
        <v>0.3864972758232442</v>
      </c>
    </row>
    <row r="18681">
      <c r="A18681" s="1">
        <v>2581.22873137913</v>
      </c>
      <c r="B18681" s="1">
        <v>0.349686073482065</v>
      </c>
      <c r="C18681" s="2">
        <v>0.406732687159759</v>
      </c>
    </row>
    <row r="18682">
      <c r="A18682" s="1">
        <v>2080.49593280872</v>
      </c>
      <c r="B18682" s="1">
        <v>0.316327603944391</v>
      </c>
      <c r="C18682" s="2">
        <v>0.4354828534121521</v>
      </c>
    </row>
    <row r="18683">
      <c r="A18683" s="1">
        <v>1145.07294388886</v>
      </c>
      <c r="B18683" s="1">
        <v>0.439443864621778</v>
      </c>
      <c r="C18683" s="2">
        <v>0.38789076008400186</v>
      </c>
    </row>
    <row r="18684">
      <c r="A18684" s="1">
        <v>1386.45852843278</v>
      </c>
      <c r="B18684" s="1">
        <v>0.248097865431897</v>
      </c>
      <c r="C18684" s="2">
        <v>0.3891818995679376</v>
      </c>
    </row>
    <row r="18685">
      <c r="A18685" s="1">
        <v>1497.83504599177</v>
      </c>
      <c r="B18685" s="1">
        <v>0.274148315665895</v>
      </c>
      <c r="C18685" s="2">
        <v>0.36790880892658495</v>
      </c>
    </row>
    <row r="18686">
      <c r="A18686" s="1">
        <v>1938.92072816918</v>
      </c>
      <c r="B18686" s="1">
        <v>0.376466659349412</v>
      </c>
      <c r="C18686" s="2">
        <v>0.4298997434381891</v>
      </c>
    </row>
    <row r="18687">
      <c r="A18687" s="1">
        <v>1622.7563811103</v>
      </c>
      <c r="B18687" s="1">
        <v>0.196011968525328</v>
      </c>
      <c r="C18687" s="2">
        <v>0.4422305838163846</v>
      </c>
    </row>
    <row r="18688">
      <c r="A18688" s="1">
        <v>2410.18468147987</v>
      </c>
      <c r="B18688" s="1">
        <v>0.281667958160073</v>
      </c>
      <c r="C18688" s="2">
        <v>0.43571499248718093</v>
      </c>
    </row>
    <row r="18689">
      <c r="A18689" s="1">
        <v>1369.66121704162</v>
      </c>
      <c r="B18689" s="1">
        <v>0.505132022441671</v>
      </c>
      <c r="C18689" s="2">
        <v>0.41855261995787846</v>
      </c>
    </row>
    <row r="18690">
      <c r="A18690" s="1">
        <v>2204.07494839441</v>
      </c>
      <c r="B18690" s="1">
        <v>0.221758124395388</v>
      </c>
      <c r="C18690" s="2">
        <v>0.3753595327425471</v>
      </c>
    </row>
    <row r="18691">
      <c r="A18691" s="1">
        <v>2762.24247889895</v>
      </c>
      <c r="B18691" s="1">
        <v>0.347507037967272</v>
      </c>
      <c r="C18691" s="2">
        <v>0.3843308951177972</v>
      </c>
    </row>
    <row r="18692">
      <c r="A18692" s="1">
        <v>1257.0717273281</v>
      </c>
      <c r="B18692" s="1">
        <v>0.24974104315284</v>
      </c>
      <c r="C18692" s="2">
        <v>0.42978657488570005</v>
      </c>
    </row>
    <row r="18693">
      <c r="A18693" s="1">
        <v>2945.3883288781</v>
      </c>
      <c r="B18693" s="1">
        <v>0.376478596927181</v>
      </c>
      <c r="C18693" s="2">
        <v>0.38889014082663953</v>
      </c>
    </row>
    <row r="18694">
      <c r="A18694" s="1">
        <v>1862.88312197716</v>
      </c>
      <c r="B18694" s="1">
        <v>0.201891716256593</v>
      </c>
      <c r="C18694" s="2">
        <v>0.4355064060581335</v>
      </c>
    </row>
    <row r="18695">
      <c r="A18695" s="1">
        <v>1229.08718207367</v>
      </c>
      <c r="B18695" s="1">
        <v>0.217547701061286</v>
      </c>
      <c r="C18695" s="2">
        <v>0.4135992097579309</v>
      </c>
    </row>
    <row r="18696">
      <c r="A18696" s="1">
        <v>1055.78932278172</v>
      </c>
      <c r="B18696" s="1">
        <v>0.544706730287378</v>
      </c>
      <c r="C18696" s="2">
        <v>0.4094276917951901</v>
      </c>
    </row>
    <row r="18697">
      <c r="A18697" s="1">
        <v>1334.1568756225</v>
      </c>
      <c r="B18697" s="1">
        <v>0.16896424698089</v>
      </c>
      <c r="C18697" s="2">
        <v>0.4202654127514582</v>
      </c>
    </row>
    <row r="18698">
      <c r="A18698" s="1">
        <v>2194.1928320106</v>
      </c>
      <c r="B18698" s="1">
        <v>0.192735473415672</v>
      </c>
      <c r="C18698" s="2">
        <v>0.4461628963075279</v>
      </c>
    </row>
    <row r="18699">
      <c r="A18699" s="1">
        <v>1712.54652937235</v>
      </c>
      <c r="B18699" s="1">
        <v>0.32553679830927</v>
      </c>
      <c r="C18699" s="2">
        <v>0.4061526691904244</v>
      </c>
    </row>
    <row r="18700">
      <c r="A18700" s="1">
        <v>2166.10747511477</v>
      </c>
      <c r="B18700" s="1">
        <v>0.218037019800738</v>
      </c>
      <c r="C18700" s="2">
        <v>0.42653957194212255</v>
      </c>
    </row>
    <row r="18701">
      <c r="A18701" s="1">
        <v>2846.36432662718</v>
      </c>
      <c r="B18701" s="1">
        <v>0.314432472321259</v>
      </c>
      <c r="C18701" s="2">
        <v>0.4828190088328017</v>
      </c>
    </row>
    <row r="18702">
      <c r="A18702" s="1">
        <v>1148.12807211235</v>
      </c>
      <c r="B18702" s="1">
        <v>0.344190270787814</v>
      </c>
      <c r="C18702" s="2">
        <v>0.3604049891943562</v>
      </c>
    </row>
    <row r="18703">
      <c r="A18703" s="1">
        <v>1293.90037189317</v>
      </c>
      <c r="B18703" s="1">
        <v>0.592667092856212</v>
      </c>
      <c r="C18703" s="2">
        <v>0.3655360053220356</v>
      </c>
    </row>
    <row r="18704">
      <c r="A18704" s="1">
        <v>1323.09333530267</v>
      </c>
      <c r="B18704" s="1">
        <v>0.257163276573814</v>
      </c>
      <c r="C18704" s="2">
        <v>0.44771977407865543</v>
      </c>
    </row>
    <row r="18705">
      <c r="A18705" s="1">
        <v>2402.45623433855</v>
      </c>
      <c r="B18705" s="1">
        <v>0.283279186284188</v>
      </c>
      <c r="C18705" s="2">
        <v>0.4043268445000219</v>
      </c>
    </row>
    <row r="18706">
      <c r="A18706" s="1">
        <v>1100.09740175803</v>
      </c>
      <c r="B18706" s="1">
        <v>0.41618942670679</v>
      </c>
      <c r="C18706" s="2">
        <v>0.3994069087727202</v>
      </c>
    </row>
    <row r="18707">
      <c r="A18707" s="1">
        <v>2684.45401123163</v>
      </c>
      <c r="B18707" s="1">
        <v>0.420995389605736</v>
      </c>
      <c r="C18707" s="2">
        <v>0.4094923732300597</v>
      </c>
    </row>
    <row r="18708">
      <c r="A18708" s="1">
        <v>1688.93048760416</v>
      </c>
      <c r="B18708" s="1">
        <v>0.401080102481117</v>
      </c>
      <c r="C18708" s="2">
        <v>0.39345567982717594</v>
      </c>
    </row>
    <row r="18709">
      <c r="A18709" s="1">
        <v>1078.11385210222</v>
      </c>
      <c r="B18709" s="1">
        <v>0.475451702390787</v>
      </c>
      <c r="C18709" s="2">
        <v>0.3688955485368455</v>
      </c>
    </row>
    <row r="18710">
      <c r="A18710" s="1">
        <v>2076.71181445875</v>
      </c>
      <c r="B18710" s="1">
        <v>0.295635293796668</v>
      </c>
      <c r="C18710" s="2">
        <v>0.3623758534588485</v>
      </c>
    </row>
    <row r="18711">
      <c r="A18711" s="1">
        <v>2838.00780747309</v>
      </c>
      <c r="B18711" s="1">
        <v>0.372775086534726</v>
      </c>
      <c r="C18711" s="2">
        <v>0.4492323582563535</v>
      </c>
    </row>
    <row r="18712">
      <c r="A18712" s="1">
        <v>1142.36064042676</v>
      </c>
      <c r="B18712" s="1">
        <v>0.440034935767938</v>
      </c>
      <c r="C18712" s="2">
        <v>0.36525555439051755</v>
      </c>
    </row>
    <row r="18713">
      <c r="A18713" s="1">
        <v>1099.55002009358</v>
      </c>
      <c r="B18713" s="1">
        <v>0.472808007447649</v>
      </c>
      <c r="C18713" s="2">
        <v>0.3840414168415864</v>
      </c>
    </row>
    <row r="18714">
      <c r="A18714" s="1">
        <v>1416.96200637805</v>
      </c>
      <c r="B18714" s="1">
        <v>0.439465598231555</v>
      </c>
      <c r="C18714" s="2">
        <v>0.3613970139752181</v>
      </c>
    </row>
    <row r="18715">
      <c r="A18715" s="1">
        <v>1961.62964737749</v>
      </c>
      <c r="B18715" s="1">
        <v>0.345399884428142</v>
      </c>
      <c r="C18715" s="2">
        <v>0.37014644144282327</v>
      </c>
    </row>
    <row r="18716">
      <c r="A18716" s="1">
        <v>2270.41430807384</v>
      </c>
      <c r="B18716" s="1">
        <v>0.297087653793394</v>
      </c>
      <c r="C18716" s="2">
        <v>0.4127875993219498</v>
      </c>
    </row>
    <row r="18717">
      <c r="A18717" s="1">
        <v>1183.83327235978</v>
      </c>
      <c r="B18717" s="1">
        <v>0.252365739470019</v>
      </c>
      <c r="C18717" s="2">
        <v>0.3955165590685746</v>
      </c>
    </row>
    <row r="18718">
      <c r="A18718" s="1">
        <v>1386.24606821497</v>
      </c>
      <c r="B18718" s="1">
        <v>0.203910762924485</v>
      </c>
      <c r="C18718" s="2">
        <v>0.40950918627720945</v>
      </c>
    </row>
    <row r="18719">
      <c r="A18719" s="1">
        <v>1697.79803058962</v>
      </c>
      <c r="B18719" s="1">
        <v>0.340798253915809</v>
      </c>
      <c r="C18719" s="2">
        <v>0.4568472391443476</v>
      </c>
    </row>
    <row r="18720">
      <c r="A18720" s="1">
        <v>1063.94199602517</v>
      </c>
      <c r="B18720" s="1">
        <v>0.358023498149575</v>
      </c>
      <c r="C18720" s="2">
        <v>0.38559719926096686</v>
      </c>
    </row>
    <row r="18721">
      <c r="A18721" s="1">
        <v>1722.00410635615</v>
      </c>
      <c r="B18721" s="1">
        <v>0.196193879062836</v>
      </c>
      <c r="C18721" s="2">
        <v>0.4540340341774499</v>
      </c>
    </row>
    <row r="18722">
      <c r="A18722" s="1">
        <v>1572.76343119252</v>
      </c>
      <c r="B18722" s="1">
        <v>0.291828990449089</v>
      </c>
      <c r="C18722" s="2">
        <v>0.362831275413274</v>
      </c>
    </row>
    <row r="18723">
      <c r="A18723" s="1">
        <v>1655.75682324581</v>
      </c>
      <c r="B18723" s="1">
        <v>0.425776947924338</v>
      </c>
      <c r="C18723" s="2">
        <v>0.3664001211688097</v>
      </c>
    </row>
    <row r="18724">
      <c r="A18724" s="1">
        <v>1919.02746928758</v>
      </c>
      <c r="B18724" s="1">
        <v>0.343068260052804</v>
      </c>
      <c r="C18724" s="2">
        <v>0.4364727740884812</v>
      </c>
    </row>
    <row r="18725">
      <c r="A18725" s="1">
        <v>1643.96336074135</v>
      </c>
      <c r="B18725" s="1">
        <v>0.195309974544003</v>
      </c>
      <c r="C18725" s="2">
        <v>0.47765277609386303</v>
      </c>
    </row>
    <row r="18726">
      <c r="A18726" s="1">
        <v>1954.31061731099</v>
      </c>
      <c r="B18726" s="1">
        <v>0.349519919969418</v>
      </c>
      <c r="C18726" s="2">
        <v>0.3900600348846338</v>
      </c>
    </row>
    <row r="18727">
      <c r="A18727" s="1">
        <v>1201.97934680647</v>
      </c>
      <c r="B18727" s="1">
        <v>0.645249228664625</v>
      </c>
      <c r="C18727" s="2">
        <v>0.40644751986108796</v>
      </c>
    </row>
    <row r="18728">
      <c r="A18728" s="1">
        <v>1567.97881180928</v>
      </c>
      <c r="B18728" s="1">
        <v>0.253046282794914</v>
      </c>
      <c r="C18728" s="2">
        <v>0.4260304699234038</v>
      </c>
    </row>
    <row r="18729">
      <c r="A18729" s="1">
        <v>1245.71696440786</v>
      </c>
      <c r="B18729" s="1">
        <v>0.304066898348616</v>
      </c>
      <c r="C18729" s="2">
        <v>0.4898265570433175</v>
      </c>
    </row>
    <row r="18730">
      <c r="A18730" s="1">
        <v>2383.054025574</v>
      </c>
      <c r="B18730" s="1">
        <v>0.212882742953532</v>
      </c>
      <c r="C18730" s="2">
        <v>0.3651593153272677</v>
      </c>
    </row>
    <row r="18731">
      <c r="A18731" s="1">
        <v>1898.18727831624</v>
      </c>
      <c r="B18731" s="1">
        <v>0.275671641867361</v>
      </c>
      <c r="C18731" s="2">
        <v>0.3767389601886804</v>
      </c>
    </row>
    <row r="18732">
      <c r="A18732" s="1">
        <v>1802.01725033561</v>
      </c>
      <c r="B18732" s="1">
        <v>0.339606444620802</v>
      </c>
      <c r="C18732" s="2">
        <v>0.3705880487816942</v>
      </c>
    </row>
    <row r="18733">
      <c r="A18733" s="1">
        <v>2665.84467945616</v>
      </c>
      <c r="B18733" s="1">
        <v>0.389392511348354</v>
      </c>
      <c r="C18733" s="2">
        <v>0.3773983554498954</v>
      </c>
    </row>
    <row r="18734">
      <c r="A18734" s="1">
        <v>1181.23977600123</v>
      </c>
      <c r="B18734" s="1">
        <v>0.376669647999765</v>
      </c>
      <c r="C18734" s="2">
        <v>0.381561167752755</v>
      </c>
    </row>
    <row r="18735">
      <c r="A18735" s="1">
        <v>1152.69326333569</v>
      </c>
      <c r="B18735" s="1">
        <v>0.421334533888761</v>
      </c>
      <c r="C18735" s="2">
        <v>0.37594537988168486</v>
      </c>
    </row>
    <row r="18736">
      <c r="A18736" s="1">
        <v>2819.20263311397</v>
      </c>
      <c r="B18736" s="1">
        <v>0.310934025600088</v>
      </c>
      <c r="C18736" s="2">
        <v>0.40789827938674295</v>
      </c>
    </row>
    <row r="18737">
      <c r="A18737" s="1">
        <v>1892.68520062818</v>
      </c>
      <c r="B18737" s="1">
        <v>0.367751172551688</v>
      </c>
      <c r="C18737" s="2">
        <v>0.40410820104386674</v>
      </c>
    </row>
    <row r="18738">
      <c r="A18738" s="1">
        <v>2342.54570676398</v>
      </c>
      <c r="B18738" s="1">
        <v>0.365982655944473</v>
      </c>
      <c r="C18738" s="2">
        <v>0.37869908791122503</v>
      </c>
    </row>
    <row r="18739">
      <c r="A18739" s="1">
        <v>1381.12264087222</v>
      </c>
      <c r="B18739" s="1">
        <v>0.206768847684365</v>
      </c>
      <c r="C18739" s="2">
        <v>0.37744311349247356</v>
      </c>
    </row>
    <row r="18740">
      <c r="A18740" s="1">
        <v>1484.62568709304</v>
      </c>
      <c r="B18740" s="1">
        <v>0.491397129320181</v>
      </c>
      <c r="C18740" s="2">
        <v>0.3978121239086017</v>
      </c>
    </row>
    <row r="18741">
      <c r="A18741" s="1">
        <v>2343.26501457331</v>
      </c>
      <c r="B18741" s="1">
        <v>0.227924157127442</v>
      </c>
      <c r="C18741" s="2">
        <v>0.42830619089634414</v>
      </c>
    </row>
    <row r="18742">
      <c r="A18742" s="1">
        <v>2276.71441037753</v>
      </c>
      <c r="B18742" s="1">
        <v>0.23819786023962</v>
      </c>
      <c r="C18742" s="2">
        <v>0.40419373695469984</v>
      </c>
    </row>
    <row r="18743">
      <c r="A18743" s="1">
        <v>1977.40586446564</v>
      </c>
      <c r="B18743" s="1">
        <v>0.244355030281084</v>
      </c>
      <c r="C18743" s="2">
        <v>0.45915533225993793</v>
      </c>
    </row>
    <row r="18744">
      <c r="A18744" s="1">
        <v>2854.56459331726</v>
      </c>
      <c r="B18744" s="1">
        <v>0.356363972362674</v>
      </c>
      <c r="C18744" s="2">
        <v>0.3774420640246121</v>
      </c>
    </row>
    <row r="18745">
      <c r="A18745" s="1">
        <v>2588.79145080393</v>
      </c>
      <c r="B18745" s="1">
        <v>0.366885733680804</v>
      </c>
      <c r="C18745" s="2">
        <v>0.4057416548976537</v>
      </c>
    </row>
    <row r="18746">
      <c r="A18746" s="1">
        <v>2195.44583639635</v>
      </c>
      <c r="B18746" s="1">
        <v>0.24327122259677</v>
      </c>
      <c r="C18746" s="2">
        <v>0.4475114390456745</v>
      </c>
    </row>
    <row r="18747">
      <c r="A18747" s="1">
        <v>1255.59706634448</v>
      </c>
      <c r="B18747" s="1">
        <v>0.40690818623445</v>
      </c>
      <c r="C18747" s="2">
        <v>0.4250644460413042</v>
      </c>
    </row>
    <row r="18748">
      <c r="A18748" s="1">
        <v>2012.64690257945</v>
      </c>
      <c r="B18748" s="1">
        <v>0.228177157343211</v>
      </c>
      <c r="C18748" s="2">
        <v>0.4128958416329314</v>
      </c>
    </row>
    <row r="18749">
      <c r="A18749" s="1">
        <v>2764.13047687016</v>
      </c>
      <c r="B18749" s="1">
        <v>0.357361421397269</v>
      </c>
      <c r="C18749" s="2">
        <v>0.43115166665043936</v>
      </c>
    </row>
    <row r="18750">
      <c r="A18750" s="1">
        <v>2882.47591255501</v>
      </c>
      <c r="B18750" s="1">
        <v>0.315756406912543</v>
      </c>
      <c r="C18750" s="2">
        <v>0.4234157595732671</v>
      </c>
    </row>
    <row r="18751">
      <c r="A18751" s="1">
        <v>2073.18223401939</v>
      </c>
      <c r="B18751" s="1">
        <v>0.384853177453585</v>
      </c>
      <c r="C18751" s="2">
        <v>0.399513332091363</v>
      </c>
    </row>
    <row r="18752">
      <c r="A18752" s="1">
        <v>2437.42115029154</v>
      </c>
      <c r="B18752" s="1">
        <v>0.364081243876708</v>
      </c>
      <c r="C18752" s="2">
        <v>0.46428931777225846</v>
      </c>
    </row>
    <row r="18753">
      <c r="A18753" s="1">
        <v>1263.34099416852</v>
      </c>
      <c r="B18753" s="1">
        <v>0.584302035339268</v>
      </c>
      <c r="C18753" s="2">
        <v>0.44242781107897855</v>
      </c>
    </row>
    <row r="18754">
      <c r="A18754" s="1">
        <v>2230.64296636995</v>
      </c>
      <c r="B18754" s="1">
        <v>0.359479752285081</v>
      </c>
      <c r="C18754" s="2">
        <v>0.36603249881994876</v>
      </c>
    </row>
    <row r="18755">
      <c r="A18755" s="1">
        <v>1767.60659724637</v>
      </c>
      <c r="B18755" s="1">
        <v>0.278027851880406</v>
      </c>
      <c r="C18755" s="2">
        <v>0.4087864616968047</v>
      </c>
    </row>
    <row r="18756">
      <c r="A18756" s="1">
        <v>1489.27206284763</v>
      </c>
      <c r="B18756" s="1">
        <v>0.458148255918997</v>
      </c>
      <c r="C18756" s="2">
        <v>0.41614026296259543</v>
      </c>
    </row>
    <row r="18757">
      <c r="A18757" s="1">
        <v>2783.15359885333</v>
      </c>
      <c r="B18757" s="1">
        <v>0.355931194299695</v>
      </c>
      <c r="C18757" s="2">
        <v>0.36733970193184423</v>
      </c>
    </row>
    <row r="18758">
      <c r="A18758" s="1">
        <v>1661.80169209731</v>
      </c>
      <c r="B18758" s="1">
        <v>0.456752388270882</v>
      </c>
      <c r="C18758" s="2">
        <v>0.3768484027295269</v>
      </c>
    </row>
    <row r="18759">
      <c r="A18759" s="1">
        <v>2360.44740695252</v>
      </c>
      <c r="B18759" s="1">
        <v>0.288191355860918</v>
      </c>
      <c r="C18759" s="2">
        <v>0.41587049031929024</v>
      </c>
    </row>
    <row r="18760">
      <c r="A18760" s="1">
        <v>2333.14941367011</v>
      </c>
      <c r="B18760" s="1">
        <v>0.20555380027774</v>
      </c>
      <c r="C18760" s="2">
        <v>0.46671947560398874</v>
      </c>
    </row>
    <row r="18761">
      <c r="A18761" s="1">
        <v>2380.31281237786</v>
      </c>
      <c r="B18761" s="1">
        <v>0.398601332583039</v>
      </c>
      <c r="C18761" s="2">
        <v>0.38551060137146453</v>
      </c>
    </row>
    <row r="18762">
      <c r="A18762" s="1">
        <v>1300.0780182043</v>
      </c>
      <c r="B18762" s="1">
        <v>0.344034478876723</v>
      </c>
      <c r="C18762" s="2">
        <v>0.4324638820334973</v>
      </c>
    </row>
    <row r="18763">
      <c r="A18763" s="1">
        <v>2620.99103561914</v>
      </c>
      <c r="B18763" s="1">
        <v>0.412569627920515</v>
      </c>
      <c r="C18763" s="2">
        <v>0.41766704155450035</v>
      </c>
    </row>
    <row r="18764">
      <c r="A18764" s="1">
        <v>1364.3042163334</v>
      </c>
      <c r="B18764" s="1">
        <v>0.249837815278423</v>
      </c>
      <c r="C18764" s="2">
        <v>0.3798825799058989</v>
      </c>
    </row>
    <row r="18765">
      <c r="A18765" s="1">
        <v>2120.31362382976</v>
      </c>
      <c r="B18765" s="1">
        <v>0.210020245762872</v>
      </c>
      <c r="C18765" s="2">
        <v>0.3708403962787765</v>
      </c>
    </row>
    <row r="18766">
      <c r="A18766" s="1">
        <v>1548.28855562746</v>
      </c>
      <c r="B18766" s="1">
        <v>0.33485117161908</v>
      </c>
      <c r="C18766" s="2">
        <v>0.36042009838337946</v>
      </c>
    </row>
    <row r="18767">
      <c r="A18767" s="1">
        <v>1977.66830035575</v>
      </c>
      <c r="B18767" s="1">
        <v>0.197077729279918</v>
      </c>
      <c r="C18767" s="2">
        <v>0.36599388569358865</v>
      </c>
    </row>
    <row r="18768">
      <c r="A18768" s="1">
        <v>2019.74462627788</v>
      </c>
      <c r="B18768" s="1">
        <v>0.163217614586668</v>
      </c>
      <c r="C18768" s="2">
        <v>0.409908972339231</v>
      </c>
    </row>
    <row r="18769">
      <c r="A18769" s="1">
        <v>2269.60269190115</v>
      </c>
      <c r="B18769" s="1">
        <v>0.341422898535964</v>
      </c>
      <c r="C18769" s="2">
        <v>0.392071297548122</v>
      </c>
    </row>
    <row r="18770">
      <c r="A18770" s="1">
        <v>1372.78931869951</v>
      </c>
      <c r="B18770" s="1">
        <v>0.226024573773927</v>
      </c>
      <c r="C18770" s="2">
        <v>0.40392068930013464</v>
      </c>
    </row>
    <row r="18771">
      <c r="A18771" s="1">
        <v>1624.05843993465</v>
      </c>
      <c r="B18771" s="1">
        <v>0.194093325684231</v>
      </c>
      <c r="C18771" s="2">
        <v>0.41776398430504375</v>
      </c>
    </row>
    <row r="18772">
      <c r="A18772" s="1">
        <v>2077.15991808271</v>
      </c>
      <c r="B18772" s="1">
        <v>0.249752119685184</v>
      </c>
      <c r="C18772" s="2">
        <v>0.44298982035169565</v>
      </c>
    </row>
    <row r="18773">
      <c r="A18773" s="1">
        <v>1386.624128999</v>
      </c>
      <c r="B18773" s="1">
        <v>0.415274264641467</v>
      </c>
      <c r="C18773" s="2">
        <v>0.39169153778770255</v>
      </c>
    </row>
    <row r="18774">
      <c r="A18774" s="1">
        <v>1203.4254453488</v>
      </c>
      <c r="B18774" s="1">
        <v>0.322389192967057</v>
      </c>
      <c r="C18774" s="2">
        <v>0.462785979425737</v>
      </c>
    </row>
    <row r="18775">
      <c r="A18775" s="1">
        <v>2212.80183144406</v>
      </c>
      <c r="B18775" s="1">
        <v>0.221055802225117</v>
      </c>
      <c r="C18775" s="2">
        <v>0.41078767910212444</v>
      </c>
    </row>
    <row r="18776">
      <c r="A18776" s="1">
        <v>1786.17435070519</v>
      </c>
      <c r="B18776" s="1">
        <v>0.328372972716834</v>
      </c>
      <c r="C18776" s="2">
        <v>0.4184268940382698</v>
      </c>
    </row>
    <row r="18777">
      <c r="A18777" s="1">
        <v>1325.81429361168</v>
      </c>
      <c r="B18777" s="1">
        <v>0.214756522233016</v>
      </c>
      <c r="C18777" s="2">
        <v>0.4258724088903078</v>
      </c>
    </row>
    <row r="18778">
      <c r="A18778" s="1">
        <v>1797.05586342193</v>
      </c>
      <c r="B18778" s="1">
        <v>0.258605634315809</v>
      </c>
      <c r="C18778" s="2">
        <v>0.38833733490676337</v>
      </c>
    </row>
    <row r="18779">
      <c r="A18779" s="1">
        <v>2284.69819631505</v>
      </c>
      <c r="B18779" s="1">
        <v>0.352306682279952</v>
      </c>
      <c r="C18779" s="2">
        <v>0.36414338282147485</v>
      </c>
    </row>
    <row r="18780">
      <c r="A18780" s="1">
        <v>1620.40584970622</v>
      </c>
      <c r="B18780" s="1">
        <v>0.20825808569157</v>
      </c>
      <c r="C18780" s="2">
        <v>0.398360377189447</v>
      </c>
    </row>
    <row r="18781">
      <c r="A18781" s="1">
        <v>1470.84630349006</v>
      </c>
      <c r="B18781" s="1">
        <v>0.179959981601349</v>
      </c>
      <c r="C18781" s="2">
        <v>0.44063392092460424</v>
      </c>
    </row>
    <row r="18782">
      <c r="A18782" s="1">
        <v>1287.64472750843</v>
      </c>
      <c r="B18782" s="1">
        <v>0.283222805689752</v>
      </c>
      <c r="C18782" s="2">
        <v>0.4048999751424382</v>
      </c>
    </row>
    <row r="18783">
      <c r="A18783" s="1">
        <v>1351.52418430457</v>
      </c>
      <c r="B18783" s="1">
        <v>0.209492690394756</v>
      </c>
      <c r="C18783" s="2">
        <v>0.4045620550719489</v>
      </c>
    </row>
    <row r="18784">
      <c r="A18784" s="1">
        <v>2056.94688893161</v>
      </c>
      <c r="B18784" s="1">
        <v>0.250731851490154</v>
      </c>
      <c r="C18784" s="2">
        <v>0.41430060902094173</v>
      </c>
    </row>
    <row r="18785">
      <c r="A18785" s="1">
        <v>1113.87197935723</v>
      </c>
      <c r="B18785" s="1">
        <v>0.398425417763913</v>
      </c>
      <c r="C18785" s="2">
        <v>0.3819344191178332</v>
      </c>
    </row>
    <row r="18786">
      <c r="A18786" s="1">
        <v>2823.4952796154</v>
      </c>
      <c r="B18786" s="1">
        <v>0.38872193081131</v>
      </c>
      <c r="C18786" s="2">
        <v>0.38813118466276414</v>
      </c>
    </row>
    <row r="18787">
      <c r="A18787" s="1">
        <v>1476.91432772181</v>
      </c>
      <c r="B18787" s="1">
        <v>0.295878078256349</v>
      </c>
      <c r="C18787" s="2">
        <v>0.4327707853399815</v>
      </c>
    </row>
    <row r="18788">
      <c r="A18788" s="1">
        <v>1104.84586089766</v>
      </c>
      <c r="B18788" s="1">
        <v>0.664653746684323</v>
      </c>
      <c r="C18788" s="2">
        <v>0.4084333489286911</v>
      </c>
    </row>
    <row r="18789">
      <c r="A18789" s="1">
        <v>1939.27754418412</v>
      </c>
      <c r="B18789" s="1">
        <v>0.341096498665058</v>
      </c>
      <c r="C18789" s="2">
        <v>0.3798794692139525</v>
      </c>
    </row>
    <row r="18790">
      <c r="A18790" s="1">
        <v>1101.23111410649</v>
      </c>
      <c r="B18790" s="1">
        <v>0.585115506093865</v>
      </c>
      <c r="C18790" s="2">
        <v>0.46960338675817614</v>
      </c>
    </row>
    <row r="18791">
      <c r="A18791" s="1">
        <v>1126.82525161486</v>
      </c>
      <c r="B18791" s="1">
        <v>0.57868907364891</v>
      </c>
      <c r="C18791" s="2">
        <v>0.4705514668038669</v>
      </c>
    </row>
    <row r="18792">
      <c r="A18792" s="1">
        <v>2420.56088375846</v>
      </c>
      <c r="B18792" s="1">
        <v>0.209606703059408</v>
      </c>
      <c r="C18792" s="2">
        <v>0.4092689478948397</v>
      </c>
    </row>
    <row r="18793">
      <c r="A18793" s="1">
        <v>1241.54753446866</v>
      </c>
      <c r="B18793" s="1">
        <v>0.4009138260226</v>
      </c>
      <c r="C18793" s="2">
        <v>0.4097453043921728</v>
      </c>
    </row>
    <row r="18794">
      <c r="A18794" s="1">
        <v>1266.54128935193</v>
      </c>
      <c r="B18794" s="1">
        <v>0.410456347746684</v>
      </c>
      <c r="C18794" s="2">
        <v>0.4306239990461883</v>
      </c>
    </row>
    <row r="18795">
      <c r="A18795" s="1">
        <v>1070.11694372427</v>
      </c>
      <c r="B18795" s="1">
        <v>0.578106461631634</v>
      </c>
      <c r="C18795" s="2">
        <v>0.42728518884337124</v>
      </c>
    </row>
    <row r="18796">
      <c r="A18796" s="1">
        <v>2296.72901114285</v>
      </c>
      <c r="B18796" s="1">
        <v>0.206792537453064</v>
      </c>
      <c r="C18796" s="2">
        <v>0.38370568578295206</v>
      </c>
    </row>
    <row r="18797">
      <c r="A18797" s="1">
        <v>1855.98037641308</v>
      </c>
      <c r="B18797" s="1">
        <v>0.201199139080917</v>
      </c>
      <c r="C18797" s="2">
        <v>0.3850121755458804</v>
      </c>
    </row>
    <row r="18798">
      <c r="A18798" s="1">
        <v>2084.1471458613</v>
      </c>
      <c r="B18798" s="1">
        <v>0.38109648649205</v>
      </c>
      <c r="C18798" s="2">
        <v>0.44714614689562326</v>
      </c>
    </row>
    <row r="18799">
      <c r="A18799" s="1">
        <v>2510.93856508164</v>
      </c>
      <c r="B18799" s="1">
        <v>0.354268510473004</v>
      </c>
      <c r="C18799" s="2">
        <v>0.38795169331632157</v>
      </c>
    </row>
    <row r="18800">
      <c r="A18800" s="1">
        <v>1618.92277546676</v>
      </c>
      <c r="B18800" s="1">
        <v>0.309875843569974</v>
      </c>
      <c r="C18800" s="2">
        <v>0.40007760115119884</v>
      </c>
    </row>
    <row r="18801">
      <c r="A18801" s="1">
        <v>1105.00003091203</v>
      </c>
      <c r="B18801" s="1">
        <v>0.547003317610452</v>
      </c>
      <c r="C18801" s="2">
        <v>0.4001028880486128</v>
      </c>
    </row>
    <row r="18802">
      <c r="A18802" s="1">
        <v>1242.69458250872</v>
      </c>
      <c r="B18802" s="1">
        <v>0.362412379633565</v>
      </c>
      <c r="C18802" s="2">
        <v>0.43022119706945405</v>
      </c>
    </row>
    <row r="18803">
      <c r="A18803" s="1">
        <v>2098.55422503708</v>
      </c>
      <c r="B18803" s="1">
        <v>0.330614993872098</v>
      </c>
      <c r="C18803" s="2">
        <v>0.3856558358135075</v>
      </c>
    </row>
    <row r="18804">
      <c r="A18804" s="1">
        <v>2657.57438337049</v>
      </c>
      <c r="B18804" s="1">
        <v>0.274965011158407</v>
      </c>
      <c r="C18804" s="2">
        <v>0.40925715529968654</v>
      </c>
    </row>
    <row r="18805">
      <c r="A18805" s="1">
        <v>1693.50615481351</v>
      </c>
      <c r="B18805" s="1">
        <v>0.295711748431239</v>
      </c>
      <c r="C18805" s="2">
        <v>0.413021859431004</v>
      </c>
    </row>
    <row r="18806">
      <c r="A18806" s="1">
        <v>2648.42285720535</v>
      </c>
      <c r="B18806" s="1">
        <v>0.344985466680302</v>
      </c>
      <c r="C18806" s="2">
        <v>0.42766527341212934</v>
      </c>
    </row>
    <row r="18807">
      <c r="A18807" s="1">
        <v>2815.40255486307</v>
      </c>
      <c r="B18807" s="1">
        <v>0.357658061240934</v>
      </c>
      <c r="C18807" s="2">
        <v>0.4459997218608967</v>
      </c>
    </row>
    <row r="18808">
      <c r="A18808" s="1">
        <v>1175.28753623697</v>
      </c>
      <c r="B18808" s="1">
        <v>0.671356095449704</v>
      </c>
      <c r="C18808" s="2">
        <v>0.4133829867726917</v>
      </c>
    </row>
    <row r="18809">
      <c r="A18809" s="1">
        <v>2557.74967339465</v>
      </c>
      <c r="B18809" s="1">
        <v>0.285789134545265</v>
      </c>
      <c r="C18809" s="2">
        <v>0.390589997859173</v>
      </c>
    </row>
    <row r="18810">
      <c r="A18810" s="1">
        <v>1082.22531971802</v>
      </c>
      <c r="B18810" s="1">
        <v>0.356280531540348</v>
      </c>
      <c r="C18810" s="2">
        <v>0.3673489254418444</v>
      </c>
    </row>
    <row r="18811">
      <c r="A18811" s="1">
        <v>2176.78592826273</v>
      </c>
      <c r="B18811" s="1">
        <v>0.183686132699117</v>
      </c>
      <c r="C18811" s="2">
        <v>0.3617218270932028</v>
      </c>
    </row>
    <row r="18812">
      <c r="A18812" s="1">
        <v>1276.3317516799</v>
      </c>
      <c r="B18812" s="1">
        <v>0.589980682312155</v>
      </c>
      <c r="C18812" s="2">
        <v>0.3742831215012973</v>
      </c>
    </row>
    <row r="18813">
      <c r="A18813" s="1">
        <v>1297.56263219024</v>
      </c>
      <c r="B18813" s="1">
        <v>0.287665693269324</v>
      </c>
      <c r="C18813" s="2">
        <v>0.43147072578018797</v>
      </c>
    </row>
    <row r="18814">
      <c r="A18814" s="1">
        <v>1907.75761919329</v>
      </c>
      <c r="B18814" s="1">
        <v>0.290294709137105</v>
      </c>
      <c r="C18814" s="2">
        <v>0.4489006716791222</v>
      </c>
    </row>
    <row r="18815">
      <c r="A18815" s="1">
        <v>1481.98575871464</v>
      </c>
      <c r="B18815" s="1">
        <v>0.204042264274763</v>
      </c>
      <c r="C18815" s="2">
        <v>0.3892230820105072</v>
      </c>
    </row>
    <row r="18816">
      <c r="A18816" s="1">
        <v>2770.6609386141</v>
      </c>
      <c r="B18816" s="1">
        <v>0.351810858248003</v>
      </c>
      <c r="C18816" s="2">
        <v>0.4061639290053577</v>
      </c>
    </row>
    <row r="18817">
      <c r="A18817" s="1">
        <v>2270.47811716431</v>
      </c>
      <c r="B18817" s="1">
        <v>0.325507262172759</v>
      </c>
      <c r="C18817" s="2">
        <v>0.46985886098919605</v>
      </c>
    </row>
    <row r="18818">
      <c r="A18818" s="1">
        <v>1630.39798109664</v>
      </c>
      <c r="B18818" s="1">
        <v>0.220149423260546</v>
      </c>
      <c r="C18818" s="2">
        <v>0.3791489457693002</v>
      </c>
    </row>
    <row r="18819">
      <c r="A18819" s="1">
        <v>2372.14568490687</v>
      </c>
      <c r="B18819" s="1">
        <v>0.283485245294391</v>
      </c>
      <c r="C18819" s="2">
        <v>0.41661454884591187</v>
      </c>
    </row>
    <row r="18820">
      <c r="A18820" s="1">
        <v>1326.45176980314</v>
      </c>
      <c r="B18820" s="1">
        <v>0.221697790025712</v>
      </c>
      <c r="C18820" s="2">
        <v>0.3796351274789302</v>
      </c>
    </row>
    <row r="18821">
      <c r="A18821" s="1">
        <v>2057.33069767247</v>
      </c>
      <c r="B18821" s="1">
        <v>0.215257835669553</v>
      </c>
      <c r="C18821" s="2">
        <v>0.3737927459963774</v>
      </c>
    </row>
    <row r="18822">
      <c r="A18822" s="1">
        <v>1462.15857302829</v>
      </c>
      <c r="B18822" s="1">
        <v>0.488517003011939</v>
      </c>
      <c r="C18822" s="2">
        <v>0.4146227470495983</v>
      </c>
    </row>
    <row r="18823">
      <c r="A18823" s="1">
        <v>2295.79748459297</v>
      </c>
      <c r="B18823" s="1">
        <v>0.375588087437514</v>
      </c>
      <c r="C18823" s="2">
        <v>0.3697320291590883</v>
      </c>
    </row>
    <row r="18824">
      <c r="A18824" s="1">
        <v>1368.32539968472</v>
      </c>
      <c r="B18824" s="1">
        <v>0.376232949610751</v>
      </c>
      <c r="C18824" s="2">
        <v>0.4796182961775901</v>
      </c>
    </row>
    <row r="18825">
      <c r="A18825" s="1">
        <v>1096.71424416307</v>
      </c>
      <c r="B18825" s="1">
        <v>0.378246533584157</v>
      </c>
      <c r="C18825" s="2">
        <v>0.39948977097362126</v>
      </c>
    </row>
    <row r="18826">
      <c r="A18826" s="1">
        <v>1273.79899085858</v>
      </c>
      <c r="B18826" s="1">
        <v>0.463659254913002</v>
      </c>
      <c r="C18826" s="2">
        <v>0.4886361483362389</v>
      </c>
    </row>
    <row r="18827">
      <c r="A18827" s="1">
        <v>1122.27901621949</v>
      </c>
      <c r="B18827" s="1">
        <v>0.482915154054933</v>
      </c>
      <c r="C18827" s="2">
        <v>0.4744724009839278</v>
      </c>
    </row>
    <row r="18828">
      <c r="A18828" s="1">
        <v>1235.8304242272</v>
      </c>
      <c r="B18828" s="1">
        <v>0.603268264131843</v>
      </c>
      <c r="C18828" s="2">
        <v>0.4383692995439652</v>
      </c>
    </row>
    <row r="18829">
      <c r="A18829" s="1">
        <v>1246.95205565646</v>
      </c>
      <c r="B18829" s="1">
        <v>0.393956803674034</v>
      </c>
      <c r="C18829" s="2">
        <v>0.40572584863800204</v>
      </c>
    </row>
    <row r="18830">
      <c r="A18830" s="1">
        <v>1628.89320669597</v>
      </c>
      <c r="B18830" s="1">
        <v>0.438011576613937</v>
      </c>
      <c r="C18830" s="2">
        <v>0.40934324510168424</v>
      </c>
    </row>
    <row r="18831">
      <c r="A18831" s="1">
        <v>1946.03634491091</v>
      </c>
      <c r="B18831" s="1">
        <v>0.272428378579415</v>
      </c>
      <c r="C18831" s="2">
        <v>0.4410305025796748</v>
      </c>
    </row>
    <row r="18832">
      <c r="A18832" s="1">
        <v>2287.97772992477</v>
      </c>
      <c r="B18832" s="1">
        <v>0.325171285009867</v>
      </c>
      <c r="C18832" s="2">
        <v>0.3607046455341971</v>
      </c>
    </row>
    <row r="18833">
      <c r="A18833" s="1">
        <v>1579.69607283349</v>
      </c>
      <c r="B18833" s="1">
        <v>0.239289620765761</v>
      </c>
      <c r="C18833" s="2">
        <v>0.36712891434715944</v>
      </c>
    </row>
    <row r="18834">
      <c r="A18834" s="1">
        <v>2398.19053340622</v>
      </c>
      <c r="B18834" s="1">
        <v>0.274713261336376</v>
      </c>
      <c r="C18834" s="2">
        <v>0.4453849857176238</v>
      </c>
    </row>
    <row r="18835">
      <c r="A18835" s="1">
        <v>2262.6478338394</v>
      </c>
      <c r="B18835" s="1">
        <v>0.377965411761036</v>
      </c>
      <c r="C18835" s="2">
        <v>0.3915813578026722</v>
      </c>
    </row>
    <row r="18836">
      <c r="A18836" s="1">
        <v>2748.76105523695</v>
      </c>
      <c r="B18836" s="1">
        <v>0.36623358295349</v>
      </c>
      <c r="C18836" s="2">
        <v>0.4143025615378131</v>
      </c>
    </row>
    <row r="18837">
      <c r="A18837" s="1">
        <v>1238.47183645267</v>
      </c>
      <c r="B18837" s="1">
        <v>0.446188333099191</v>
      </c>
      <c r="C18837" s="2">
        <v>0.37787691630119113</v>
      </c>
    </row>
    <row r="18838">
      <c r="A18838" s="1">
        <v>2334.24324392315</v>
      </c>
      <c r="B18838" s="1">
        <v>0.33390214637724</v>
      </c>
      <c r="C18838" s="2">
        <v>0.3827796687604215</v>
      </c>
    </row>
    <row r="18839">
      <c r="A18839" s="1">
        <v>2315.08914594659</v>
      </c>
      <c r="B18839" s="1">
        <v>0.318830874143264</v>
      </c>
      <c r="C18839" s="2">
        <v>0.4385205952561273</v>
      </c>
    </row>
    <row r="18840">
      <c r="A18840" s="1">
        <v>1214.85646429716</v>
      </c>
      <c r="B18840" s="1">
        <v>0.483765307515097</v>
      </c>
      <c r="C18840" s="2">
        <v>0.4628216195598639</v>
      </c>
    </row>
    <row r="18841">
      <c r="A18841" s="1">
        <v>1169.72920349355</v>
      </c>
      <c r="B18841" s="1">
        <v>0.59979677364637</v>
      </c>
      <c r="C18841" s="2">
        <v>0.36473054733391846</v>
      </c>
    </row>
    <row r="18842">
      <c r="A18842" s="1">
        <v>2183.27256744681</v>
      </c>
      <c r="B18842" s="1">
        <v>0.281062439964693</v>
      </c>
      <c r="C18842" s="2">
        <v>0.41854594647660986</v>
      </c>
    </row>
    <row r="18843">
      <c r="A18843" s="1">
        <v>1201.64542199929</v>
      </c>
      <c r="B18843" s="1">
        <v>0.499443828036308</v>
      </c>
      <c r="C18843" s="2">
        <v>0.36154082225248313</v>
      </c>
    </row>
    <row r="18844">
      <c r="A18844" s="1">
        <v>1314.02121717723</v>
      </c>
      <c r="B18844" s="1">
        <v>0.483530658642032</v>
      </c>
      <c r="C18844" s="2">
        <v>0.42357665728836147</v>
      </c>
    </row>
    <row r="18845">
      <c r="A18845" s="1">
        <v>2373.02426517227</v>
      </c>
      <c r="B18845" s="1">
        <v>0.202556375900011</v>
      </c>
      <c r="C18845" s="2">
        <v>0.4675198258519182</v>
      </c>
    </row>
    <row r="18846">
      <c r="A18846" s="1">
        <v>1593.20213626243</v>
      </c>
      <c r="B18846" s="1">
        <v>0.360161062460395</v>
      </c>
      <c r="C18846" s="2">
        <v>0.44357751312157057</v>
      </c>
    </row>
    <row r="18847">
      <c r="A18847" s="1">
        <v>2106.1109484635</v>
      </c>
      <c r="B18847" s="1">
        <v>0.184490042265873</v>
      </c>
      <c r="C18847" s="2">
        <v>0.4073898146786058</v>
      </c>
    </row>
    <row r="18848">
      <c r="A18848" s="1">
        <v>1074.30008102249</v>
      </c>
      <c r="B18848" s="1">
        <v>0.434878814977379</v>
      </c>
      <c r="C18848" s="2">
        <v>0.3986147099698983</v>
      </c>
    </row>
    <row r="18849">
      <c r="A18849" s="1">
        <v>1741.21525357464</v>
      </c>
      <c r="B18849" s="1">
        <v>0.335864364223163</v>
      </c>
      <c r="C18849" s="2">
        <v>0.4280783375553479</v>
      </c>
    </row>
    <row r="18850">
      <c r="A18850" s="1">
        <v>1987.76005970938</v>
      </c>
      <c r="B18850" s="1">
        <v>0.22799718771779</v>
      </c>
      <c r="C18850" s="2">
        <v>0.40752353652999396</v>
      </c>
    </row>
    <row r="18851">
      <c r="A18851" s="1">
        <v>1496.91288724325</v>
      </c>
      <c r="B18851" s="1">
        <v>0.203407336381893</v>
      </c>
      <c r="C18851" s="2">
        <v>0.432122300130935</v>
      </c>
    </row>
    <row r="18852">
      <c r="A18852" s="1">
        <v>1656.58422151806</v>
      </c>
      <c r="B18852" s="1">
        <v>0.369956346728742</v>
      </c>
      <c r="C18852" s="2">
        <v>0.3942299926124579</v>
      </c>
    </row>
    <row r="18853">
      <c r="A18853" s="1">
        <v>1222.2185480702</v>
      </c>
      <c r="B18853" s="1">
        <v>0.481274367265474</v>
      </c>
      <c r="C18853" s="2">
        <v>0.4179249834019251</v>
      </c>
    </row>
    <row r="18854">
      <c r="A18854" s="1">
        <v>1323.25996954922</v>
      </c>
      <c r="B18854" s="1">
        <v>0.386817361540684</v>
      </c>
      <c r="C18854" s="2">
        <v>0.3672902918258952</v>
      </c>
    </row>
    <row r="18855">
      <c r="A18855" s="1">
        <v>1788.78839612155</v>
      </c>
      <c r="B18855" s="1">
        <v>0.326150527749211</v>
      </c>
      <c r="C18855" s="2">
        <v>0.3628811634365377</v>
      </c>
    </row>
    <row r="18856">
      <c r="A18856" s="1">
        <v>2288.58563956686</v>
      </c>
      <c r="B18856" s="1">
        <v>0.235711067858709</v>
      </c>
      <c r="C18856" s="2">
        <v>0.37754239200072887</v>
      </c>
    </row>
    <row r="18857">
      <c r="A18857" s="1">
        <v>2760.78209939966</v>
      </c>
      <c r="B18857" s="1">
        <v>0.403801303575103</v>
      </c>
      <c r="C18857" s="2">
        <v>0.41388097239344995</v>
      </c>
    </row>
    <row r="18858">
      <c r="A18858" s="1">
        <v>2118.63811544595</v>
      </c>
      <c r="B18858" s="1">
        <v>0.271860807025646</v>
      </c>
      <c r="C18858" s="2">
        <v>0.41498431266918223</v>
      </c>
    </row>
    <row r="18859">
      <c r="A18859" s="1">
        <v>2497.27182675569</v>
      </c>
      <c r="B18859" s="1">
        <v>0.300750297754754</v>
      </c>
      <c r="C18859" s="2">
        <v>0.4481533907114326</v>
      </c>
    </row>
    <row r="18860">
      <c r="A18860" s="1">
        <v>1300.98225325865</v>
      </c>
      <c r="B18860" s="1">
        <v>0.52732340047813</v>
      </c>
      <c r="C18860" s="2">
        <v>0.4487772827828331</v>
      </c>
    </row>
    <row r="18861">
      <c r="A18861" s="1">
        <v>1685.30515290458</v>
      </c>
      <c r="B18861" s="1">
        <v>0.338917226384232</v>
      </c>
      <c r="C18861" s="2">
        <v>0.38032494083827445</v>
      </c>
    </row>
    <row r="18862">
      <c r="A18862" s="1">
        <v>2070.57540641169</v>
      </c>
      <c r="B18862" s="1">
        <v>0.365881480375394</v>
      </c>
      <c r="C18862" s="2">
        <v>0.43361740929866044</v>
      </c>
    </row>
    <row r="18863">
      <c r="A18863" s="1">
        <v>2059.6887437367</v>
      </c>
      <c r="B18863" s="1">
        <v>0.227831871995975</v>
      </c>
      <c r="C18863" s="2">
        <v>0.41794603759742355</v>
      </c>
    </row>
    <row r="18864">
      <c r="A18864" s="1">
        <v>1979.18580910443</v>
      </c>
      <c r="B18864" s="1">
        <v>0.323034354955685</v>
      </c>
      <c r="C18864" s="2">
        <v>0.3916278123795681</v>
      </c>
    </row>
    <row r="18865">
      <c r="A18865" s="1">
        <v>2244.32348504773</v>
      </c>
      <c r="B18865" s="1">
        <v>0.369470987727221</v>
      </c>
      <c r="C18865" s="2">
        <v>0.4456769970010311</v>
      </c>
    </row>
    <row r="18866">
      <c r="A18866" s="1">
        <v>2457.96874774055</v>
      </c>
      <c r="B18866" s="1">
        <v>0.398929882602539</v>
      </c>
      <c r="C18866" s="2">
        <v>0.37139381445373565</v>
      </c>
    </row>
    <row r="18867">
      <c r="A18867" s="1">
        <v>2486.65921729332</v>
      </c>
      <c r="B18867" s="1">
        <v>0.210631328326438</v>
      </c>
      <c r="C18867" s="2">
        <v>0.38782758409691415</v>
      </c>
    </row>
    <row r="18868">
      <c r="A18868" s="1">
        <v>2043.2513837526</v>
      </c>
      <c r="B18868" s="1">
        <v>0.260279057854343</v>
      </c>
      <c r="C18868" s="2">
        <v>0.4447970168588525</v>
      </c>
    </row>
    <row r="18869">
      <c r="A18869" s="1">
        <v>1914.79142876286</v>
      </c>
      <c r="B18869" s="1">
        <v>0.350488166211047</v>
      </c>
      <c r="C18869" s="2">
        <v>0.3900084702340877</v>
      </c>
    </row>
    <row r="18870">
      <c r="A18870" s="1">
        <v>1294.59121684219</v>
      </c>
      <c r="B18870" s="1">
        <v>0.425806566776197</v>
      </c>
      <c r="C18870" s="2">
        <v>0.39789981381077516</v>
      </c>
    </row>
    <row r="18871">
      <c r="A18871" s="1">
        <v>2163.33133941018</v>
      </c>
      <c r="B18871" s="1">
        <v>0.29146917001352</v>
      </c>
      <c r="C18871" s="2">
        <v>0.423279926107674</v>
      </c>
    </row>
    <row r="18872">
      <c r="A18872" s="1">
        <v>1729.81801200569</v>
      </c>
      <c r="B18872" s="1">
        <v>0.416685062615652</v>
      </c>
      <c r="C18872" s="2">
        <v>0.4563511235641978</v>
      </c>
    </row>
    <row r="18873">
      <c r="A18873" s="1">
        <v>1727.57335418097</v>
      </c>
      <c r="B18873" s="1">
        <v>0.2985578555751</v>
      </c>
      <c r="C18873" s="2">
        <v>0.4626099960233549</v>
      </c>
    </row>
    <row r="18874">
      <c r="A18874" s="1">
        <v>1375.15701279707</v>
      </c>
      <c r="B18874" s="1">
        <v>0.487143173454886</v>
      </c>
      <c r="C18874" s="2">
        <v>0.41801614280350924</v>
      </c>
    </row>
    <row r="18875">
      <c r="A18875" s="1">
        <v>1998.3083893671</v>
      </c>
      <c r="B18875" s="1">
        <v>0.164171405520453</v>
      </c>
      <c r="C18875" s="2">
        <v>0.3833063734531017</v>
      </c>
    </row>
    <row r="18876">
      <c r="A18876" s="1">
        <v>1235.6478898059</v>
      </c>
      <c r="B18876" s="1">
        <v>0.367096947842557</v>
      </c>
      <c r="C18876" s="2">
        <v>0.42852673955164855</v>
      </c>
    </row>
    <row r="18877">
      <c r="A18877" s="1">
        <v>2487.86111199058</v>
      </c>
      <c r="B18877" s="1">
        <v>0.310053597925619</v>
      </c>
      <c r="C18877" s="2">
        <v>0.36505072249511966</v>
      </c>
    </row>
    <row r="18878">
      <c r="A18878" s="1">
        <v>2589.78920397293</v>
      </c>
      <c r="B18878" s="1">
        <v>0.422772380816037</v>
      </c>
      <c r="C18878" s="2">
        <v>0.42187348299410277</v>
      </c>
    </row>
    <row r="18879">
      <c r="A18879" s="1">
        <v>2183.2427240805</v>
      </c>
      <c r="B18879" s="1">
        <v>0.318669979432754</v>
      </c>
      <c r="C18879" s="2">
        <v>0.4787737463646175</v>
      </c>
    </row>
    <row r="18880">
      <c r="A18880" s="1">
        <v>2049.07389333882</v>
      </c>
      <c r="B18880" s="1">
        <v>0.201924717733511</v>
      </c>
      <c r="C18880" s="2">
        <v>0.4008452106239793</v>
      </c>
    </row>
    <row r="18881">
      <c r="A18881" s="1">
        <v>1279.89162821838</v>
      </c>
      <c r="B18881" s="1">
        <v>0.485541667789172</v>
      </c>
      <c r="C18881" s="2">
        <v>0.3764115205330892</v>
      </c>
    </row>
    <row r="18882">
      <c r="A18882" s="1">
        <v>1460.99284516558</v>
      </c>
      <c r="B18882" s="1">
        <v>0.423389739045889</v>
      </c>
      <c r="C18882" s="2">
        <v>0.3816713512636682</v>
      </c>
    </row>
    <row r="18883">
      <c r="A18883" s="1">
        <v>2719.2650497779</v>
      </c>
      <c r="B18883" s="1">
        <v>0.330856357078599</v>
      </c>
      <c r="C18883" s="2">
        <v>0.41120417865734277</v>
      </c>
    </row>
    <row r="18884">
      <c r="A18884" s="1">
        <v>2021.61689842275</v>
      </c>
      <c r="B18884" s="1">
        <v>0.344980369058234</v>
      </c>
      <c r="C18884" s="2">
        <v>0.426466128495409</v>
      </c>
    </row>
    <row r="18885">
      <c r="A18885" s="1">
        <v>1201.46471515938</v>
      </c>
      <c r="B18885" s="1">
        <v>0.189125745304043</v>
      </c>
      <c r="C18885" s="2">
        <v>0.4125748794090094</v>
      </c>
    </row>
    <row r="18886">
      <c r="A18886" s="1">
        <v>2040.02689604681</v>
      </c>
      <c r="B18886" s="1">
        <v>0.358210831020779</v>
      </c>
      <c r="C18886" s="2">
        <v>0.4716358730303546</v>
      </c>
    </row>
    <row r="18887">
      <c r="A18887" s="1">
        <v>1841.99769509583</v>
      </c>
      <c r="B18887" s="1">
        <v>0.278319475023345</v>
      </c>
      <c r="C18887" s="2">
        <v>0.36315109463842415</v>
      </c>
    </row>
    <row r="18888">
      <c r="A18888" s="1">
        <v>2952.13669706739</v>
      </c>
      <c r="B18888" s="1">
        <v>0.384400167298485</v>
      </c>
      <c r="C18888" s="2">
        <v>0.4134886480647418</v>
      </c>
    </row>
    <row r="18889">
      <c r="A18889" s="1">
        <v>1889.91679531815</v>
      </c>
      <c r="B18889" s="1">
        <v>0.280625305247276</v>
      </c>
      <c r="C18889" s="2">
        <v>0.3705794322912567</v>
      </c>
    </row>
    <row r="18890">
      <c r="A18890" s="1">
        <v>2203.8714487176</v>
      </c>
      <c r="B18890" s="1">
        <v>0.247477741434698</v>
      </c>
      <c r="C18890" s="2">
        <v>0.3762506291554604</v>
      </c>
    </row>
    <row r="18891">
      <c r="A18891" s="1">
        <v>2581.76132612561</v>
      </c>
      <c r="B18891" s="1">
        <v>0.299642765386659</v>
      </c>
      <c r="C18891" s="2">
        <v>0.41795608337470014</v>
      </c>
    </row>
    <row r="18892">
      <c r="A18892" s="1">
        <v>1452.76486700425</v>
      </c>
      <c r="B18892" s="1">
        <v>0.364801241949777</v>
      </c>
      <c r="C18892" s="2">
        <v>0.4299879051462999</v>
      </c>
    </row>
    <row r="18893">
      <c r="A18893" s="1">
        <v>1272.11229261267</v>
      </c>
      <c r="B18893" s="1">
        <v>0.507187884260736</v>
      </c>
      <c r="C18893" s="2">
        <v>0.43424685306777266</v>
      </c>
    </row>
    <row r="18894">
      <c r="A18894" s="1">
        <v>1124.33000200343</v>
      </c>
      <c r="B18894" s="1">
        <v>0.628754687767437</v>
      </c>
      <c r="C18894" s="2">
        <v>0.3971392252230344</v>
      </c>
    </row>
    <row r="18895">
      <c r="A18895" s="1">
        <v>2457.00260149907</v>
      </c>
      <c r="B18895" s="1">
        <v>0.327955040317327</v>
      </c>
      <c r="C18895" s="2">
        <v>0.41148055653224425</v>
      </c>
    </row>
    <row r="18896">
      <c r="A18896" s="1">
        <v>1128.68546975249</v>
      </c>
      <c r="B18896" s="1">
        <v>0.426223972725064</v>
      </c>
      <c r="C18896" s="2">
        <v>0.43178454485281037</v>
      </c>
    </row>
    <row r="18897">
      <c r="A18897" s="1">
        <v>1861.09376970456</v>
      </c>
      <c r="B18897" s="1">
        <v>0.19501835336352</v>
      </c>
      <c r="C18897" s="2">
        <v>0.4084389504522811</v>
      </c>
    </row>
    <row r="18898">
      <c r="A18898" s="1">
        <v>1302.32743735667</v>
      </c>
      <c r="B18898" s="1">
        <v>0.425828736265232</v>
      </c>
      <c r="C18898" s="2">
        <v>0.41598932958637463</v>
      </c>
    </row>
    <row r="18899">
      <c r="A18899" s="1">
        <v>1621.92810373453</v>
      </c>
      <c r="B18899" s="1">
        <v>0.300493252783741</v>
      </c>
      <c r="C18899" s="2">
        <v>0.46114150439588325</v>
      </c>
    </row>
    <row r="18900">
      <c r="A18900" s="1">
        <v>1398.01609463294</v>
      </c>
      <c r="B18900" s="1">
        <v>0.275585112434288</v>
      </c>
      <c r="C18900" s="2">
        <v>0.43795654108754506</v>
      </c>
    </row>
    <row r="18901">
      <c r="A18901" s="1">
        <v>1327.72912166585</v>
      </c>
      <c r="B18901" s="1">
        <v>0.410308528254784</v>
      </c>
      <c r="C18901" s="2">
        <v>0.447902779439166</v>
      </c>
    </row>
    <row r="18902">
      <c r="A18902" s="1">
        <v>1478.15119200431</v>
      </c>
      <c r="B18902" s="1">
        <v>0.239894159310526</v>
      </c>
      <c r="C18902" s="2">
        <v>0.4402690783283276</v>
      </c>
    </row>
    <row r="18903">
      <c r="A18903" s="1">
        <v>1315.97003981923</v>
      </c>
      <c r="B18903" s="1">
        <v>0.426128203447246</v>
      </c>
      <c r="C18903" s="2">
        <v>0.3744144909908607</v>
      </c>
    </row>
    <row r="18904">
      <c r="A18904" s="1">
        <v>2092.89773181506</v>
      </c>
      <c r="B18904" s="1">
        <v>0.374513617628953</v>
      </c>
      <c r="C18904" s="2">
        <v>0.3936636491971606</v>
      </c>
    </row>
    <row r="18905">
      <c r="A18905" s="1">
        <v>1738.85358978559</v>
      </c>
      <c r="B18905" s="1">
        <v>0.238763361898467</v>
      </c>
      <c r="C18905" s="2">
        <v>0.42339907938521526</v>
      </c>
    </row>
    <row r="18906">
      <c r="A18906" s="1">
        <v>1674.01514151787</v>
      </c>
      <c r="B18906" s="1">
        <v>0.360367849768874</v>
      </c>
      <c r="C18906" s="2">
        <v>0.4835545688703658</v>
      </c>
    </row>
    <row r="18907">
      <c r="A18907" s="1">
        <v>1616.70951120346</v>
      </c>
      <c r="B18907" s="1">
        <v>0.29268255259165</v>
      </c>
      <c r="C18907" s="2">
        <v>0.37925195468934314</v>
      </c>
    </row>
    <row r="18908">
      <c r="A18908" s="1">
        <v>1303.9201695199</v>
      </c>
      <c r="B18908" s="1">
        <v>0.406871544040402</v>
      </c>
      <c r="C18908" s="2">
        <v>0.4223547899155128</v>
      </c>
    </row>
    <row r="18909">
      <c r="A18909" s="1">
        <v>2027.28003848251</v>
      </c>
      <c r="B18909" s="1">
        <v>0.220585183896598</v>
      </c>
      <c r="C18909" s="2">
        <v>0.41030933760287674</v>
      </c>
    </row>
    <row r="18910">
      <c r="A18910" s="1">
        <v>1396.29107891358</v>
      </c>
      <c r="B18910" s="1">
        <v>0.449366392047362</v>
      </c>
      <c r="C18910" s="2">
        <v>0.37307739752478397</v>
      </c>
    </row>
    <row r="18911">
      <c r="A18911" s="1">
        <v>1554.05529439385</v>
      </c>
      <c r="B18911" s="1">
        <v>0.246864873028374</v>
      </c>
      <c r="C18911" s="2">
        <v>0.445302883735288</v>
      </c>
    </row>
    <row r="18912">
      <c r="A18912" s="1">
        <v>1156.16480675531</v>
      </c>
      <c r="B18912" s="1">
        <v>0.333174426609686</v>
      </c>
      <c r="C18912" s="2">
        <v>0.3919286778161464</v>
      </c>
    </row>
    <row r="18913">
      <c r="A18913" s="1">
        <v>2443.29294542012</v>
      </c>
      <c r="B18913" s="1">
        <v>0.243026561670085</v>
      </c>
      <c r="C18913" s="2">
        <v>0.3974168273058161</v>
      </c>
    </row>
    <row r="18914">
      <c r="A18914" s="1">
        <v>2028.62378106665</v>
      </c>
      <c r="B18914" s="1">
        <v>0.336344674502507</v>
      </c>
      <c r="C18914" s="2">
        <v>0.40154991587753763</v>
      </c>
    </row>
    <row r="18915">
      <c r="A18915" s="1">
        <v>1173.65881948319</v>
      </c>
      <c r="B18915" s="1">
        <v>0.605776977446891</v>
      </c>
      <c r="C18915" s="2">
        <v>0.36243841446946107</v>
      </c>
    </row>
    <row r="18916">
      <c r="A18916" s="1">
        <v>2856.03369409165</v>
      </c>
      <c r="B18916" s="1">
        <v>0.372989264395278</v>
      </c>
      <c r="C18916" s="2">
        <v>0.44191801855527274</v>
      </c>
    </row>
    <row r="18917">
      <c r="A18917" s="1">
        <v>1321.10455064032</v>
      </c>
      <c r="B18917" s="1">
        <v>0.471061228908194</v>
      </c>
      <c r="C18917" s="2">
        <v>0.39605687788773364</v>
      </c>
    </row>
    <row r="18918">
      <c r="A18918" s="1">
        <v>2724.21758565134</v>
      </c>
      <c r="B18918" s="1">
        <v>0.32905580586891</v>
      </c>
      <c r="C18918" s="2">
        <v>0.47426707728626416</v>
      </c>
    </row>
    <row r="18919">
      <c r="A18919" s="1">
        <v>1706.48404219932</v>
      </c>
      <c r="B18919" s="1">
        <v>0.313604664859604</v>
      </c>
      <c r="C18919" s="2">
        <v>0.39549311286507777</v>
      </c>
    </row>
    <row r="18920">
      <c r="A18920" s="1">
        <v>1294.39719436794</v>
      </c>
      <c r="B18920" s="1">
        <v>0.36540143252424</v>
      </c>
      <c r="C18920" s="2">
        <v>0.3612675646536068</v>
      </c>
    </row>
    <row r="18921">
      <c r="A18921" s="1">
        <v>2232.59481867348</v>
      </c>
      <c r="B18921" s="1">
        <v>0.180643390516819</v>
      </c>
      <c r="C18921" s="2">
        <v>0.4423317444801411</v>
      </c>
    </row>
    <row r="18922">
      <c r="A18922" s="1">
        <v>1483.91839875207</v>
      </c>
      <c r="B18922" s="1">
        <v>0.347315964756845</v>
      </c>
      <c r="C18922" s="2">
        <v>0.3816297391367309</v>
      </c>
    </row>
    <row r="18923">
      <c r="A18923" s="1">
        <v>2056.18065614253</v>
      </c>
      <c r="B18923" s="1">
        <v>0.281878596695376</v>
      </c>
      <c r="C18923" s="2">
        <v>0.4366791229068575</v>
      </c>
    </row>
    <row r="18924">
      <c r="A18924" s="1">
        <v>2597.19252825595</v>
      </c>
      <c r="B18924" s="1">
        <v>0.30974340433175</v>
      </c>
      <c r="C18924" s="2">
        <v>0.40877636549826457</v>
      </c>
    </row>
    <row r="18925">
      <c r="A18925" s="1">
        <v>2670.24118373234</v>
      </c>
      <c r="B18925" s="1">
        <v>0.397050874313179</v>
      </c>
      <c r="C18925" s="2">
        <v>0.3675853568982812</v>
      </c>
    </row>
    <row r="18926">
      <c r="A18926" s="1">
        <v>1738.79106056432</v>
      </c>
      <c r="B18926" s="1">
        <v>0.179219642497634</v>
      </c>
      <c r="C18926" s="2">
        <v>0.39920635848614233</v>
      </c>
    </row>
    <row r="18927">
      <c r="A18927" s="1">
        <v>1316.72253889957</v>
      </c>
      <c r="B18927" s="1">
        <v>0.540547007661667</v>
      </c>
      <c r="C18927" s="2">
        <v>0.3910453425851688</v>
      </c>
    </row>
    <row r="18928">
      <c r="A18928" s="1">
        <v>1572.61043284667</v>
      </c>
      <c r="B18928" s="1">
        <v>0.199300986388866</v>
      </c>
      <c r="C18928" s="2">
        <v>0.4307745153946897</v>
      </c>
    </row>
    <row r="18929">
      <c r="A18929" s="1">
        <v>2487.04239625493</v>
      </c>
      <c r="B18929" s="1">
        <v>0.248996289671025</v>
      </c>
      <c r="C18929" s="2">
        <v>0.4048332632883654</v>
      </c>
    </row>
    <row r="18930">
      <c r="A18930" s="1">
        <v>1363.1773505812</v>
      </c>
      <c r="B18930" s="1">
        <v>0.458056616454935</v>
      </c>
      <c r="C18930" s="2">
        <v>0.43423557093577525</v>
      </c>
    </row>
    <row r="18931">
      <c r="A18931" s="1">
        <v>2811.22333329171</v>
      </c>
      <c r="B18931" s="1">
        <v>0.314474347004713</v>
      </c>
      <c r="C18931" s="2">
        <v>0.46730087666238973</v>
      </c>
    </row>
    <row r="18932">
      <c r="A18932" s="1">
        <v>2635.5567311103</v>
      </c>
      <c r="B18932" s="1">
        <v>0.357596749405648</v>
      </c>
      <c r="C18932" s="2">
        <v>0.3631047011516455</v>
      </c>
    </row>
    <row r="18933">
      <c r="A18933" s="1">
        <v>1418.31196929141</v>
      </c>
      <c r="B18933" s="1">
        <v>0.395223983495583</v>
      </c>
      <c r="C18933" s="2">
        <v>0.3913430988767328</v>
      </c>
    </row>
    <row r="18934">
      <c r="A18934" s="1">
        <v>2805.53051390828</v>
      </c>
      <c r="B18934" s="1">
        <v>0.321191685541398</v>
      </c>
      <c r="C18934" s="2">
        <v>0.382148532856415</v>
      </c>
    </row>
    <row r="18935">
      <c r="A18935" s="1">
        <v>1122.85869833119</v>
      </c>
      <c r="B18935" s="1">
        <v>0.214251820100747</v>
      </c>
      <c r="C18935" s="2">
        <v>0.42183072331918564</v>
      </c>
    </row>
    <row r="18936">
      <c r="A18936" s="1">
        <v>1494.76288788925</v>
      </c>
      <c r="B18936" s="1">
        <v>0.235271971858352</v>
      </c>
      <c r="C18936" s="2">
        <v>0.3669788818629883</v>
      </c>
    </row>
    <row r="18937">
      <c r="A18937" s="1">
        <v>1420.08151016298</v>
      </c>
      <c r="B18937" s="1">
        <v>0.502165544541027</v>
      </c>
      <c r="C18937" s="2">
        <v>0.3900608622770454</v>
      </c>
    </row>
    <row r="18938">
      <c r="A18938" s="1">
        <v>1673.08186746583</v>
      </c>
      <c r="B18938" s="1">
        <v>0.162039498301393</v>
      </c>
      <c r="C18938" s="2">
        <v>0.3659421264924376</v>
      </c>
    </row>
    <row r="18939">
      <c r="A18939" s="1">
        <v>1644.53947372618</v>
      </c>
      <c r="B18939" s="1">
        <v>0.471011146470923</v>
      </c>
      <c r="C18939" s="2">
        <v>0.3607010038087585</v>
      </c>
    </row>
    <row r="18940">
      <c r="A18940" s="1">
        <v>2507.65613213169</v>
      </c>
      <c r="B18940" s="1">
        <v>0.325480281377614</v>
      </c>
      <c r="C18940" s="2">
        <v>0.4007803990164962</v>
      </c>
    </row>
    <row r="18941">
      <c r="A18941" s="1">
        <v>2114.33357106931</v>
      </c>
      <c r="B18941" s="1">
        <v>0.374129241001969</v>
      </c>
      <c r="C18941" s="2">
        <v>0.44507835054324196</v>
      </c>
    </row>
    <row r="18942">
      <c r="A18942" s="1">
        <v>1960.01278900871</v>
      </c>
      <c r="B18942" s="1">
        <v>0.324380073242078</v>
      </c>
      <c r="C18942" s="2">
        <v>0.4741717303476082</v>
      </c>
    </row>
    <row r="18943">
      <c r="A18943" s="1">
        <v>1788.59957002595</v>
      </c>
      <c r="B18943" s="1">
        <v>0.274130107280442</v>
      </c>
      <c r="C18943" s="2">
        <v>0.3680124136318885</v>
      </c>
    </row>
    <row r="18944">
      <c r="A18944" s="1">
        <v>1115.26055369186</v>
      </c>
      <c r="B18944" s="1">
        <v>0.458387524917795</v>
      </c>
      <c r="C18944" s="2">
        <v>0.4023818368529768</v>
      </c>
    </row>
    <row r="18945">
      <c r="A18945" s="1">
        <v>2535.68218372779</v>
      </c>
      <c r="B18945" s="1">
        <v>0.306955736377803</v>
      </c>
      <c r="C18945" s="2">
        <v>0.4488370280482908</v>
      </c>
    </row>
    <row r="18946">
      <c r="A18946" s="1">
        <v>1342.46479161859</v>
      </c>
      <c r="B18946" s="1">
        <v>0.294919307810555</v>
      </c>
      <c r="C18946" s="2">
        <v>0.3902203969615742</v>
      </c>
    </row>
    <row r="18947">
      <c r="A18947" s="1">
        <v>1623.53197078434</v>
      </c>
      <c r="B18947" s="1">
        <v>0.215098589127366</v>
      </c>
      <c r="C18947" s="2">
        <v>0.47117059107197334</v>
      </c>
    </row>
    <row r="18948">
      <c r="A18948" s="1">
        <v>1126.84865001713</v>
      </c>
      <c r="B18948" s="1">
        <v>0.312684065133218</v>
      </c>
      <c r="C18948" s="2">
        <v>0.3890489344586903</v>
      </c>
    </row>
    <row r="18949">
      <c r="A18949" s="1">
        <v>1240.6249718653</v>
      </c>
      <c r="B18949" s="1">
        <v>0.189463250804946</v>
      </c>
      <c r="C18949" s="2">
        <v>0.40126366763597143</v>
      </c>
    </row>
    <row r="18950">
      <c r="A18950" s="1">
        <v>1750.46731702292</v>
      </c>
      <c r="B18950" s="1">
        <v>0.207336817072818</v>
      </c>
      <c r="C18950" s="2">
        <v>0.4316567805520881</v>
      </c>
    </row>
    <row r="18951">
      <c r="A18951" s="1">
        <v>1434.29328769054</v>
      </c>
      <c r="B18951" s="1">
        <v>0.324937203357969</v>
      </c>
      <c r="C18951" s="2">
        <v>0.38890941524359557</v>
      </c>
    </row>
    <row r="18952">
      <c r="A18952" s="1">
        <v>1706.86752206458</v>
      </c>
      <c r="B18952" s="1">
        <v>0.34820583900481</v>
      </c>
      <c r="C18952" s="2">
        <v>0.4345008782314895</v>
      </c>
    </row>
    <row r="18953">
      <c r="A18953" s="1">
        <v>2041.40843383676</v>
      </c>
      <c r="B18953" s="1">
        <v>0.313949544204763</v>
      </c>
      <c r="C18953" s="2">
        <v>0.37353305320732266</v>
      </c>
    </row>
    <row r="18954">
      <c r="A18954" s="1">
        <v>1089.85419866325</v>
      </c>
      <c r="B18954" s="1">
        <v>0.24751607478708</v>
      </c>
      <c r="C18954" s="2">
        <v>0.3930153554265886</v>
      </c>
    </row>
    <row r="18955">
      <c r="A18955" s="1">
        <v>1314.18284295923</v>
      </c>
      <c r="B18955" s="1">
        <v>0.433643290499251</v>
      </c>
      <c r="C18955" s="2">
        <v>0.423901870076295</v>
      </c>
    </row>
    <row r="18956">
      <c r="A18956" s="1">
        <v>1348.70440979207</v>
      </c>
      <c r="B18956" s="1">
        <v>0.362211817843348</v>
      </c>
      <c r="C18956" s="2">
        <v>0.41519727687426455</v>
      </c>
    </row>
    <row r="18957">
      <c r="A18957" s="1">
        <v>1641.65402761683</v>
      </c>
      <c r="B18957" s="1">
        <v>0.363047194927701</v>
      </c>
      <c r="C18957" s="2">
        <v>0.4116530935883752</v>
      </c>
    </row>
    <row r="18958">
      <c r="A18958" s="1">
        <v>1909.50715322928</v>
      </c>
      <c r="B18958" s="1">
        <v>0.34870719986815</v>
      </c>
      <c r="C18958" s="2">
        <v>0.39280604355197146</v>
      </c>
    </row>
    <row r="18959">
      <c r="A18959" s="1">
        <v>1419.12564924122</v>
      </c>
      <c r="B18959" s="1">
        <v>0.423356165062914</v>
      </c>
      <c r="C18959" s="2">
        <v>0.4192432070549793</v>
      </c>
    </row>
    <row r="18960">
      <c r="A18960" s="1">
        <v>1060.80874201545</v>
      </c>
      <c r="B18960" s="1">
        <v>0.602735460987124</v>
      </c>
      <c r="C18960" s="2">
        <v>0.43042212676897706</v>
      </c>
    </row>
    <row r="18961">
      <c r="A18961" s="1">
        <v>2562.70216502375</v>
      </c>
      <c r="B18961" s="1">
        <v>0.311772948100879</v>
      </c>
      <c r="C18961" s="2">
        <v>0.3675676173947906</v>
      </c>
    </row>
    <row r="18962">
      <c r="A18962" s="1">
        <v>1167.56410557788</v>
      </c>
      <c r="B18962" s="1">
        <v>0.324156325467831</v>
      </c>
      <c r="C18962" s="2">
        <v>0.370081456788305</v>
      </c>
    </row>
    <row r="18963">
      <c r="A18963" s="1">
        <v>1812.54956424167</v>
      </c>
      <c r="B18963" s="1">
        <v>0.213524035833169</v>
      </c>
      <c r="C18963" s="2">
        <v>0.39653840303208965</v>
      </c>
    </row>
    <row r="18964">
      <c r="A18964" s="1">
        <v>1172.23561816947</v>
      </c>
      <c r="B18964" s="1">
        <v>0.28186032088243</v>
      </c>
      <c r="C18964" s="2">
        <v>0.3932351027419294</v>
      </c>
    </row>
    <row r="18965">
      <c r="A18965" s="1">
        <v>1168.4946732062</v>
      </c>
      <c r="B18965" s="1">
        <v>0.396744960578664</v>
      </c>
      <c r="C18965" s="2">
        <v>0.38797217929401</v>
      </c>
    </row>
    <row r="18966">
      <c r="A18966" s="1">
        <v>2474.22597797118</v>
      </c>
      <c r="B18966" s="1">
        <v>0.345405494433226</v>
      </c>
      <c r="C18966" s="2">
        <v>0.44237945512872756</v>
      </c>
    </row>
    <row r="18967">
      <c r="A18967" s="1">
        <v>1743.61118266821</v>
      </c>
      <c r="B18967" s="1">
        <v>0.272325290636908</v>
      </c>
      <c r="C18967" s="2">
        <v>0.43776720567488003</v>
      </c>
    </row>
    <row r="18968">
      <c r="A18968" s="1">
        <v>1307.77210990399</v>
      </c>
      <c r="B18968" s="1">
        <v>0.259533226459096</v>
      </c>
      <c r="C18968" s="2">
        <v>0.371860450557598</v>
      </c>
    </row>
    <row r="18969">
      <c r="A18969" s="1">
        <v>2156.12700209241</v>
      </c>
      <c r="B18969" s="1">
        <v>0.26708327565611</v>
      </c>
      <c r="C18969" s="2">
        <v>0.38353820840078956</v>
      </c>
    </row>
    <row r="18970">
      <c r="A18970" s="1">
        <v>1835.76469531695</v>
      </c>
      <c r="B18970" s="1">
        <v>0.293698493427195</v>
      </c>
      <c r="C18970" s="2">
        <v>0.37107596977273277</v>
      </c>
    </row>
    <row r="18971">
      <c r="A18971" s="1">
        <v>1644.117233149</v>
      </c>
      <c r="B18971" s="1">
        <v>0.177466511491748</v>
      </c>
      <c r="C18971" s="2">
        <v>0.43462942691266465</v>
      </c>
    </row>
    <row r="18972">
      <c r="A18972" s="1">
        <v>1245.08548679077</v>
      </c>
      <c r="B18972" s="1">
        <v>0.356191642699439</v>
      </c>
      <c r="C18972" s="2">
        <v>0.40358382889217065</v>
      </c>
    </row>
    <row r="18973">
      <c r="A18973" s="1">
        <v>1303.11772234384</v>
      </c>
      <c r="B18973" s="1">
        <v>0.577010433390909</v>
      </c>
      <c r="C18973" s="2">
        <v>0.42374077757420137</v>
      </c>
    </row>
    <row r="18974">
      <c r="A18974" s="1">
        <v>2899.90823296605</v>
      </c>
      <c r="B18974" s="1">
        <v>0.386097260869078</v>
      </c>
      <c r="C18974" s="2">
        <v>0.4224684335872051</v>
      </c>
    </row>
    <row r="18975">
      <c r="A18975" s="1">
        <v>2600.51988066546</v>
      </c>
      <c r="B18975" s="1">
        <v>0.342259247772974</v>
      </c>
      <c r="C18975" s="2">
        <v>0.38327903300512106</v>
      </c>
    </row>
    <row r="18976">
      <c r="A18976" s="1">
        <v>1237.38251583284</v>
      </c>
      <c r="B18976" s="1">
        <v>0.209251739899638</v>
      </c>
      <c r="C18976" s="2">
        <v>0.4157273965701308</v>
      </c>
    </row>
    <row r="18977">
      <c r="A18977" s="1">
        <v>1370.93732272175</v>
      </c>
      <c r="B18977" s="1">
        <v>0.255020755474807</v>
      </c>
      <c r="C18977" s="2">
        <v>0.4249853344102624</v>
      </c>
    </row>
    <row r="18978">
      <c r="A18978" s="1">
        <v>1724.91357508694</v>
      </c>
      <c r="B18978" s="1">
        <v>0.220941654982082</v>
      </c>
      <c r="C18978" s="2">
        <v>0.4454101028362446</v>
      </c>
    </row>
    <row r="18979">
      <c r="A18979" s="1">
        <v>1386.90311153325</v>
      </c>
      <c r="B18979" s="1">
        <v>0.182134455137754</v>
      </c>
      <c r="C18979" s="2">
        <v>0.3683923346425213</v>
      </c>
    </row>
    <row r="18980">
      <c r="A18980" s="1">
        <v>1639.87272716106</v>
      </c>
      <c r="B18980" s="1">
        <v>0.207871277091689</v>
      </c>
      <c r="C18980" s="2">
        <v>0.37077344788802863</v>
      </c>
    </row>
    <row r="18981">
      <c r="A18981" s="1">
        <v>2294.74159780258</v>
      </c>
      <c r="B18981" s="1">
        <v>0.222239470168014</v>
      </c>
      <c r="C18981" s="2">
        <v>0.4022286867798658</v>
      </c>
    </row>
    <row r="18982">
      <c r="A18982" s="1">
        <v>1822.09639609154</v>
      </c>
      <c r="B18982" s="1">
        <v>0.196007247557028</v>
      </c>
      <c r="C18982" s="2">
        <v>0.3988155946292313</v>
      </c>
    </row>
    <row r="18983">
      <c r="A18983" s="1">
        <v>2605.05526222919</v>
      </c>
      <c r="B18983" s="1">
        <v>0.327087980710297</v>
      </c>
      <c r="C18983" s="2">
        <v>0.39301559959950505</v>
      </c>
    </row>
    <row r="18984">
      <c r="A18984" s="1">
        <v>2519.37695236474</v>
      </c>
      <c r="B18984" s="1">
        <v>0.294605537999812</v>
      </c>
      <c r="C18984" s="2">
        <v>0.4152069340535728</v>
      </c>
    </row>
    <row r="18985">
      <c r="A18985" s="1">
        <v>2691.99702809622</v>
      </c>
      <c r="B18985" s="1">
        <v>0.389716085280077</v>
      </c>
      <c r="C18985" s="2">
        <v>0.416789565601267</v>
      </c>
    </row>
    <row r="18986">
      <c r="A18986" s="1">
        <v>1150.86350875046</v>
      </c>
      <c r="B18986" s="1">
        <v>0.591290956848895</v>
      </c>
      <c r="C18986" s="2">
        <v>0.3648579621896473</v>
      </c>
    </row>
    <row r="18987">
      <c r="A18987" s="1">
        <v>1817.29610630808</v>
      </c>
      <c r="B18987" s="1">
        <v>0.373136455732987</v>
      </c>
      <c r="C18987" s="2">
        <v>0.4131373973882386</v>
      </c>
    </row>
    <row r="18988">
      <c r="A18988" s="1">
        <v>1620.64074209619</v>
      </c>
      <c r="B18988" s="1">
        <v>0.436741840843596</v>
      </c>
      <c r="C18988" s="2">
        <v>0.3841471688703182</v>
      </c>
    </row>
    <row r="18989">
      <c r="A18989" s="1">
        <v>1328.81806439987</v>
      </c>
      <c r="B18989" s="1">
        <v>0.207732575214541</v>
      </c>
      <c r="C18989" s="2">
        <v>0.4524640366698814</v>
      </c>
    </row>
    <row r="18990">
      <c r="A18990" s="1">
        <v>1245.27573405714</v>
      </c>
      <c r="B18990" s="1">
        <v>0.265254001897699</v>
      </c>
      <c r="C18990" s="2">
        <v>0.4461775981959431</v>
      </c>
    </row>
    <row r="18991">
      <c r="A18991" s="1">
        <v>1529.68746609065</v>
      </c>
      <c r="B18991" s="1">
        <v>0.212366645226669</v>
      </c>
      <c r="C18991" s="2">
        <v>0.4184309897153933</v>
      </c>
    </row>
    <row r="18992">
      <c r="A18992" s="1">
        <v>2277.63783069519</v>
      </c>
      <c r="B18992" s="1">
        <v>0.23507488690945</v>
      </c>
      <c r="C18992" s="2">
        <v>0.3763390144512909</v>
      </c>
    </row>
    <row r="18993">
      <c r="A18993" s="1">
        <v>1905.71183798868</v>
      </c>
      <c r="B18993" s="1">
        <v>0.360217760918282</v>
      </c>
      <c r="C18993" s="2">
        <v>0.4092013722390462</v>
      </c>
    </row>
    <row r="18994">
      <c r="A18994" s="1">
        <v>1463.78583751578</v>
      </c>
      <c r="B18994" s="1">
        <v>0.483154008183164</v>
      </c>
      <c r="C18994" s="2">
        <v>0.4279233023785613</v>
      </c>
    </row>
    <row r="18995">
      <c r="A18995" s="1">
        <v>1888.60476952749</v>
      </c>
      <c r="B18995" s="1">
        <v>0.363671329417906</v>
      </c>
      <c r="C18995" s="2">
        <v>0.4231120688127124</v>
      </c>
    </row>
    <row r="18996">
      <c r="A18996" s="1">
        <v>1064.53920746794</v>
      </c>
      <c r="B18996" s="1">
        <v>0.618069046546063</v>
      </c>
      <c r="C18996" s="2">
        <v>0.44657389940655795</v>
      </c>
    </row>
    <row r="18997">
      <c r="A18997" s="1">
        <v>2386.20731946959</v>
      </c>
      <c r="B18997" s="1">
        <v>0.338394780287665</v>
      </c>
      <c r="C18997" s="2">
        <v>0.42985477162563446</v>
      </c>
    </row>
    <row r="18998">
      <c r="A18998" s="1">
        <v>1437.12246593781</v>
      </c>
      <c r="B18998" s="1">
        <v>0.16982584294067</v>
      </c>
      <c r="C18998" s="2">
        <v>0.36794581368268975</v>
      </c>
    </row>
    <row r="18999">
      <c r="A18999" s="1">
        <v>1223.04130913175</v>
      </c>
      <c r="B18999" s="1">
        <v>0.210424064370352</v>
      </c>
      <c r="C18999" s="2">
        <v>0.4333571768916161</v>
      </c>
    </row>
    <row r="19000">
      <c r="A19000" s="1">
        <v>1105.28063705204</v>
      </c>
      <c r="B19000" s="1">
        <v>0.569223978319918</v>
      </c>
      <c r="C19000" s="2">
        <v>0.36511094047765025</v>
      </c>
    </row>
    <row r="19001">
      <c r="A19001" s="1">
        <v>1447.21918958813</v>
      </c>
      <c r="B19001" s="1">
        <v>0.31478717732591</v>
      </c>
      <c r="C19001" s="2">
        <v>0.44050379078185775</v>
      </c>
    </row>
    <row r="19002">
      <c r="A19002" s="1">
        <v>1759.18930464874</v>
      </c>
      <c r="B19002" s="1">
        <v>0.417696594159469</v>
      </c>
      <c r="C19002" s="2">
        <v>0.4209641089826923</v>
      </c>
    </row>
    <row r="19003">
      <c r="A19003" s="1">
        <v>2043.4163854077</v>
      </c>
      <c r="B19003" s="1">
        <v>0.371641658152589</v>
      </c>
      <c r="C19003" s="2">
        <v>0.39022809336891134</v>
      </c>
    </row>
    <row r="19004">
      <c r="A19004" s="1">
        <v>2556.05130522959</v>
      </c>
      <c r="B19004" s="1">
        <v>0.415697268192072</v>
      </c>
      <c r="C19004" s="2">
        <v>0.4161685086644581</v>
      </c>
    </row>
    <row r="19005">
      <c r="A19005" s="1">
        <v>2955.26237670819</v>
      </c>
      <c r="B19005" s="1">
        <v>0.3409549462517</v>
      </c>
      <c r="C19005" s="2">
        <v>0.3817422572179669</v>
      </c>
    </row>
    <row r="19006">
      <c r="A19006" s="1">
        <v>2383.79771513468</v>
      </c>
      <c r="B19006" s="1">
        <v>0.36026139793459</v>
      </c>
      <c r="C19006" s="2">
        <v>0.38502480822037116</v>
      </c>
    </row>
    <row r="19007">
      <c r="A19007" s="1">
        <v>1190.37091111459</v>
      </c>
      <c r="B19007" s="1">
        <v>0.399545175003218</v>
      </c>
      <c r="C19007" s="2">
        <v>0.45868779252103986</v>
      </c>
    </row>
    <row r="19008">
      <c r="A19008" s="1">
        <v>1919.89698470029</v>
      </c>
      <c r="B19008" s="1">
        <v>0.204812347563505</v>
      </c>
      <c r="C19008" s="2">
        <v>0.36005654099235834</v>
      </c>
    </row>
    <row r="19009">
      <c r="A19009" s="1">
        <v>1409.74581492614</v>
      </c>
      <c r="B19009" s="1">
        <v>0.209723793604471</v>
      </c>
      <c r="C19009" s="2">
        <v>0.3733078878237124</v>
      </c>
    </row>
    <row r="19010">
      <c r="A19010" s="1">
        <v>1112.47979452707</v>
      </c>
      <c r="B19010" s="1">
        <v>0.565001507944227</v>
      </c>
      <c r="C19010" s="2">
        <v>0.3810749738714124</v>
      </c>
    </row>
    <row r="19011">
      <c r="A19011" s="1">
        <v>2511.62692398189</v>
      </c>
      <c r="B19011" s="1">
        <v>0.340639742270656</v>
      </c>
      <c r="C19011" s="2">
        <v>0.4822984145398874</v>
      </c>
    </row>
    <row r="19012">
      <c r="A19012" s="1">
        <v>1119.03951714776</v>
      </c>
      <c r="B19012" s="1">
        <v>0.48283302138273</v>
      </c>
      <c r="C19012" s="2">
        <v>0.36601991549586416</v>
      </c>
    </row>
    <row r="19013">
      <c r="A19013" s="1">
        <v>1945.70290268295</v>
      </c>
      <c r="B19013" s="1">
        <v>0.223821328513558</v>
      </c>
      <c r="C19013" s="2">
        <v>0.4858616096932936</v>
      </c>
    </row>
    <row r="19014">
      <c r="A19014" s="1">
        <v>1505.4831694664</v>
      </c>
      <c r="B19014" s="1">
        <v>0.479538860970271</v>
      </c>
      <c r="C19014" s="2">
        <v>0.40896862784836235</v>
      </c>
    </row>
    <row r="19015">
      <c r="A19015" s="1">
        <v>1478.53441900721</v>
      </c>
      <c r="B19015" s="1">
        <v>0.305337435305327</v>
      </c>
      <c r="C19015" s="2">
        <v>0.4346031675161586</v>
      </c>
    </row>
    <row r="19016">
      <c r="A19016" s="1">
        <v>1492.3082622197</v>
      </c>
      <c r="B19016" s="1">
        <v>0.44788201932039</v>
      </c>
      <c r="C19016" s="2">
        <v>0.3653631805082729</v>
      </c>
    </row>
    <row r="19017">
      <c r="A19017" s="1">
        <v>2250.40517521659</v>
      </c>
      <c r="B19017" s="1">
        <v>0.259485927943216</v>
      </c>
      <c r="C19017" s="2">
        <v>0.3794810493666625</v>
      </c>
    </row>
    <row r="19018">
      <c r="A19018" s="1">
        <v>2045.51918982391</v>
      </c>
      <c r="B19018" s="1">
        <v>0.37263303495911</v>
      </c>
      <c r="C19018" s="2">
        <v>0.41572729989602386</v>
      </c>
    </row>
    <row r="19019">
      <c r="A19019" s="1">
        <v>1275.49796551238</v>
      </c>
      <c r="B19019" s="1">
        <v>0.491954638318508</v>
      </c>
      <c r="C19019" s="2">
        <v>0.4083949988496677</v>
      </c>
    </row>
    <row r="19020">
      <c r="A19020" s="1">
        <v>1716.17270671319</v>
      </c>
      <c r="B19020" s="1">
        <v>0.300489362318608</v>
      </c>
      <c r="C19020" s="2">
        <v>0.47530088684274907</v>
      </c>
    </row>
    <row r="19021">
      <c r="A19021" s="1">
        <v>2627.88093411403</v>
      </c>
      <c r="B19021" s="1">
        <v>0.27474761271718</v>
      </c>
      <c r="C19021" s="2">
        <v>0.44269620541856836</v>
      </c>
    </row>
    <row r="19022">
      <c r="A19022" s="1">
        <v>2215.94412218057</v>
      </c>
      <c r="B19022" s="1">
        <v>0.356321812385146</v>
      </c>
      <c r="C19022" s="2">
        <v>0.37437490711829186</v>
      </c>
    </row>
    <row r="19023">
      <c r="A19023" s="1">
        <v>1390.07755827828</v>
      </c>
      <c r="B19023" s="1">
        <v>0.191251261914055</v>
      </c>
      <c r="C19023" s="2">
        <v>0.38728206187445885</v>
      </c>
    </row>
    <row r="19024">
      <c r="A19024" s="1">
        <v>2173.88452880035</v>
      </c>
      <c r="B19024" s="1">
        <v>0.340475777023577</v>
      </c>
      <c r="C19024" s="2">
        <v>0.37948654767683526</v>
      </c>
    </row>
    <row r="19025">
      <c r="A19025" s="1">
        <v>2472.02758091656</v>
      </c>
      <c r="B19025" s="1">
        <v>0.298807935059222</v>
      </c>
      <c r="C19025" s="2">
        <v>0.40870807865883474</v>
      </c>
    </row>
    <row r="19026">
      <c r="A19026" s="1">
        <v>1364.55927652861</v>
      </c>
      <c r="B19026" s="1">
        <v>0.480442957907344</v>
      </c>
      <c r="C19026" s="2">
        <v>0.48296324719331524</v>
      </c>
    </row>
    <row r="19027">
      <c r="A19027" s="1">
        <v>1778.25635022489</v>
      </c>
      <c r="B19027" s="1">
        <v>0.418266505546903</v>
      </c>
      <c r="C19027" s="2">
        <v>0.3684942080545791</v>
      </c>
    </row>
    <row r="19028">
      <c r="A19028" s="1">
        <v>2232.68583467258</v>
      </c>
      <c r="B19028" s="1">
        <v>0.239329698282637</v>
      </c>
      <c r="C19028" s="2">
        <v>0.44814229091660696</v>
      </c>
    </row>
    <row r="19029">
      <c r="A19029" s="1">
        <v>1330.55670507931</v>
      </c>
      <c r="B19029" s="1">
        <v>0.465856383521679</v>
      </c>
      <c r="C19029" s="2">
        <v>0.370040119324216</v>
      </c>
    </row>
    <row r="19030">
      <c r="A19030" s="1">
        <v>1359.4613029386</v>
      </c>
      <c r="B19030" s="1">
        <v>0.412848852536966</v>
      </c>
      <c r="C19030" s="2">
        <v>0.415536783659347</v>
      </c>
    </row>
    <row r="19031">
      <c r="A19031" s="1">
        <v>1571.61894593206</v>
      </c>
      <c r="B19031" s="1">
        <v>0.40936385259055</v>
      </c>
      <c r="C19031" s="2">
        <v>0.4151910284083795</v>
      </c>
    </row>
    <row r="19032">
      <c r="A19032" s="1">
        <v>1317.59657565004</v>
      </c>
      <c r="B19032" s="1">
        <v>0.182470436275725</v>
      </c>
      <c r="C19032" s="2">
        <v>0.4874547969596074</v>
      </c>
    </row>
    <row r="19033">
      <c r="A19033" s="1">
        <v>2459.3812338253</v>
      </c>
      <c r="B19033" s="1">
        <v>0.308536015259851</v>
      </c>
      <c r="C19033" s="2">
        <v>0.3956850938810278</v>
      </c>
    </row>
    <row r="19034">
      <c r="A19034" s="1">
        <v>2398.84796867465</v>
      </c>
      <c r="B19034" s="1">
        <v>0.35198604839355</v>
      </c>
      <c r="C19034" s="2">
        <v>0.3755718561701423</v>
      </c>
    </row>
    <row r="19035">
      <c r="A19035" s="1">
        <v>1658.57919360955</v>
      </c>
      <c r="B19035" s="1">
        <v>0.316143237600362</v>
      </c>
      <c r="C19035" s="2">
        <v>0.36546534021238103</v>
      </c>
    </row>
    <row r="19036">
      <c r="A19036" s="1">
        <v>1707.9257890302</v>
      </c>
      <c r="B19036" s="1">
        <v>0.423171432007755</v>
      </c>
      <c r="C19036" s="2">
        <v>0.3611235355873682</v>
      </c>
    </row>
    <row r="19037">
      <c r="A19037" s="1">
        <v>2726.60444616484</v>
      </c>
      <c r="B19037" s="1">
        <v>0.352698449845915</v>
      </c>
      <c r="C19037" s="2">
        <v>0.382153553320371</v>
      </c>
    </row>
    <row r="19038">
      <c r="A19038" s="1">
        <v>2509.05911938799</v>
      </c>
      <c r="B19038" s="1">
        <v>0.399682064253269</v>
      </c>
      <c r="C19038" s="2">
        <v>0.3923526304455964</v>
      </c>
    </row>
    <row r="19039">
      <c r="A19039" s="1">
        <v>1466.13195306369</v>
      </c>
      <c r="B19039" s="1">
        <v>0.376254061529522</v>
      </c>
      <c r="C19039" s="2">
        <v>0.4298604858327169</v>
      </c>
    </row>
    <row r="19040">
      <c r="A19040" s="1">
        <v>2328.19591467202</v>
      </c>
      <c r="B19040" s="1">
        <v>0.276867034544726</v>
      </c>
      <c r="C19040" s="2">
        <v>0.36959144647449055</v>
      </c>
    </row>
    <row r="19041">
      <c r="A19041" s="1">
        <v>2177.85298451703</v>
      </c>
      <c r="B19041" s="1">
        <v>0.334617748552526</v>
      </c>
      <c r="C19041" s="2">
        <v>0.44094626390335334</v>
      </c>
    </row>
    <row r="19042">
      <c r="A19042" s="1">
        <v>1174.63646686215</v>
      </c>
      <c r="B19042" s="1">
        <v>0.512996506400476</v>
      </c>
      <c r="C19042" s="2">
        <v>0.438962091580703</v>
      </c>
    </row>
    <row r="19043">
      <c r="A19043" s="1">
        <v>1928.22283558291</v>
      </c>
      <c r="B19043" s="1">
        <v>0.357395549638729</v>
      </c>
      <c r="C19043" s="2">
        <v>0.381346716249621</v>
      </c>
    </row>
    <row r="19044">
      <c r="A19044" s="1">
        <v>1104.28767116816</v>
      </c>
      <c r="B19044" s="1">
        <v>0.35940356551902</v>
      </c>
      <c r="C19044" s="2">
        <v>0.4012929973870795</v>
      </c>
    </row>
    <row r="19045">
      <c r="A19045" s="1">
        <v>1468.12093468061</v>
      </c>
      <c r="B19045" s="1">
        <v>0.454689343235631</v>
      </c>
      <c r="C19045" s="2">
        <v>0.4645092912337453</v>
      </c>
    </row>
    <row r="19046">
      <c r="A19046" s="1">
        <v>1690.9541119059</v>
      </c>
      <c r="B19046" s="1">
        <v>0.195713887359856</v>
      </c>
      <c r="C19046" s="2">
        <v>0.4304935903426309</v>
      </c>
    </row>
    <row r="19047">
      <c r="A19047" s="1">
        <v>1087.41047083171</v>
      </c>
      <c r="B19047" s="1">
        <v>0.496878702499729</v>
      </c>
      <c r="C19047" s="2">
        <v>0.374202024711919</v>
      </c>
    </row>
    <row r="19048">
      <c r="A19048" s="1">
        <v>1581.20888140443</v>
      </c>
      <c r="B19048" s="1">
        <v>0.241608163252102</v>
      </c>
      <c r="C19048" s="2">
        <v>0.4384686728471856</v>
      </c>
    </row>
    <row r="19049">
      <c r="A19049" s="1">
        <v>1667.31498472679</v>
      </c>
      <c r="B19049" s="1">
        <v>0.36015663931206</v>
      </c>
      <c r="C19049" s="2">
        <v>0.38032333182050126</v>
      </c>
    </row>
    <row r="19050">
      <c r="A19050" s="1">
        <v>2305.63255360555</v>
      </c>
      <c r="B19050" s="1">
        <v>0.275809886294943</v>
      </c>
      <c r="C19050" s="2">
        <v>0.3698748717334938</v>
      </c>
    </row>
    <row r="19051">
      <c r="A19051" s="1">
        <v>2585.89285584714</v>
      </c>
      <c r="B19051" s="1">
        <v>0.403472693258585</v>
      </c>
      <c r="C19051" s="2">
        <v>0.47699674649673957</v>
      </c>
    </row>
    <row r="19052">
      <c r="A19052" s="1">
        <v>1881.86967366384</v>
      </c>
      <c r="B19052" s="1">
        <v>0.169496865260284</v>
      </c>
      <c r="C19052" s="2">
        <v>0.41280462499426934</v>
      </c>
    </row>
    <row r="19053">
      <c r="A19053" s="1">
        <v>2311.7063059142</v>
      </c>
      <c r="B19053" s="1">
        <v>0.366436741471589</v>
      </c>
      <c r="C19053" s="2">
        <v>0.40745372697438237</v>
      </c>
    </row>
    <row r="19054">
      <c r="A19054" s="1">
        <v>1688.43265393123</v>
      </c>
      <c r="B19054" s="1">
        <v>0.46611634181143</v>
      </c>
      <c r="C19054" s="2">
        <v>0.3608289364028488</v>
      </c>
    </row>
    <row r="19055">
      <c r="A19055" s="1">
        <v>2227.86137564497</v>
      </c>
      <c r="B19055" s="1">
        <v>0.203427085416683</v>
      </c>
      <c r="C19055" s="2">
        <v>0.4373488160229039</v>
      </c>
    </row>
    <row r="19056">
      <c r="A19056" s="1">
        <v>1366.54928416197</v>
      </c>
      <c r="B19056" s="1">
        <v>0.392725687643045</v>
      </c>
      <c r="C19056" s="2">
        <v>0.43773832244151023</v>
      </c>
    </row>
    <row r="19057">
      <c r="A19057" s="1">
        <v>2039.75342308146</v>
      </c>
      <c r="B19057" s="1">
        <v>0.201037026981998</v>
      </c>
      <c r="C19057" s="2">
        <v>0.47135020643871484</v>
      </c>
    </row>
    <row r="19058">
      <c r="A19058" s="1">
        <v>2384.40035444799</v>
      </c>
      <c r="B19058" s="1">
        <v>0.281012363589953</v>
      </c>
      <c r="C19058" s="2">
        <v>0.36879205097747</v>
      </c>
    </row>
    <row r="19059">
      <c r="A19059" s="1">
        <v>1419.21251915482</v>
      </c>
      <c r="B19059" s="1">
        <v>0.307627660377357</v>
      </c>
      <c r="C19059" s="2">
        <v>0.36373039589497524</v>
      </c>
    </row>
    <row r="19060">
      <c r="A19060" s="1">
        <v>1315.63075125068</v>
      </c>
      <c r="B19060" s="1">
        <v>0.320512712611249</v>
      </c>
      <c r="C19060" s="2">
        <v>0.4113190122438643</v>
      </c>
    </row>
    <row r="19061">
      <c r="A19061" s="1">
        <v>1988.98612982193</v>
      </c>
      <c r="B19061" s="1">
        <v>0.186973325746509</v>
      </c>
      <c r="C19061" s="2">
        <v>0.4091244681252548</v>
      </c>
    </row>
    <row r="19062">
      <c r="A19062" s="1">
        <v>1446.63463751446</v>
      </c>
      <c r="B19062" s="1">
        <v>0.227733260331305</v>
      </c>
      <c r="C19062" s="2">
        <v>0.44310923846337236</v>
      </c>
    </row>
    <row r="19063">
      <c r="A19063" s="1">
        <v>1320.49005332992</v>
      </c>
      <c r="B19063" s="1">
        <v>0.465767935507372</v>
      </c>
      <c r="C19063" s="2">
        <v>0.42187880598775923</v>
      </c>
    </row>
    <row r="19064">
      <c r="A19064" s="1">
        <v>2059.2633657508</v>
      </c>
      <c r="B19064" s="1">
        <v>0.203044816445384</v>
      </c>
      <c r="C19064" s="2">
        <v>0.3891933035017043</v>
      </c>
    </row>
    <row r="19065">
      <c r="A19065" s="1">
        <v>1407.56274781836</v>
      </c>
      <c r="B19065" s="1">
        <v>0.430645224066394</v>
      </c>
      <c r="C19065" s="2">
        <v>0.3684269112894221</v>
      </c>
    </row>
    <row r="19066">
      <c r="A19066" s="1">
        <v>2377.66018601962</v>
      </c>
      <c r="B19066" s="1">
        <v>0.374703715260744</v>
      </c>
      <c r="C19066" s="2">
        <v>0.4263275332716753</v>
      </c>
    </row>
    <row r="19067">
      <c r="A19067" s="1">
        <v>1186.08757059624</v>
      </c>
      <c r="B19067" s="1">
        <v>0.372285934154515</v>
      </c>
      <c r="C19067" s="2">
        <v>0.43364947118106956</v>
      </c>
    </row>
    <row r="19068">
      <c r="A19068" s="1">
        <v>1336.40826178714</v>
      </c>
      <c r="B19068" s="1">
        <v>0.338754461772148</v>
      </c>
      <c r="C19068" s="2">
        <v>0.4497861760947365</v>
      </c>
    </row>
    <row r="19069">
      <c r="A19069" s="1">
        <v>1261.07984430199</v>
      </c>
      <c r="B19069" s="1">
        <v>0.483960065288682</v>
      </c>
      <c r="C19069" s="2">
        <v>0.3722330433581116</v>
      </c>
    </row>
    <row r="19070">
      <c r="A19070" s="1">
        <v>1063.27498545235</v>
      </c>
      <c r="B19070" s="1">
        <v>0.290802340904094</v>
      </c>
      <c r="C19070" s="2">
        <v>0.44890733671714644</v>
      </c>
    </row>
    <row r="19071">
      <c r="A19071" s="1">
        <v>1519.44973107491</v>
      </c>
      <c r="B19071" s="1">
        <v>0.249420273242356</v>
      </c>
      <c r="C19071" s="2">
        <v>0.37842073808001175</v>
      </c>
    </row>
    <row r="19072">
      <c r="A19072" s="1">
        <v>1607.48475146633</v>
      </c>
      <c r="B19072" s="1">
        <v>0.270002889002386</v>
      </c>
      <c r="C19072" s="2">
        <v>0.4162477599504015</v>
      </c>
    </row>
    <row r="19073">
      <c r="A19073" s="1">
        <v>1085.99876087612</v>
      </c>
      <c r="B19073" s="1">
        <v>0.26878604731699</v>
      </c>
      <c r="C19073" s="2">
        <v>0.37129997550602395</v>
      </c>
    </row>
    <row r="19074">
      <c r="A19074" s="1">
        <v>1791.42834283359</v>
      </c>
      <c r="B19074" s="1">
        <v>0.209136389880675</v>
      </c>
      <c r="C19074" s="2">
        <v>0.38017217028150946</v>
      </c>
    </row>
    <row r="19075">
      <c r="A19075" s="1">
        <v>1276.59860970126</v>
      </c>
      <c r="B19075" s="1">
        <v>0.400621380101598</v>
      </c>
      <c r="C19075" s="2">
        <v>0.43477437251832013</v>
      </c>
    </row>
    <row r="19076">
      <c r="A19076" s="1">
        <v>1156.02488612456</v>
      </c>
      <c r="B19076" s="1">
        <v>0.516206066324631</v>
      </c>
      <c r="C19076" s="2">
        <v>0.3622361420733472</v>
      </c>
    </row>
    <row r="19077">
      <c r="A19077" s="1">
        <v>1277.4167776463</v>
      </c>
      <c r="B19077" s="1">
        <v>0.322870948775942</v>
      </c>
      <c r="C19077" s="2">
        <v>0.36493121482314406</v>
      </c>
    </row>
    <row r="19078">
      <c r="A19078" s="1">
        <v>2445.42293165473</v>
      </c>
      <c r="B19078" s="1">
        <v>0.329835117009923</v>
      </c>
      <c r="C19078" s="2">
        <v>0.38881714036213066</v>
      </c>
    </row>
    <row r="19079">
      <c r="A19079" s="1">
        <v>2224.87972249947</v>
      </c>
      <c r="B19079" s="1">
        <v>0.387423908622683</v>
      </c>
      <c r="C19079" s="2">
        <v>0.3926429814173455</v>
      </c>
    </row>
    <row r="19080">
      <c r="A19080" s="1">
        <v>2607.81559262024</v>
      </c>
      <c r="B19080" s="1">
        <v>0.323423714142067</v>
      </c>
      <c r="C19080" s="2">
        <v>0.4211065742328245</v>
      </c>
    </row>
    <row r="19081">
      <c r="A19081" s="1">
        <v>1350.67197334891</v>
      </c>
      <c r="B19081" s="1">
        <v>0.466447789638597</v>
      </c>
      <c r="C19081" s="2">
        <v>0.4837470205537563</v>
      </c>
    </row>
    <row r="19082">
      <c r="A19082" s="1">
        <v>2426.79564919008</v>
      </c>
      <c r="B19082" s="1">
        <v>0.227304519012719</v>
      </c>
      <c r="C19082" s="2">
        <v>0.37879645001964746</v>
      </c>
    </row>
    <row r="19083">
      <c r="A19083" s="1">
        <v>1162.09059479639</v>
      </c>
      <c r="B19083" s="1">
        <v>0.605224668473279</v>
      </c>
      <c r="C19083" s="2">
        <v>0.4148696603999114</v>
      </c>
    </row>
    <row r="19084">
      <c r="A19084" s="1">
        <v>1224.70691278292</v>
      </c>
      <c r="B19084" s="1">
        <v>0.300931433210711</v>
      </c>
      <c r="C19084" s="2">
        <v>0.42057734859287654</v>
      </c>
    </row>
    <row r="19085">
      <c r="A19085" s="1">
        <v>1946.14044869544</v>
      </c>
      <c r="B19085" s="1">
        <v>0.294126534889786</v>
      </c>
      <c r="C19085" s="2">
        <v>0.4216297763166873</v>
      </c>
    </row>
    <row r="19086">
      <c r="A19086" s="1">
        <v>1934.41194344869</v>
      </c>
      <c r="B19086" s="1">
        <v>0.329433773959866</v>
      </c>
      <c r="C19086" s="2">
        <v>0.47173787726041905</v>
      </c>
    </row>
    <row r="19087">
      <c r="A19087" s="1">
        <v>1139.47295407442</v>
      </c>
      <c r="B19087" s="1">
        <v>0.403948196963231</v>
      </c>
      <c r="C19087" s="2">
        <v>0.3796251823045759</v>
      </c>
    </row>
    <row r="19088">
      <c r="A19088" s="1">
        <v>2198.07432393878</v>
      </c>
      <c r="B19088" s="1">
        <v>0.38801332118257</v>
      </c>
      <c r="C19088" s="2">
        <v>0.4274426692551728</v>
      </c>
    </row>
    <row r="19089">
      <c r="A19089" s="1">
        <v>1557.68139415042</v>
      </c>
      <c r="B19089" s="1">
        <v>0.192484980925387</v>
      </c>
      <c r="C19089" s="2">
        <v>0.378680448340299</v>
      </c>
    </row>
    <row r="19090">
      <c r="A19090" s="1">
        <v>2672.10942533563</v>
      </c>
      <c r="B19090" s="1">
        <v>0.340547919281546</v>
      </c>
      <c r="C19090" s="2">
        <v>0.4886271174458177</v>
      </c>
    </row>
    <row r="19091">
      <c r="A19091" s="1">
        <v>1122.09597596616</v>
      </c>
      <c r="B19091" s="1">
        <v>0.483449962202867</v>
      </c>
      <c r="C19091" s="2">
        <v>0.3676280474455322</v>
      </c>
    </row>
    <row r="19092">
      <c r="A19092" s="1">
        <v>1308.98272134132</v>
      </c>
      <c r="B19092" s="1">
        <v>0.536312349464367</v>
      </c>
      <c r="C19092" s="2">
        <v>0.4294028520429261</v>
      </c>
    </row>
    <row r="19093">
      <c r="A19093" s="1">
        <v>2547.45128223872</v>
      </c>
      <c r="B19093" s="1">
        <v>0.317659329051275</v>
      </c>
      <c r="C19093" s="2">
        <v>0.4730282475718203</v>
      </c>
    </row>
    <row r="19094">
      <c r="A19094" s="1">
        <v>1740.18662066951</v>
      </c>
      <c r="B19094" s="1">
        <v>0.380113828480831</v>
      </c>
      <c r="C19094" s="2">
        <v>0.4414502508108046</v>
      </c>
    </row>
    <row r="19095">
      <c r="A19095" s="1">
        <v>1499.27240300407</v>
      </c>
      <c r="B19095" s="1">
        <v>0.443920525143186</v>
      </c>
      <c r="C19095" s="2">
        <v>0.38061270606981956</v>
      </c>
    </row>
    <row r="19096">
      <c r="A19096" s="1">
        <v>2299.34706008977</v>
      </c>
      <c r="B19096" s="1">
        <v>0.326779742884596</v>
      </c>
      <c r="C19096" s="2">
        <v>0.37358212483990644</v>
      </c>
    </row>
    <row r="19097">
      <c r="A19097" s="1">
        <v>2008.94701779666</v>
      </c>
      <c r="B19097" s="1">
        <v>0.364374237375363</v>
      </c>
      <c r="C19097" s="2">
        <v>0.4392538461056932</v>
      </c>
    </row>
    <row r="19098">
      <c r="A19098" s="1">
        <v>2633.68285640359</v>
      </c>
      <c r="B19098" s="1">
        <v>0.369639423610634</v>
      </c>
      <c r="C19098" s="2">
        <v>0.36768497852480597</v>
      </c>
    </row>
    <row r="19099">
      <c r="A19099" s="1">
        <v>2619.70620989961</v>
      </c>
      <c r="B19099" s="1">
        <v>0.313784618226976</v>
      </c>
      <c r="C19099" s="2">
        <v>0.3699912517288539</v>
      </c>
    </row>
    <row r="19100">
      <c r="A19100" s="1">
        <v>1374.6777617636</v>
      </c>
      <c r="B19100" s="1">
        <v>0.299219608659079</v>
      </c>
      <c r="C19100" s="2">
        <v>0.3638043681890663</v>
      </c>
    </row>
    <row r="19101">
      <c r="A19101" s="1">
        <v>2276.19881945257</v>
      </c>
      <c r="B19101" s="1">
        <v>0.284133548611626</v>
      </c>
      <c r="C19101" s="2">
        <v>0.3999892375914011</v>
      </c>
    </row>
    <row r="19102">
      <c r="A19102" s="1">
        <v>1404.05001584107</v>
      </c>
      <c r="B19102" s="1">
        <v>0.363689766229432</v>
      </c>
      <c r="C19102" s="2">
        <v>0.3748651944328334</v>
      </c>
    </row>
    <row r="19103">
      <c r="A19103" s="1">
        <v>2712.44972281599</v>
      </c>
      <c r="B19103" s="1">
        <v>0.274213342311709</v>
      </c>
      <c r="C19103" s="2">
        <v>0.4754017408013638</v>
      </c>
    </row>
    <row r="19104">
      <c r="A19104" s="1">
        <v>2477.89572743671</v>
      </c>
      <c r="B19104" s="1">
        <v>0.306653128522206</v>
      </c>
      <c r="C19104" s="2">
        <v>0.39119711607399965</v>
      </c>
    </row>
    <row r="19105">
      <c r="A19105" s="1">
        <v>1819.14022624672</v>
      </c>
      <c r="B19105" s="1">
        <v>0.29091824243033</v>
      </c>
      <c r="C19105" s="2">
        <v>0.44058896774345657</v>
      </c>
    </row>
    <row r="19106">
      <c r="A19106" s="1">
        <v>2107.66236246384</v>
      </c>
      <c r="B19106" s="1">
        <v>0.171853890032587</v>
      </c>
      <c r="C19106" s="2">
        <v>0.37672206753046267</v>
      </c>
    </row>
    <row r="19107">
      <c r="A19107" s="1">
        <v>1768.89429432896</v>
      </c>
      <c r="B19107" s="1">
        <v>0.184731678251771</v>
      </c>
      <c r="C19107" s="2">
        <v>0.38935367359054074</v>
      </c>
    </row>
    <row r="19108">
      <c r="A19108" s="1">
        <v>1641.18585837796</v>
      </c>
      <c r="B19108" s="1">
        <v>0.171276830292409</v>
      </c>
      <c r="C19108" s="2">
        <v>0.43519409556749467</v>
      </c>
    </row>
    <row r="19109">
      <c r="A19109" s="1">
        <v>1903.75040154602</v>
      </c>
      <c r="B19109" s="1">
        <v>0.171001303263895</v>
      </c>
      <c r="C19109" s="2">
        <v>0.37176597893380375</v>
      </c>
    </row>
    <row r="19110">
      <c r="A19110" s="1">
        <v>2281.72977215942</v>
      </c>
      <c r="B19110" s="1">
        <v>0.292150277016434</v>
      </c>
      <c r="C19110" s="2">
        <v>0.48021217423429347</v>
      </c>
    </row>
    <row r="19111">
      <c r="A19111" s="1">
        <v>1751.61529860165</v>
      </c>
      <c r="B19111" s="1">
        <v>0.233697472321092</v>
      </c>
      <c r="C19111" s="2">
        <v>0.39762025007017</v>
      </c>
    </row>
    <row r="19112">
      <c r="A19112" s="1">
        <v>2059.62434238446</v>
      </c>
      <c r="B19112" s="1">
        <v>0.207398378682817</v>
      </c>
      <c r="C19112" s="2">
        <v>0.44450665544525436</v>
      </c>
    </row>
    <row r="19113">
      <c r="A19113" s="1">
        <v>2684.10353369826</v>
      </c>
      <c r="B19113" s="1">
        <v>0.395373674059852</v>
      </c>
      <c r="C19113" s="2">
        <v>0.40737888897506597</v>
      </c>
    </row>
    <row r="19114">
      <c r="A19114" s="1">
        <v>1058.74500873455</v>
      </c>
      <c r="B19114" s="1">
        <v>0.430502759744882</v>
      </c>
      <c r="C19114" s="2">
        <v>0.37279456115637355</v>
      </c>
    </row>
    <row r="19115">
      <c r="A19115" s="1">
        <v>1270.97440073811</v>
      </c>
      <c r="B19115" s="1">
        <v>0.243007570742951</v>
      </c>
      <c r="C19115" s="2">
        <v>0.4356488845374036</v>
      </c>
    </row>
    <row r="19116">
      <c r="A19116" s="1">
        <v>1425.45787918374</v>
      </c>
      <c r="B19116" s="1">
        <v>0.506920371706602</v>
      </c>
      <c r="C19116" s="2">
        <v>0.3601343711662239</v>
      </c>
    </row>
    <row r="19117">
      <c r="A19117" s="1">
        <v>2450.85398723733</v>
      </c>
      <c r="B19117" s="1">
        <v>0.259566389804267</v>
      </c>
      <c r="C19117" s="2">
        <v>0.3610688568424231</v>
      </c>
    </row>
    <row r="19118">
      <c r="A19118" s="1">
        <v>2448.28785933772</v>
      </c>
      <c r="B19118" s="1">
        <v>0.251743937888051</v>
      </c>
      <c r="C19118" s="2">
        <v>0.4782183928788679</v>
      </c>
    </row>
    <row r="19119">
      <c r="A19119" s="1">
        <v>1450.73052406594</v>
      </c>
      <c r="B19119" s="1">
        <v>0.204181989224766</v>
      </c>
      <c r="C19119" s="2">
        <v>0.39110911280037397</v>
      </c>
    </row>
    <row r="19120">
      <c r="A19120" s="1">
        <v>1357.24071155099</v>
      </c>
      <c r="B19120" s="1">
        <v>0.32687028558078</v>
      </c>
      <c r="C19120" s="2">
        <v>0.3649851488249565</v>
      </c>
    </row>
    <row r="19121">
      <c r="A19121" s="1">
        <v>1432.21009294204</v>
      </c>
      <c r="B19121" s="1">
        <v>0.468400625602244</v>
      </c>
      <c r="C19121" s="2">
        <v>0.43822663060777317</v>
      </c>
    </row>
    <row r="19122">
      <c r="A19122" s="1">
        <v>1953.9735368206</v>
      </c>
      <c r="B19122" s="1">
        <v>0.264747293912286</v>
      </c>
      <c r="C19122" s="2">
        <v>0.39033505587253353</v>
      </c>
    </row>
    <row r="19123">
      <c r="A19123" s="1">
        <v>1227.25631743422</v>
      </c>
      <c r="B19123" s="1">
        <v>0.486632930884079</v>
      </c>
      <c r="C19123" s="2">
        <v>0.38331892487493546</v>
      </c>
    </row>
    <row r="19124">
      <c r="A19124" s="1">
        <v>2208.62910656477</v>
      </c>
      <c r="B19124" s="1">
        <v>0.16932314009896</v>
      </c>
      <c r="C19124" s="2">
        <v>0.39717513894678536</v>
      </c>
    </row>
    <row r="19125">
      <c r="A19125" s="1">
        <v>1303.590019651</v>
      </c>
      <c r="B19125" s="1">
        <v>0.347271278271085</v>
      </c>
      <c r="C19125" s="2">
        <v>0.39348512273892705</v>
      </c>
    </row>
    <row r="19126">
      <c r="A19126" s="1">
        <v>2339.80948308623</v>
      </c>
      <c r="B19126" s="1">
        <v>0.207523262734851</v>
      </c>
      <c r="C19126" s="2">
        <v>0.43573959243568106</v>
      </c>
    </row>
    <row r="19127">
      <c r="A19127" s="1">
        <v>1656.31213744296</v>
      </c>
      <c r="B19127" s="1">
        <v>0.38123421410471</v>
      </c>
      <c r="C19127" s="2">
        <v>0.41372958151370426</v>
      </c>
    </row>
    <row r="19128">
      <c r="A19128" s="1">
        <v>2712.53390291127</v>
      </c>
      <c r="B19128" s="1">
        <v>0.313426400978897</v>
      </c>
      <c r="C19128" s="2">
        <v>0.41657876864963683</v>
      </c>
    </row>
    <row r="19129">
      <c r="A19129" s="1">
        <v>2208.6900079782</v>
      </c>
      <c r="B19129" s="1">
        <v>0.24411723286163</v>
      </c>
      <c r="C19129" s="2">
        <v>0.41643280997210447</v>
      </c>
    </row>
    <row r="19130">
      <c r="A19130" s="1">
        <v>2228.11010072501</v>
      </c>
      <c r="B19130" s="1">
        <v>0.249569661847837</v>
      </c>
      <c r="C19130" s="2">
        <v>0.3986860421512916</v>
      </c>
    </row>
    <row r="19131">
      <c r="A19131" s="1">
        <v>2256.70995720548</v>
      </c>
      <c r="B19131" s="1">
        <v>0.213887126789374</v>
      </c>
      <c r="C19131" s="2">
        <v>0.40816641744930493</v>
      </c>
    </row>
    <row r="19132">
      <c r="A19132" s="1">
        <v>1227.9579894411</v>
      </c>
      <c r="B19132" s="1">
        <v>0.369060210883006</v>
      </c>
      <c r="C19132" s="2">
        <v>0.4166992171248493</v>
      </c>
    </row>
    <row r="19133">
      <c r="A19133" s="1">
        <v>1893.39044002854</v>
      </c>
      <c r="B19133" s="1">
        <v>0.24531288553206</v>
      </c>
      <c r="C19133" s="2">
        <v>0.38074325932458425</v>
      </c>
    </row>
    <row r="19134">
      <c r="A19134" s="1">
        <v>1578.02656614894</v>
      </c>
      <c r="B19134" s="1">
        <v>0.239003884730132</v>
      </c>
      <c r="C19134" s="2">
        <v>0.4276857922529176</v>
      </c>
    </row>
    <row r="19135">
      <c r="A19135" s="1">
        <v>2191.24967538769</v>
      </c>
      <c r="B19135" s="1">
        <v>0.321541636445096</v>
      </c>
      <c r="C19135" s="2">
        <v>0.4022709277218984</v>
      </c>
    </row>
    <row r="19136">
      <c r="A19136" s="1">
        <v>1125.8620621055</v>
      </c>
      <c r="B19136" s="1">
        <v>0.340434569690955</v>
      </c>
      <c r="C19136" s="2">
        <v>0.3664296288792347</v>
      </c>
    </row>
    <row r="19137">
      <c r="A19137" s="1">
        <v>1280.5927255789</v>
      </c>
      <c r="B19137" s="1">
        <v>0.445635008338952</v>
      </c>
      <c r="C19137" s="2">
        <v>0.41441612238277625</v>
      </c>
    </row>
    <row r="19138">
      <c r="A19138" s="1">
        <v>1127.06133822494</v>
      </c>
      <c r="B19138" s="1">
        <v>0.461570046894461</v>
      </c>
      <c r="C19138" s="2">
        <v>0.3731072771245419</v>
      </c>
    </row>
    <row r="19139">
      <c r="A19139" s="1">
        <v>1383.97014070872</v>
      </c>
      <c r="B19139" s="1">
        <v>0.222990248899984</v>
      </c>
      <c r="C19139" s="2">
        <v>0.3740894847583132</v>
      </c>
    </row>
    <row r="19140">
      <c r="A19140" s="1">
        <v>2580.31951275981</v>
      </c>
      <c r="B19140" s="1">
        <v>0.221039999070343</v>
      </c>
      <c r="C19140" s="2">
        <v>0.37877539304351027</v>
      </c>
    </row>
    <row r="19141">
      <c r="A19141" s="1">
        <v>2232.31615236436</v>
      </c>
      <c r="B19141" s="1">
        <v>0.254285213997621</v>
      </c>
      <c r="C19141" s="2">
        <v>0.3713248665755092</v>
      </c>
    </row>
    <row r="19142">
      <c r="A19142" s="1">
        <v>1523.40911227531</v>
      </c>
      <c r="B19142" s="1">
        <v>0.250431050144304</v>
      </c>
      <c r="C19142" s="2">
        <v>0.36218640430602034</v>
      </c>
    </row>
    <row r="19143">
      <c r="A19143" s="1">
        <v>1726.20759788</v>
      </c>
      <c r="B19143" s="1">
        <v>0.198541131219316</v>
      </c>
      <c r="C19143" s="2">
        <v>0.4202539443513785</v>
      </c>
    </row>
    <row r="19144">
      <c r="A19144" s="1">
        <v>2034.9614371726</v>
      </c>
      <c r="B19144" s="1">
        <v>0.268205042609685</v>
      </c>
      <c r="C19144" s="2">
        <v>0.4361077892243064</v>
      </c>
    </row>
    <row r="19145">
      <c r="A19145" s="1">
        <v>2161.61542881635</v>
      </c>
      <c r="B19145" s="1">
        <v>0.273034010521486</v>
      </c>
      <c r="C19145" s="2">
        <v>0.3967666170837574</v>
      </c>
    </row>
    <row r="19146">
      <c r="A19146" s="1">
        <v>2425.15323689813</v>
      </c>
      <c r="B19146" s="1">
        <v>0.37365196867118</v>
      </c>
      <c r="C19146" s="2">
        <v>0.41254100008864236</v>
      </c>
    </row>
    <row r="19147">
      <c r="A19147" s="1">
        <v>2647.45086563101</v>
      </c>
      <c r="B19147" s="1">
        <v>0.367653661611037</v>
      </c>
      <c r="C19147" s="2">
        <v>0.37469950094727134</v>
      </c>
    </row>
    <row r="19148">
      <c r="A19148" s="1">
        <v>1802.22444227586</v>
      </c>
      <c r="B19148" s="1">
        <v>0.275177265861953</v>
      </c>
      <c r="C19148" s="2">
        <v>0.3740193221699076</v>
      </c>
    </row>
    <row r="19149">
      <c r="A19149" s="1">
        <v>2261.51602487927</v>
      </c>
      <c r="B19149" s="1">
        <v>0.291910822215624</v>
      </c>
      <c r="C19149" s="2">
        <v>0.39220934523953904</v>
      </c>
    </row>
    <row r="19150">
      <c r="A19150" s="1">
        <v>1146.66984809586</v>
      </c>
      <c r="B19150" s="1">
        <v>0.290040320956028</v>
      </c>
      <c r="C19150" s="2">
        <v>0.3825096065263356</v>
      </c>
    </row>
    <row r="19151">
      <c r="A19151" s="1">
        <v>2404.32751613106</v>
      </c>
      <c r="B19151" s="1">
        <v>0.312090743748831</v>
      </c>
      <c r="C19151" s="2">
        <v>0.4213650872698516</v>
      </c>
    </row>
    <row r="19152">
      <c r="A19152" s="1">
        <v>2154.59852395277</v>
      </c>
      <c r="B19152" s="1">
        <v>0.321144060013731</v>
      </c>
      <c r="C19152" s="2">
        <v>0.39835105578521823</v>
      </c>
    </row>
    <row r="19153">
      <c r="A19153" s="1">
        <v>2573.99697571301</v>
      </c>
      <c r="B19153" s="1">
        <v>0.259022808788962</v>
      </c>
      <c r="C19153" s="2">
        <v>0.4369317951701213</v>
      </c>
    </row>
    <row r="19154">
      <c r="A19154" s="1">
        <v>1456.58163351701</v>
      </c>
      <c r="B19154" s="1">
        <v>0.272968556112809</v>
      </c>
      <c r="C19154" s="2">
        <v>0.4091349271545985</v>
      </c>
    </row>
    <row r="19155">
      <c r="A19155" s="1">
        <v>2124.42992573372</v>
      </c>
      <c r="B19155" s="1">
        <v>0.359961863831338</v>
      </c>
      <c r="C19155" s="2">
        <v>0.4048216230339609</v>
      </c>
    </row>
    <row r="19156">
      <c r="A19156" s="1">
        <v>1235.16265628003</v>
      </c>
      <c r="B19156" s="1">
        <v>0.468723641684857</v>
      </c>
      <c r="C19156" s="2">
        <v>0.3624622412734651</v>
      </c>
    </row>
    <row r="19157">
      <c r="A19157" s="1">
        <v>1343.0577667214</v>
      </c>
      <c r="B19157" s="1">
        <v>0.510885184405845</v>
      </c>
      <c r="C19157" s="2">
        <v>0.3767513999629665</v>
      </c>
    </row>
    <row r="19158">
      <c r="A19158" s="1">
        <v>2114.80076731537</v>
      </c>
      <c r="B19158" s="1">
        <v>0.214419937959696</v>
      </c>
      <c r="C19158" s="2">
        <v>0.3871122405021943</v>
      </c>
    </row>
    <row r="19159">
      <c r="A19159" s="1">
        <v>1268.05023219463</v>
      </c>
      <c r="B19159" s="1">
        <v>0.395473839349539</v>
      </c>
      <c r="C19159" s="2">
        <v>0.4252734352692992</v>
      </c>
    </row>
    <row r="19160">
      <c r="A19160" s="1">
        <v>1388.8179960682</v>
      </c>
      <c r="B19160" s="1">
        <v>0.279491694330852</v>
      </c>
      <c r="C19160" s="2">
        <v>0.4563611550624198</v>
      </c>
    </row>
    <row r="19161">
      <c r="A19161" s="1">
        <v>1187.84604646269</v>
      </c>
      <c r="B19161" s="1">
        <v>0.228604202077193</v>
      </c>
      <c r="C19161" s="2">
        <v>0.4125355261339256</v>
      </c>
    </row>
    <row r="19162">
      <c r="A19162" s="1">
        <v>1209.62912280619</v>
      </c>
      <c r="B19162" s="1">
        <v>0.571753840496541</v>
      </c>
      <c r="C19162" s="2">
        <v>0.3945230833815559</v>
      </c>
    </row>
    <row r="19163">
      <c r="A19163" s="1">
        <v>1595.25942183754</v>
      </c>
      <c r="B19163" s="1">
        <v>0.163353658336083</v>
      </c>
      <c r="C19163" s="2">
        <v>0.376878163724037</v>
      </c>
    </row>
    <row r="19164">
      <c r="A19164" s="1">
        <v>1533.66777457993</v>
      </c>
      <c r="B19164" s="1">
        <v>0.348427516048407</v>
      </c>
      <c r="C19164" s="2">
        <v>0.4568566638995972</v>
      </c>
    </row>
    <row r="19165">
      <c r="A19165" s="1">
        <v>1631.0537451809</v>
      </c>
      <c r="B19165" s="1">
        <v>0.214527251599326</v>
      </c>
      <c r="C19165" s="2">
        <v>0.4036913613765779</v>
      </c>
    </row>
    <row r="19166">
      <c r="A19166" s="1">
        <v>1385.95538691911</v>
      </c>
      <c r="B19166" s="1">
        <v>0.237796455064901</v>
      </c>
      <c r="C19166" s="2">
        <v>0.39367454248894995</v>
      </c>
    </row>
    <row r="19167">
      <c r="A19167" s="1">
        <v>2859.57307435224</v>
      </c>
      <c r="B19167" s="1">
        <v>0.382078527613309</v>
      </c>
      <c r="C19167" s="2">
        <v>0.43083045576486423</v>
      </c>
    </row>
    <row r="19168">
      <c r="A19168" s="1">
        <v>2481.5416745124</v>
      </c>
      <c r="B19168" s="1">
        <v>0.405159343134544</v>
      </c>
      <c r="C19168" s="2">
        <v>0.4063163941689398</v>
      </c>
    </row>
    <row r="19169">
      <c r="A19169" s="1">
        <v>1310.53106622021</v>
      </c>
      <c r="B19169" s="1">
        <v>0.408588249833952</v>
      </c>
      <c r="C19169" s="2">
        <v>0.39432975285926836</v>
      </c>
    </row>
    <row r="19170">
      <c r="A19170" s="1">
        <v>1632.73218981354</v>
      </c>
      <c r="B19170" s="1">
        <v>0.419503926899762</v>
      </c>
      <c r="C19170" s="2">
        <v>0.4378644301488124</v>
      </c>
    </row>
    <row r="19171">
      <c r="A19171" s="1">
        <v>1238.32047385514</v>
      </c>
      <c r="B19171" s="1">
        <v>0.47023757107465</v>
      </c>
      <c r="C19171" s="2">
        <v>0.43715476625429134</v>
      </c>
    </row>
    <row r="19172">
      <c r="A19172" s="1">
        <v>1693.11866037875</v>
      </c>
      <c r="B19172" s="1">
        <v>0.178122491962924</v>
      </c>
      <c r="C19172" s="2">
        <v>0.4154148679309088</v>
      </c>
    </row>
    <row r="19173">
      <c r="A19173" s="1">
        <v>2241.0626817606</v>
      </c>
      <c r="B19173" s="1">
        <v>0.300766735463003</v>
      </c>
      <c r="C19173" s="2">
        <v>0.46435480163185117</v>
      </c>
    </row>
    <row r="19174">
      <c r="A19174" s="1">
        <v>1942.22634496846</v>
      </c>
      <c r="B19174" s="1">
        <v>0.373867477046915</v>
      </c>
      <c r="C19174" s="2">
        <v>0.38739269010937843</v>
      </c>
    </row>
    <row r="19175">
      <c r="A19175" s="1">
        <v>1621.84811691295</v>
      </c>
      <c r="B19175" s="1">
        <v>0.249234617025136</v>
      </c>
      <c r="C19175" s="2">
        <v>0.38165258358570997</v>
      </c>
    </row>
    <row r="19176">
      <c r="A19176" s="1">
        <v>2034.62291109869</v>
      </c>
      <c r="B19176" s="1">
        <v>0.298287338232963</v>
      </c>
      <c r="C19176" s="2">
        <v>0.3811204593639432</v>
      </c>
    </row>
    <row r="19177">
      <c r="A19177" s="1">
        <v>1239.46286314514</v>
      </c>
      <c r="B19177" s="1">
        <v>0.391658385055255</v>
      </c>
      <c r="C19177" s="2">
        <v>0.4237790407223585</v>
      </c>
    </row>
    <row r="19178">
      <c r="A19178" s="1">
        <v>2566.15792056289</v>
      </c>
      <c r="B19178" s="1">
        <v>0.298666999819951</v>
      </c>
      <c r="C19178" s="2">
        <v>0.4106393233056166</v>
      </c>
    </row>
    <row r="19179">
      <c r="A19179" s="1">
        <v>1703.39403028168</v>
      </c>
      <c r="B19179" s="1">
        <v>0.450125046658879</v>
      </c>
      <c r="C19179" s="2">
        <v>0.36694938327543136</v>
      </c>
    </row>
    <row r="19180">
      <c r="A19180" s="1">
        <v>2669.27745419865</v>
      </c>
      <c r="B19180" s="1">
        <v>0.386751883994272</v>
      </c>
      <c r="C19180" s="2">
        <v>0.3689927485420142</v>
      </c>
    </row>
    <row r="19181">
      <c r="A19181" s="1">
        <v>1153.05597209317</v>
      </c>
      <c r="B19181" s="1">
        <v>0.579962694203659</v>
      </c>
      <c r="C19181" s="2">
        <v>0.45828710570705117</v>
      </c>
    </row>
    <row r="19182">
      <c r="A19182" s="1">
        <v>2254.38490802273</v>
      </c>
      <c r="B19182" s="1">
        <v>0.289487478935417</v>
      </c>
      <c r="C19182" s="2">
        <v>0.41852915602726026</v>
      </c>
    </row>
    <row r="19183">
      <c r="A19183" s="1">
        <v>2330.80565356471</v>
      </c>
      <c r="B19183" s="1">
        <v>0.29839175008333</v>
      </c>
      <c r="C19183" s="2">
        <v>0.4090866202339257</v>
      </c>
    </row>
    <row r="19184">
      <c r="A19184" s="1">
        <v>2581.9493224523</v>
      </c>
      <c r="B19184" s="1">
        <v>0.254290465819007</v>
      </c>
      <c r="C19184" s="2">
        <v>0.43868791035754495</v>
      </c>
    </row>
    <row r="19185">
      <c r="A19185" s="1">
        <v>2336.86011068635</v>
      </c>
      <c r="B19185" s="1">
        <v>0.27742743893103</v>
      </c>
      <c r="C19185" s="2">
        <v>0.44427791648186654</v>
      </c>
    </row>
    <row r="19186">
      <c r="A19186" s="1">
        <v>1126.15806629223</v>
      </c>
      <c r="B19186" s="1">
        <v>0.582005274294172</v>
      </c>
      <c r="C19186" s="2">
        <v>0.3832037638772762</v>
      </c>
    </row>
    <row r="19187">
      <c r="A19187" s="1">
        <v>1538.96247190958</v>
      </c>
      <c r="B19187" s="1">
        <v>0.478235768655966</v>
      </c>
      <c r="C19187" s="2">
        <v>0.36360408324370525</v>
      </c>
    </row>
    <row r="19188">
      <c r="A19188" s="1">
        <v>1614.46608785388</v>
      </c>
      <c r="B19188" s="1">
        <v>0.456773349569039</v>
      </c>
      <c r="C19188" s="2">
        <v>0.42769808014369715</v>
      </c>
    </row>
    <row r="19189">
      <c r="A19189" s="1">
        <v>2276.89606310465</v>
      </c>
      <c r="B19189" s="1">
        <v>0.187046397815128</v>
      </c>
      <c r="C19189" s="2">
        <v>0.42802162186664683</v>
      </c>
    </row>
    <row r="19190">
      <c r="A19190" s="1">
        <v>1191.80568647187</v>
      </c>
      <c r="B19190" s="1">
        <v>0.335129800258881</v>
      </c>
      <c r="C19190" s="2">
        <v>0.3642208652413841</v>
      </c>
    </row>
    <row r="19191">
      <c r="A19191" s="1">
        <v>1521.02938448253</v>
      </c>
      <c r="B19191" s="1">
        <v>0.371885843503938</v>
      </c>
      <c r="C19191" s="2">
        <v>0.4075579274599408</v>
      </c>
    </row>
    <row r="19192">
      <c r="A19192" s="1">
        <v>1955.86249573687</v>
      </c>
      <c r="B19192" s="1">
        <v>0.2014971350368</v>
      </c>
      <c r="C19192" s="2">
        <v>0.3814658397587745</v>
      </c>
    </row>
    <row r="19193">
      <c r="A19193" s="1">
        <v>2535.29637794223</v>
      </c>
      <c r="B19193" s="1">
        <v>0.380610556457015</v>
      </c>
      <c r="C19193" s="2">
        <v>0.43100102579330396</v>
      </c>
    </row>
    <row r="19194">
      <c r="A19194" s="1">
        <v>1252.19271462102</v>
      </c>
      <c r="B19194" s="1">
        <v>0.502568020652953</v>
      </c>
      <c r="C19194" s="2">
        <v>0.43810147686684514</v>
      </c>
    </row>
    <row r="19195">
      <c r="A19195" s="1">
        <v>1176.94245861234</v>
      </c>
      <c r="B19195" s="1">
        <v>0.221957366500384</v>
      </c>
      <c r="C19195" s="2">
        <v>0.3664196621931474</v>
      </c>
    </row>
    <row r="19196">
      <c r="A19196" s="1">
        <v>1191.73616018956</v>
      </c>
      <c r="B19196" s="1">
        <v>0.557698821564845</v>
      </c>
      <c r="C19196" s="2">
        <v>0.4419441437206899</v>
      </c>
    </row>
    <row r="19197">
      <c r="A19197" s="1">
        <v>2281.3573483632</v>
      </c>
      <c r="B19197" s="1">
        <v>0.334727343888678</v>
      </c>
      <c r="C19197" s="2">
        <v>0.4084674130470116</v>
      </c>
    </row>
    <row r="19198">
      <c r="A19198" s="1">
        <v>1611.05147556403</v>
      </c>
      <c r="B19198" s="1">
        <v>0.212654742591167</v>
      </c>
      <c r="C19198" s="2">
        <v>0.38954518483371897</v>
      </c>
    </row>
    <row r="19199">
      <c r="A19199" s="1">
        <v>1838.55007494078</v>
      </c>
      <c r="B19199" s="1">
        <v>0.208558098413869</v>
      </c>
      <c r="C19199" s="2">
        <v>0.4273014627636583</v>
      </c>
    </row>
    <row r="19200">
      <c r="A19200" s="1">
        <v>1254.82869023391</v>
      </c>
      <c r="B19200" s="1">
        <v>0.621545674337324</v>
      </c>
      <c r="C19200" s="2">
        <v>0.3791719905625692</v>
      </c>
    </row>
    <row r="19201">
      <c r="A19201" s="1">
        <v>2152.06129739275</v>
      </c>
      <c r="B19201" s="1">
        <v>0.210190814754809</v>
      </c>
      <c r="C19201" s="2">
        <v>0.4697271606040387</v>
      </c>
    </row>
    <row r="19202">
      <c r="A19202" s="1">
        <v>1900.0514828555</v>
      </c>
      <c r="B19202" s="1">
        <v>0.229874810357089</v>
      </c>
      <c r="C19202" s="2">
        <v>0.3951337933419547</v>
      </c>
    </row>
    <row r="19203">
      <c r="A19203" s="1">
        <v>1616.42973231133</v>
      </c>
      <c r="B19203" s="1">
        <v>0.47557271749875</v>
      </c>
      <c r="C19203" s="2">
        <v>0.4024530615589977</v>
      </c>
    </row>
    <row r="19204">
      <c r="A19204" s="1">
        <v>1384.32553313753</v>
      </c>
      <c r="B19204" s="1">
        <v>0.319715775971989</v>
      </c>
      <c r="C19204" s="2">
        <v>0.41293614491584185</v>
      </c>
    </row>
    <row r="19205">
      <c r="A19205" s="1">
        <v>1494.44209992266</v>
      </c>
      <c r="B19205" s="1">
        <v>0.4776046648382</v>
      </c>
      <c r="C19205" s="2">
        <v>0.39045495202099084</v>
      </c>
    </row>
    <row r="19206">
      <c r="A19206" s="1">
        <v>1959.50748193127</v>
      </c>
      <c r="B19206" s="1">
        <v>0.244298957342017</v>
      </c>
      <c r="C19206" s="2">
        <v>0.44284371197358907</v>
      </c>
    </row>
    <row r="19207">
      <c r="A19207" s="1">
        <v>2149.28398218908</v>
      </c>
      <c r="B19207" s="1">
        <v>0.388703476757588</v>
      </c>
      <c r="C19207" s="2">
        <v>0.39947559177773795</v>
      </c>
    </row>
    <row r="19208">
      <c r="A19208" s="1">
        <v>2492.66539595162</v>
      </c>
      <c r="B19208" s="1">
        <v>0.325506200094161</v>
      </c>
      <c r="C19208" s="2">
        <v>0.4040892523722652</v>
      </c>
    </row>
    <row r="19209">
      <c r="A19209" s="1">
        <v>1428.52324528719</v>
      </c>
      <c r="B19209" s="1">
        <v>0.308677386988452</v>
      </c>
      <c r="C19209" s="2">
        <v>0.3722497882449565</v>
      </c>
    </row>
    <row r="19210">
      <c r="A19210" s="1">
        <v>2083.94686944273</v>
      </c>
      <c r="B19210" s="1">
        <v>0.279986500566908</v>
      </c>
      <c r="C19210" s="2">
        <v>0.39318734854728443</v>
      </c>
    </row>
    <row r="19211">
      <c r="A19211" s="1">
        <v>2497.59474818555</v>
      </c>
      <c r="B19211" s="1">
        <v>0.340418303846211</v>
      </c>
      <c r="C19211" s="2">
        <v>0.37719761552162223</v>
      </c>
    </row>
    <row r="19212">
      <c r="A19212" s="1">
        <v>2135.14015579937</v>
      </c>
      <c r="B19212" s="1">
        <v>0.269661753954071</v>
      </c>
      <c r="C19212" s="2">
        <v>0.3675946130686494</v>
      </c>
    </row>
    <row r="19213">
      <c r="A19213" s="1">
        <v>2150.3067660501</v>
      </c>
      <c r="B19213" s="1">
        <v>0.214759806308721</v>
      </c>
      <c r="C19213" s="2">
        <v>0.3676924077068207</v>
      </c>
    </row>
    <row r="19214">
      <c r="A19214" s="1">
        <v>1654.62678982657</v>
      </c>
      <c r="B19214" s="1">
        <v>0.216150877070347</v>
      </c>
      <c r="C19214" s="2">
        <v>0.36030387023613636</v>
      </c>
    </row>
    <row r="19215">
      <c r="A19215" s="1">
        <v>1515.44185552556</v>
      </c>
      <c r="B19215" s="1">
        <v>0.395150128645505</v>
      </c>
      <c r="C19215" s="2">
        <v>0.4716261090039145</v>
      </c>
    </row>
    <row r="19216">
      <c r="A19216" s="1">
        <v>1403.01973837172</v>
      </c>
      <c r="B19216" s="1">
        <v>0.198237922986154</v>
      </c>
      <c r="C19216" s="2">
        <v>0.47749687620819187</v>
      </c>
    </row>
    <row r="19217">
      <c r="A19217" s="1">
        <v>1174.60664801846</v>
      </c>
      <c r="B19217" s="1">
        <v>0.674085808039553</v>
      </c>
      <c r="C19217" s="2">
        <v>0.42553614519650057</v>
      </c>
    </row>
    <row r="19218">
      <c r="A19218" s="1">
        <v>2596.68687448215</v>
      </c>
      <c r="B19218" s="1">
        <v>0.341059412122358</v>
      </c>
      <c r="C19218" s="2">
        <v>0.3938195913488038</v>
      </c>
    </row>
    <row r="19219">
      <c r="A19219" s="1">
        <v>1359.82038167249</v>
      </c>
      <c r="B19219" s="1">
        <v>0.515213736962005</v>
      </c>
      <c r="C19219" s="2">
        <v>0.43514608696724943</v>
      </c>
    </row>
    <row r="19220">
      <c r="A19220" s="1">
        <v>1422.10565005337</v>
      </c>
      <c r="B19220" s="1">
        <v>0.475384657398602</v>
      </c>
      <c r="C19220" s="2">
        <v>0.38148661443540544</v>
      </c>
    </row>
    <row r="19221">
      <c r="A19221" s="1">
        <v>1289.61393506726</v>
      </c>
      <c r="B19221" s="1">
        <v>0.204062777386734</v>
      </c>
      <c r="C19221" s="2">
        <v>0.42406451504788295</v>
      </c>
    </row>
    <row r="19222">
      <c r="A19222" s="1">
        <v>1813.79393098075</v>
      </c>
      <c r="B19222" s="1">
        <v>0.316559656285591</v>
      </c>
      <c r="C19222" s="2">
        <v>0.44479834306881666</v>
      </c>
    </row>
    <row r="19223">
      <c r="A19223" s="1">
        <v>1792.49971819579</v>
      </c>
      <c r="B19223" s="1">
        <v>0.246509432978559</v>
      </c>
      <c r="C19223" s="2">
        <v>0.38772886771297455</v>
      </c>
    </row>
    <row r="19224">
      <c r="A19224" s="1">
        <v>2625.48704396829</v>
      </c>
      <c r="B19224" s="1">
        <v>0.295718745328578</v>
      </c>
      <c r="C19224" s="2">
        <v>0.39283607003018284</v>
      </c>
    </row>
    <row r="19225">
      <c r="A19225" s="1">
        <v>2583.84213119167</v>
      </c>
      <c r="B19225" s="1">
        <v>0.261160388960049</v>
      </c>
      <c r="C19225" s="2">
        <v>0.4689769560749599</v>
      </c>
    </row>
    <row r="19226">
      <c r="A19226" s="1">
        <v>1513.0089970425</v>
      </c>
      <c r="B19226" s="1">
        <v>0.394806436232486</v>
      </c>
      <c r="C19226" s="2">
        <v>0.36160211372696605</v>
      </c>
    </row>
    <row r="19227">
      <c r="A19227" s="1">
        <v>1129.98207994583</v>
      </c>
      <c r="B19227" s="1">
        <v>0.347253918188138</v>
      </c>
      <c r="C19227" s="2">
        <v>0.40523654101583484</v>
      </c>
    </row>
    <row r="19228">
      <c r="A19228" s="1">
        <v>1845.86571985742</v>
      </c>
      <c r="B19228" s="1">
        <v>0.236257023110727</v>
      </c>
      <c r="C19228" s="2">
        <v>0.43476478026152054</v>
      </c>
    </row>
    <row r="19229">
      <c r="A19229" s="1">
        <v>2701.1222147672</v>
      </c>
      <c r="B19229" s="1">
        <v>0.418797687873047</v>
      </c>
      <c r="C19229" s="2">
        <v>0.4017054071989357</v>
      </c>
    </row>
    <row r="19230">
      <c r="A19230" s="1">
        <v>1104.46344426622</v>
      </c>
      <c r="B19230" s="1">
        <v>0.409037462218458</v>
      </c>
      <c r="C19230" s="2">
        <v>0.40398228606788406</v>
      </c>
    </row>
    <row r="19231">
      <c r="A19231" s="1">
        <v>1112.49140842216</v>
      </c>
      <c r="B19231" s="1">
        <v>0.668742448476752</v>
      </c>
      <c r="C19231" s="2">
        <v>0.4500558606619478</v>
      </c>
    </row>
    <row r="19232">
      <c r="A19232" s="1">
        <v>1724.44223759633</v>
      </c>
      <c r="B19232" s="1">
        <v>0.433575470714929</v>
      </c>
      <c r="C19232" s="2">
        <v>0.39881697517951864</v>
      </c>
    </row>
    <row r="19233">
      <c r="A19233" s="1">
        <v>1399.0311921717</v>
      </c>
      <c r="B19233" s="1">
        <v>0.16848435677344</v>
      </c>
      <c r="C19233" s="2">
        <v>0.480094169399917</v>
      </c>
    </row>
    <row r="19234">
      <c r="A19234" s="1">
        <v>1283.06826022351</v>
      </c>
      <c r="B19234" s="1">
        <v>0.458137644277354</v>
      </c>
      <c r="C19234" s="2">
        <v>0.4462217755084205</v>
      </c>
    </row>
    <row r="19235">
      <c r="A19235" s="1">
        <v>1535.07664128481</v>
      </c>
      <c r="B19235" s="1">
        <v>0.294442728419981</v>
      </c>
      <c r="C19235" s="2">
        <v>0.4461810138712633</v>
      </c>
    </row>
    <row r="19236">
      <c r="A19236" s="1">
        <v>1344.31107403348</v>
      </c>
      <c r="B19236" s="1">
        <v>0.531783632006264</v>
      </c>
      <c r="C19236" s="2">
        <v>0.41611414501214944</v>
      </c>
    </row>
    <row r="19237">
      <c r="A19237" s="1">
        <v>1434.64836773219</v>
      </c>
      <c r="B19237" s="1">
        <v>0.452817839079372</v>
      </c>
      <c r="C19237" s="2">
        <v>0.37520423113237894</v>
      </c>
    </row>
    <row r="19238">
      <c r="A19238" s="1">
        <v>2185.29326316863</v>
      </c>
      <c r="B19238" s="1">
        <v>0.232587725082277</v>
      </c>
      <c r="C19238" s="2">
        <v>0.3826483777440135</v>
      </c>
    </row>
    <row r="19239">
      <c r="A19239" s="1">
        <v>2370.70069604051</v>
      </c>
      <c r="B19239" s="1">
        <v>0.341384485493571</v>
      </c>
      <c r="C19239" s="2">
        <v>0.374495791283533</v>
      </c>
    </row>
    <row r="19240">
      <c r="A19240" s="1">
        <v>2442.31595907041</v>
      </c>
      <c r="B19240" s="1">
        <v>0.24916456948498</v>
      </c>
      <c r="C19240" s="2">
        <v>0.40045536522477104</v>
      </c>
    </row>
    <row r="19241">
      <c r="A19241" s="1">
        <v>1531.36482779957</v>
      </c>
      <c r="B19241" s="1">
        <v>0.230028142265406</v>
      </c>
      <c r="C19241" s="2">
        <v>0.38672354049332486</v>
      </c>
    </row>
    <row r="19242">
      <c r="A19242" s="1">
        <v>1069.13286770616</v>
      </c>
      <c r="B19242" s="1">
        <v>0.513594419445654</v>
      </c>
      <c r="C19242" s="2">
        <v>0.4013396571933025</v>
      </c>
    </row>
    <row r="19243">
      <c r="A19243" s="1">
        <v>1326.55055894982</v>
      </c>
      <c r="B19243" s="1">
        <v>0.421689935032898</v>
      </c>
      <c r="C19243" s="2">
        <v>0.416677000463217</v>
      </c>
    </row>
    <row r="19244">
      <c r="A19244" s="1">
        <v>1254.77977230834</v>
      </c>
      <c r="B19244" s="1">
        <v>0.611438767182938</v>
      </c>
      <c r="C19244" s="2">
        <v>0.40970679945498956</v>
      </c>
    </row>
    <row r="19245">
      <c r="A19245" s="1">
        <v>1211.74231342878</v>
      </c>
      <c r="B19245" s="1">
        <v>0.227767160160126</v>
      </c>
      <c r="C19245" s="2">
        <v>0.44694359293265984</v>
      </c>
    </row>
    <row r="19246">
      <c r="A19246" s="1">
        <v>1493.92616510259</v>
      </c>
      <c r="B19246" s="1">
        <v>0.353851966329626</v>
      </c>
      <c r="C19246" s="2">
        <v>0.44433966787337476</v>
      </c>
    </row>
    <row r="19247">
      <c r="A19247" s="1">
        <v>2606.26591358763</v>
      </c>
      <c r="B19247" s="1">
        <v>0.243740695859693</v>
      </c>
      <c r="C19247" s="2">
        <v>0.44672053276754775</v>
      </c>
    </row>
    <row r="19248">
      <c r="A19248" s="1">
        <v>2355.37280744739</v>
      </c>
      <c r="B19248" s="1">
        <v>0.24122877306564</v>
      </c>
      <c r="C19248" s="2">
        <v>0.4633558781009242</v>
      </c>
    </row>
    <row r="19249">
      <c r="A19249" s="1">
        <v>2389.6143693509</v>
      </c>
      <c r="B19249" s="1">
        <v>0.215898969456708</v>
      </c>
      <c r="C19249" s="2">
        <v>0.45370192086876193</v>
      </c>
    </row>
    <row r="19250">
      <c r="A19250" s="1">
        <v>1611.43799290489</v>
      </c>
      <c r="B19250" s="1">
        <v>0.214673390667926</v>
      </c>
      <c r="C19250" s="2">
        <v>0.44520782411429666</v>
      </c>
    </row>
    <row r="19251">
      <c r="A19251" s="1">
        <v>1813.20097130881</v>
      </c>
      <c r="B19251" s="1">
        <v>0.18541454434057</v>
      </c>
      <c r="C19251" s="2">
        <v>0.44550175350463495</v>
      </c>
    </row>
    <row r="19252">
      <c r="A19252" s="1">
        <v>1981.3645251277</v>
      </c>
      <c r="B19252" s="1">
        <v>0.182197444908623</v>
      </c>
      <c r="C19252" s="2">
        <v>0.47229526422829043</v>
      </c>
    </row>
    <row r="19253">
      <c r="A19253" s="1">
        <v>1279.44825713001</v>
      </c>
      <c r="B19253" s="1">
        <v>0.195265637678395</v>
      </c>
      <c r="C19253" s="2">
        <v>0.4893648023494117</v>
      </c>
    </row>
    <row r="19254">
      <c r="A19254" s="1">
        <v>2675.5744344787</v>
      </c>
      <c r="B19254" s="1">
        <v>0.367880766178742</v>
      </c>
      <c r="C19254" s="2">
        <v>0.437220249585695</v>
      </c>
    </row>
    <row r="19255">
      <c r="A19255" s="1">
        <v>2408.80028929035</v>
      </c>
      <c r="B19255" s="1">
        <v>0.327261650278976</v>
      </c>
      <c r="C19255" s="2">
        <v>0.37432672090135855</v>
      </c>
    </row>
    <row r="19256">
      <c r="A19256" s="1">
        <v>2835.32809361411</v>
      </c>
      <c r="B19256" s="1">
        <v>0.293061929874691</v>
      </c>
      <c r="C19256" s="2">
        <v>0.4448987267892838</v>
      </c>
    </row>
    <row r="19257">
      <c r="A19257" s="1">
        <v>1290.04907007704</v>
      </c>
      <c r="B19257" s="1">
        <v>0.337416754058231</v>
      </c>
      <c r="C19257" s="2">
        <v>0.46888357979145195</v>
      </c>
    </row>
    <row r="19258">
      <c r="A19258" s="1">
        <v>2629.1942192256</v>
      </c>
      <c r="B19258" s="1">
        <v>0.380759077097868</v>
      </c>
      <c r="C19258" s="2">
        <v>0.3680438918691878</v>
      </c>
    </row>
    <row r="19259">
      <c r="A19259" s="1">
        <v>1268.07872077214</v>
      </c>
      <c r="B19259" s="1">
        <v>0.42908855011006</v>
      </c>
      <c r="C19259" s="2">
        <v>0.40648939597642075</v>
      </c>
    </row>
    <row r="19260">
      <c r="A19260" s="1">
        <v>2653.83124171987</v>
      </c>
      <c r="B19260" s="1">
        <v>0.248832786687617</v>
      </c>
      <c r="C19260" s="2">
        <v>0.41052818008978104</v>
      </c>
    </row>
    <row r="19261">
      <c r="A19261" s="1">
        <v>2274.26719600923</v>
      </c>
      <c r="B19261" s="1">
        <v>0.248878336621332</v>
      </c>
      <c r="C19261" s="2">
        <v>0.4036019592949026</v>
      </c>
    </row>
    <row r="19262">
      <c r="A19262" s="1">
        <v>1470.95569173019</v>
      </c>
      <c r="B19262" s="1">
        <v>0.485914828119299</v>
      </c>
      <c r="C19262" s="2">
        <v>0.3792037357432954</v>
      </c>
    </row>
    <row r="19263">
      <c r="A19263" s="1">
        <v>2265.18863646623</v>
      </c>
      <c r="B19263" s="1">
        <v>0.351610386578268</v>
      </c>
      <c r="C19263" s="2">
        <v>0.3682801463941525</v>
      </c>
    </row>
    <row r="19264">
      <c r="A19264" s="1">
        <v>2075.46622970112</v>
      </c>
      <c r="B19264" s="1">
        <v>0.18144988061938</v>
      </c>
      <c r="C19264" s="2">
        <v>0.3661403887101762</v>
      </c>
    </row>
    <row r="19265">
      <c r="A19265" s="1">
        <v>1671.46675159244</v>
      </c>
      <c r="B19265" s="1">
        <v>0.333777407694618</v>
      </c>
      <c r="C19265" s="2">
        <v>0.4430666823220592</v>
      </c>
    </row>
    <row r="19266">
      <c r="A19266" s="1">
        <v>2523.54423207871</v>
      </c>
      <c r="B19266" s="1">
        <v>0.337389150837035</v>
      </c>
      <c r="C19266" s="2">
        <v>0.44116341783733415</v>
      </c>
    </row>
    <row r="19267">
      <c r="A19267" s="1">
        <v>1753.62087658412</v>
      </c>
      <c r="B19267" s="1">
        <v>0.431907223685959</v>
      </c>
      <c r="C19267" s="2">
        <v>0.41339084770995016</v>
      </c>
    </row>
    <row r="19268">
      <c r="A19268" s="1">
        <v>2747.63655879727</v>
      </c>
      <c r="B19268" s="1">
        <v>0.378494413370538</v>
      </c>
      <c r="C19268" s="2">
        <v>0.3682375825857844</v>
      </c>
    </row>
    <row r="19269">
      <c r="A19269" s="1">
        <v>1165.97747781967</v>
      </c>
      <c r="B19269" s="1">
        <v>0.666895638525859</v>
      </c>
      <c r="C19269" s="2">
        <v>0.4882927999229408</v>
      </c>
    </row>
    <row r="19270">
      <c r="A19270" s="1">
        <v>1079.7276075429</v>
      </c>
      <c r="B19270" s="1">
        <v>0.522294627687388</v>
      </c>
      <c r="C19270" s="2">
        <v>0.4173395510104891</v>
      </c>
    </row>
    <row r="19271">
      <c r="A19271" s="1">
        <v>1125.41784540334</v>
      </c>
      <c r="B19271" s="1">
        <v>0.304885424318609</v>
      </c>
      <c r="C19271" s="2">
        <v>0.387161913916685</v>
      </c>
    </row>
    <row r="19272">
      <c r="A19272" s="1">
        <v>1383.32648048386</v>
      </c>
      <c r="B19272" s="1">
        <v>0.505891727385499</v>
      </c>
      <c r="C19272" s="2">
        <v>0.38811909568325936</v>
      </c>
    </row>
    <row r="19273">
      <c r="A19273" s="1">
        <v>1671.68309349768</v>
      </c>
      <c r="B19273" s="1">
        <v>0.276347009445174</v>
      </c>
      <c r="C19273" s="2">
        <v>0.36901854324404915</v>
      </c>
    </row>
    <row r="19274">
      <c r="A19274" s="1">
        <v>2632.85511736879</v>
      </c>
      <c r="B19274" s="1">
        <v>0.243410591990979</v>
      </c>
      <c r="C19274" s="2">
        <v>0.39287009396962874</v>
      </c>
    </row>
    <row r="19275">
      <c r="A19275" s="1">
        <v>1095.88083081619</v>
      </c>
      <c r="B19275" s="1">
        <v>0.523566363335478</v>
      </c>
      <c r="C19275" s="2">
        <v>0.39961655332688634</v>
      </c>
    </row>
    <row r="19276">
      <c r="A19276" s="1">
        <v>1779.59226207948</v>
      </c>
      <c r="B19276" s="1">
        <v>0.216235454706647</v>
      </c>
      <c r="C19276" s="2">
        <v>0.364115612031915</v>
      </c>
    </row>
    <row r="19277">
      <c r="A19277" s="1">
        <v>1306.9312484812</v>
      </c>
      <c r="B19277" s="1">
        <v>0.394555161145153</v>
      </c>
      <c r="C19277" s="2">
        <v>0.42083840909559683</v>
      </c>
    </row>
    <row r="19278">
      <c r="A19278" s="1">
        <v>1093.54999434291</v>
      </c>
      <c r="B19278" s="1">
        <v>0.591214858166799</v>
      </c>
      <c r="C19278" s="2">
        <v>0.40645703626058005</v>
      </c>
    </row>
    <row r="19279">
      <c r="A19279" s="1">
        <v>1553.90101235934</v>
      </c>
      <c r="B19279" s="1">
        <v>0.286957099434247</v>
      </c>
      <c r="C19279" s="2">
        <v>0.45832336755830033</v>
      </c>
    </row>
    <row r="19280">
      <c r="A19280" s="1">
        <v>2420.09852219854</v>
      </c>
      <c r="B19280" s="1">
        <v>0.39507797039358</v>
      </c>
      <c r="C19280" s="2">
        <v>0.46477572940237394</v>
      </c>
    </row>
    <row r="19281">
      <c r="A19281" s="1">
        <v>2021.8899630536</v>
      </c>
      <c r="B19281" s="1">
        <v>0.305888832941411</v>
      </c>
      <c r="C19281" s="2">
        <v>0.4718642087622029</v>
      </c>
    </row>
    <row r="19282">
      <c r="A19282" s="1">
        <v>2950.49849656057</v>
      </c>
      <c r="B19282" s="1">
        <v>0.357446169210937</v>
      </c>
      <c r="C19282" s="2">
        <v>0.36610375895686004</v>
      </c>
    </row>
    <row r="19283">
      <c r="A19283" s="1">
        <v>1692.89995424333</v>
      </c>
      <c r="B19283" s="1">
        <v>0.345951031893255</v>
      </c>
      <c r="C19283" s="2">
        <v>0.4478620457344677</v>
      </c>
    </row>
    <row r="19284">
      <c r="A19284" s="1">
        <v>2324.9160511177</v>
      </c>
      <c r="B19284" s="1">
        <v>0.227500724485571</v>
      </c>
      <c r="C19284" s="2">
        <v>0.3693628240072179</v>
      </c>
    </row>
    <row r="19285">
      <c r="A19285" s="1">
        <v>1658.93384423417</v>
      </c>
      <c r="B19285" s="1">
        <v>0.297070309840372</v>
      </c>
      <c r="C19285" s="2">
        <v>0.37871571523759123</v>
      </c>
    </row>
    <row r="19286">
      <c r="A19286" s="1">
        <v>1458.25456194334</v>
      </c>
      <c r="B19286" s="1">
        <v>0.456025877777227</v>
      </c>
      <c r="C19286" s="2">
        <v>0.4120673566032835</v>
      </c>
    </row>
    <row r="19287">
      <c r="A19287" s="1">
        <v>2432.42019397445</v>
      </c>
      <c r="B19287" s="1">
        <v>0.385267106049015</v>
      </c>
      <c r="C19287" s="2">
        <v>0.393849106179745</v>
      </c>
    </row>
    <row r="19288">
      <c r="A19288" s="1">
        <v>1704.57342453487</v>
      </c>
      <c r="B19288" s="1">
        <v>0.388885826912752</v>
      </c>
      <c r="C19288" s="2">
        <v>0.37736959708975626</v>
      </c>
    </row>
    <row r="19289">
      <c r="A19289" s="1">
        <v>2125.6017627385</v>
      </c>
      <c r="B19289" s="1">
        <v>0.258818833486041</v>
      </c>
      <c r="C19289" s="2">
        <v>0.4157866932155208</v>
      </c>
    </row>
    <row r="19290">
      <c r="A19290" s="1">
        <v>1218.88231292638</v>
      </c>
      <c r="B19290" s="1">
        <v>0.305606935756881</v>
      </c>
      <c r="C19290" s="2">
        <v>0.46459832166288983</v>
      </c>
    </row>
    <row r="19291">
      <c r="A19291" s="1">
        <v>2492.07981712801</v>
      </c>
      <c r="B19291" s="1">
        <v>0.284278551814016</v>
      </c>
      <c r="C19291" s="2">
        <v>0.3846162935437441</v>
      </c>
    </row>
    <row r="19292">
      <c r="A19292" s="1">
        <v>2304.23600937319</v>
      </c>
      <c r="B19292" s="1">
        <v>0.1875116037205</v>
      </c>
      <c r="C19292" s="2">
        <v>0.38555879641265767</v>
      </c>
    </row>
    <row r="19293">
      <c r="A19293" s="1">
        <v>2645.93322857779</v>
      </c>
      <c r="B19293" s="1">
        <v>0.390249668978923</v>
      </c>
      <c r="C19293" s="2">
        <v>0.3944788091152568</v>
      </c>
    </row>
    <row r="19294">
      <c r="A19294" s="1">
        <v>2497.35931527757</v>
      </c>
      <c r="B19294" s="1">
        <v>0.271394623999471</v>
      </c>
      <c r="C19294" s="2">
        <v>0.38252324991294095</v>
      </c>
    </row>
    <row r="19295">
      <c r="A19295" s="1">
        <v>1115.82779898708</v>
      </c>
      <c r="B19295" s="1">
        <v>0.251769811014156</v>
      </c>
      <c r="C19295" s="2">
        <v>0.43783964130607445</v>
      </c>
    </row>
    <row r="19296">
      <c r="A19296" s="1">
        <v>1816.67728601619</v>
      </c>
      <c r="B19296" s="1">
        <v>0.34885295673714</v>
      </c>
      <c r="C19296" s="2">
        <v>0.41066225378145166</v>
      </c>
    </row>
    <row r="19297">
      <c r="A19297" s="1">
        <v>1458.15805209148</v>
      </c>
      <c r="B19297" s="1">
        <v>0.48191381207539</v>
      </c>
      <c r="C19297" s="2">
        <v>0.3714055654611307</v>
      </c>
    </row>
    <row r="19298">
      <c r="A19298" s="1">
        <v>1204.24919960348</v>
      </c>
      <c r="B19298" s="1">
        <v>0.581769864075538</v>
      </c>
      <c r="C19298" s="2">
        <v>0.41028490299685805</v>
      </c>
    </row>
    <row r="19299">
      <c r="A19299" s="1">
        <v>1176.72476190194</v>
      </c>
      <c r="B19299" s="1">
        <v>0.354924656437496</v>
      </c>
      <c r="C19299" s="2">
        <v>0.394552885384391</v>
      </c>
    </row>
    <row r="19300">
      <c r="A19300" s="1">
        <v>2039.9141593864</v>
      </c>
      <c r="B19300" s="1">
        <v>0.338516946178582</v>
      </c>
      <c r="C19300" s="2">
        <v>0.37267146237923665</v>
      </c>
    </row>
    <row r="19301">
      <c r="A19301" s="1">
        <v>1666.14985533276</v>
      </c>
      <c r="B19301" s="1">
        <v>0.162556236506699</v>
      </c>
      <c r="C19301" s="2">
        <v>0.3796970673424087</v>
      </c>
    </row>
    <row r="19302">
      <c r="A19302" s="1">
        <v>1147.18835383827</v>
      </c>
      <c r="B19302" s="1">
        <v>0.425135249171729</v>
      </c>
      <c r="C19302" s="2">
        <v>0.38543654679064937</v>
      </c>
    </row>
    <row r="19303">
      <c r="A19303" s="1">
        <v>1626.37595529257</v>
      </c>
      <c r="B19303" s="1">
        <v>0.357483277292526</v>
      </c>
      <c r="C19303" s="2">
        <v>0.374161089255548</v>
      </c>
    </row>
    <row r="19304">
      <c r="A19304" s="1">
        <v>1620.05934582577</v>
      </c>
      <c r="B19304" s="1">
        <v>0.169149639662974</v>
      </c>
      <c r="C19304" s="2">
        <v>0.4090023554135074</v>
      </c>
    </row>
    <row r="19305">
      <c r="A19305" s="1">
        <v>1285.8198374096</v>
      </c>
      <c r="B19305" s="1">
        <v>0.215926668711531</v>
      </c>
      <c r="C19305" s="2">
        <v>0.3747890981979818</v>
      </c>
    </row>
    <row r="19306">
      <c r="A19306" s="1">
        <v>1953.62666706067</v>
      </c>
      <c r="B19306" s="1">
        <v>0.386625022469795</v>
      </c>
      <c r="C19306" s="2">
        <v>0.41373426397294705</v>
      </c>
    </row>
    <row r="19307">
      <c r="A19307" s="1">
        <v>2021.64170494642</v>
      </c>
      <c r="B19307" s="1">
        <v>0.235081234808778</v>
      </c>
      <c r="C19307" s="2">
        <v>0.44980401155351607</v>
      </c>
    </row>
    <row r="19308">
      <c r="A19308" s="1">
        <v>2370.84726936406</v>
      </c>
      <c r="B19308" s="1">
        <v>0.253444405905051</v>
      </c>
      <c r="C19308" s="2">
        <v>0.3700742714393301</v>
      </c>
    </row>
    <row r="19309">
      <c r="A19309" s="1">
        <v>1376.24553039051</v>
      </c>
      <c r="B19309" s="1">
        <v>0.468207360216879</v>
      </c>
      <c r="C19309" s="2">
        <v>0.38722209158536536</v>
      </c>
    </row>
    <row r="19310">
      <c r="A19310" s="1">
        <v>2739.87509843161</v>
      </c>
      <c r="B19310" s="1">
        <v>0.308057057675311</v>
      </c>
      <c r="C19310" s="2">
        <v>0.45593490625502736</v>
      </c>
    </row>
    <row r="19311">
      <c r="A19311" s="1">
        <v>1586.87212172371</v>
      </c>
      <c r="B19311" s="1">
        <v>0.369939926508051</v>
      </c>
      <c r="C19311" s="2">
        <v>0.3755145017853044</v>
      </c>
    </row>
    <row r="19312">
      <c r="A19312" s="1">
        <v>1086.33254251442</v>
      </c>
      <c r="B19312" s="1">
        <v>0.489476782515729</v>
      </c>
      <c r="C19312" s="2">
        <v>0.3908734168943567</v>
      </c>
    </row>
    <row r="19313">
      <c r="A19313" s="1">
        <v>1510.32042694882</v>
      </c>
      <c r="B19313" s="1">
        <v>0.254002968189772</v>
      </c>
      <c r="C19313" s="2">
        <v>0.42014529949503776</v>
      </c>
    </row>
    <row r="19314">
      <c r="A19314" s="1">
        <v>1485.85514094713</v>
      </c>
      <c r="B19314" s="1">
        <v>0.270033865632885</v>
      </c>
      <c r="C19314" s="2">
        <v>0.4313150866741628</v>
      </c>
    </row>
    <row r="19315">
      <c r="A19315" s="1">
        <v>2086.59468611386</v>
      </c>
      <c r="B19315" s="1">
        <v>0.161300086049646</v>
      </c>
      <c r="C19315" s="2">
        <v>0.3991172678088945</v>
      </c>
    </row>
    <row r="19316">
      <c r="A19316" s="1">
        <v>2019.98682676907</v>
      </c>
      <c r="B19316" s="1">
        <v>0.348472197625251</v>
      </c>
      <c r="C19316" s="2">
        <v>0.4055711420808635</v>
      </c>
    </row>
    <row r="19317">
      <c r="A19317" s="1">
        <v>2432.51618376484</v>
      </c>
      <c r="B19317" s="1">
        <v>0.25902461783925</v>
      </c>
      <c r="C19317" s="2">
        <v>0.3717214648119403</v>
      </c>
    </row>
    <row r="19318">
      <c r="A19318" s="1">
        <v>1542.79055132681</v>
      </c>
      <c r="B19318" s="1">
        <v>0.241979709086998</v>
      </c>
      <c r="C19318" s="2">
        <v>0.42368813989616827</v>
      </c>
    </row>
    <row r="19319">
      <c r="A19319" s="1">
        <v>1157.43348388352</v>
      </c>
      <c r="B19319" s="1">
        <v>0.284174253853641</v>
      </c>
      <c r="C19319" s="2">
        <v>0.43731329199724733</v>
      </c>
    </row>
    <row r="19320">
      <c r="A19320" s="1">
        <v>1637.73275242412</v>
      </c>
      <c r="B19320" s="1">
        <v>0.44144114685045</v>
      </c>
      <c r="C19320" s="2">
        <v>0.3647673350953354</v>
      </c>
    </row>
    <row r="19321">
      <c r="A19321" s="1">
        <v>1614.42253532086</v>
      </c>
      <c r="B19321" s="1">
        <v>0.426892399308524</v>
      </c>
      <c r="C19321" s="2">
        <v>0.3751273393888553</v>
      </c>
    </row>
    <row r="19322">
      <c r="A19322" s="1">
        <v>2625.10371729198</v>
      </c>
      <c r="B19322" s="1">
        <v>0.24689931297808</v>
      </c>
      <c r="C19322" s="2">
        <v>0.3653915360392568</v>
      </c>
    </row>
    <row r="19323">
      <c r="A19323" s="1">
        <v>1072.90375498855</v>
      </c>
      <c r="B19323" s="1">
        <v>0.566619271414808</v>
      </c>
      <c r="C19323" s="2">
        <v>0.4018952591784066</v>
      </c>
    </row>
    <row r="19324">
      <c r="A19324" s="1">
        <v>1144.80220439559</v>
      </c>
      <c r="B19324" s="1">
        <v>0.65395437443703</v>
      </c>
      <c r="C19324" s="2">
        <v>0.41742924658802055</v>
      </c>
    </row>
    <row r="19325">
      <c r="A19325" s="1">
        <v>1186.77909949268</v>
      </c>
      <c r="B19325" s="1">
        <v>0.562688325484581</v>
      </c>
      <c r="C19325" s="2">
        <v>0.4413453157709026</v>
      </c>
    </row>
    <row r="19326">
      <c r="A19326" s="1">
        <v>2020.72275429432</v>
      </c>
      <c r="B19326" s="1">
        <v>0.279077617569775</v>
      </c>
      <c r="C19326" s="2">
        <v>0.41791286547316175</v>
      </c>
    </row>
    <row r="19327">
      <c r="A19327" s="1">
        <v>1319.44618840007</v>
      </c>
      <c r="B19327" s="1">
        <v>0.50577402533635</v>
      </c>
      <c r="C19327" s="2">
        <v>0.4385392457831164</v>
      </c>
    </row>
    <row r="19328">
      <c r="A19328" s="1">
        <v>1298.91713378707</v>
      </c>
      <c r="B19328" s="1">
        <v>0.229165837988766</v>
      </c>
      <c r="C19328" s="2">
        <v>0.4320960719812006</v>
      </c>
    </row>
    <row r="19329">
      <c r="A19329" s="1">
        <v>1802.19467417496</v>
      </c>
      <c r="B19329" s="1">
        <v>0.227219372144951</v>
      </c>
      <c r="C19329" s="2">
        <v>0.38244152275304927</v>
      </c>
    </row>
    <row r="19330">
      <c r="A19330" s="1">
        <v>1629.0375469773</v>
      </c>
      <c r="B19330" s="1">
        <v>0.191638884356939</v>
      </c>
      <c r="C19330" s="2">
        <v>0.45700713429271855</v>
      </c>
    </row>
    <row r="19331">
      <c r="A19331" s="1">
        <v>1308.37284212962</v>
      </c>
      <c r="B19331" s="1">
        <v>0.448971911737046</v>
      </c>
      <c r="C19331" s="2">
        <v>0.40211803664273876</v>
      </c>
    </row>
    <row r="19332">
      <c r="A19332" s="1">
        <v>1444.07270307669</v>
      </c>
      <c r="B19332" s="1">
        <v>0.265927354957051</v>
      </c>
      <c r="C19332" s="2">
        <v>0.4144195886058982</v>
      </c>
    </row>
    <row r="19333">
      <c r="A19333" s="1">
        <v>1493.22590948518</v>
      </c>
      <c r="B19333" s="1">
        <v>0.21712067938921</v>
      </c>
      <c r="C19333" s="2">
        <v>0.3855256896902484</v>
      </c>
    </row>
    <row r="19334">
      <c r="A19334" s="1">
        <v>1461.52462782485</v>
      </c>
      <c r="B19334" s="1">
        <v>0.362171874626308</v>
      </c>
      <c r="C19334" s="2">
        <v>0.3750076245310347</v>
      </c>
    </row>
    <row r="19335">
      <c r="A19335" s="1">
        <v>1121.17341119781</v>
      </c>
      <c r="B19335" s="1">
        <v>0.581286566844224</v>
      </c>
      <c r="C19335" s="2">
        <v>0.4349813544081572</v>
      </c>
    </row>
    <row r="19336">
      <c r="A19336" s="1">
        <v>2269.36843152461</v>
      </c>
      <c r="B19336" s="1">
        <v>0.246764612989178</v>
      </c>
      <c r="C19336" s="2">
        <v>0.430611156280859</v>
      </c>
    </row>
    <row r="19337">
      <c r="A19337" s="1">
        <v>1226.98694106296</v>
      </c>
      <c r="B19337" s="1">
        <v>0.283152637846104</v>
      </c>
      <c r="C19337" s="2">
        <v>0.3800880673807405</v>
      </c>
    </row>
    <row r="19338">
      <c r="A19338" s="1">
        <v>1552.55519752055</v>
      </c>
      <c r="B19338" s="1">
        <v>0.352573342707332</v>
      </c>
      <c r="C19338" s="2">
        <v>0.4096320377417187</v>
      </c>
    </row>
    <row r="19339">
      <c r="A19339" s="1">
        <v>2016.54015731999</v>
      </c>
      <c r="B19339" s="1">
        <v>0.365148077544869</v>
      </c>
      <c r="C19339" s="2">
        <v>0.39714832042324266</v>
      </c>
    </row>
    <row r="19340">
      <c r="A19340" s="1">
        <v>1064.09745603982</v>
      </c>
      <c r="B19340" s="1">
        <v>0.495027026156387</v>
      </c>
      <c r="C19340" s="2">
        <v>0.3788654196972142</v>
      </c>
    </row>
    <row r="19341">
      <c r="A19341" s="1">
        <v>2387.86600598024</v>
      </c>
      <c r="B19341" s="1">
        <v>0.21918642278791</v>
      </c>
      <c r="C19341" s="2">
        <v>0.4739594444465411</v>
      </c>
    </row>
    <row r="19342">
      <c r="A19342" s="1">
        <v>1472.219788637</v>
      </c>
      <c r="B19342" s="1">
        <v>0.263335821867378</v>
      </c>
      <c r="C19342" s="2">
        <v>0.4041663200735297</v>
      </c>
    </row>
    <row r="19343">
      <c r="A19343" s="1">
        <v>1161.04578272677</v>
      </c>
      <c r="B19343" s="1">
        <v>0.393121665202559</v>
      </c>
      <c r="C19343" s="2">
        <v>0.41985745951621084</v>
      </c>
    </row>
    <row r="19344">
      <c r="A19344" s="1">
        <v>2112.05293253655</v>
      </c>
      <c r="B19344" s="1">
        <v>0.371735528784979</v>
      </c>
      <c r="C19344" s="2">
        <v>0.4233309855933932</v>
      </c>
    </row>
    <row r="19345">
      <c r="A19345" s="1">
        <v>2554.81181965471</v>
      </c>
      <c r="B19345" s="1">
        <v>0.367545357806127</v>
      </c>
      <c r="C19345" s="2">
        <v>0.470104311120213</v>
      </c>
    </row>
    <row r="19346">
      <c r="A19346" s="1">
        <v>1135.65854755007</v>
      </c>
      <c r="B19346" s="1">
        <v>0.374633696098294</v>
      </c>
      <c r="C19346" s="2">
        <v>0.3632843797151299</v>
      </c>
    </row>
    <row r="19347">
      <c r="A19347" s="1">
        <v>2086.24498233068</v>
      </c>
      <c r="B19347" s="1">
        <v>0.301020912163078</v>
      </c>
      <c r="C19347" s="2">
        <v>0.4572975822961649</v>
      </c>
    </row>
    <row r="19348">
      <c r="A19348" s="1">
        <v>1405.53143674742</v>
      </c>
      <c r="B19348" s="1">
        <v>0.350487299154472</v>
      </c>
      <c r="C19348" s="2">
        <v>0.40769843521191695</v>
      </c>
    </row>
    <row r="19349">
      <c r="A19349" s="1">
        <v>2414.23170470517</v>
      </c>
      <c r="B19349" s="1">
        <v>0.213057618957611</v>
      </c>
      <c r="C19349" s="2">
        <v>0.36141977154997035</v>
      </c>
    </row>
    <row r="19350">
      <c r="A19350" s="1">
        <v>1171.49356426064</v>
      </c>
      <c r="B19350" s="1">
        <v>0.211071819586371</v>
      </c>
      <c r="C19350" s="2">
        <v>0.47300501165630293</v>
      </c>
    </row>
    <row r="19351">
      <c r="A19351" s="1">
        <v>2173.21038455901</v>
      </c>
      <c r="B19351" s="1">
        <v>0.206789844030578</v>
      </c>
      <c r="C19351" s="2">
        <v>0.4068187058623579</v>
      </c>
    </row>
    <row r="19352">
      <c r="A19352" s="1">
        <v>2460.52827522844</v>
      </c>
      <c r="B19352" s="1">
        <v>0.271388627027261</v>
      </c>
      <c r="C19352" s="2">
        <v>0.45354486236834407</v>
      </c>
    </row>
    <row r="19353">
      <c r="A19353" s="1">
        <v>2337.16123613316</v>
      </c>
      <c r="B19353" s="1">
        <v>0.230936301973959</v>
      </c>
      <c r="C19353" s="2">
        <v>0.3767230723773015</v>
      </c>
    </row>
    <row r="19354">
      <c r="A19354" s="1">
        <v>1184.56488234212</v>
      </c>
      <c r="B19354" s="1">
        <v>0.494484545558748</v>
      </c>
      <c r="C19354" s="2">
        <v>0.3805877667295804</v>
      </c>
    </row>
    <row r="19355">
      <c r="A19355" s="1">
        <v>2063.88964676065</v>
      </c>
      <c r="B19355" s="1">
        <v>0.271804043305071</v>
      </c>
      <c r="C19355" s="2">
        <v>0.4250067897798987</v>
      </c>
    </row>
    <row r="19356">
      <c r="A19356" s="1">
        <v>1103.00344694943</v>
      </c>
      <c r="B19356" s="1">
        <v>0.611530114182821</v>
      </c>
      <c r="C19356" s="2">
        <v>0.4165228158543707</v>
      </c>
    </row>
    <row r="19357">
      <c r="A19357" s="1">
        <v>1082.20771411853</v>
      </c>
      <c r="B19357" s="1">
        <v>0.601579587355127</v>
      </c>
      <c r="C19357" s="2">
        <v>0.37446095808048957</v>
      </c>
    </row>
    <row r="19358">
      <c r="A19358" s="1">
        <v>2104.0964533548</v>
      </c>
      <c r="B19358" s="1">
        <v>0.314815093109913</v>
      </c>
      <c r="C19358" s="2">
        <v>0.41756545194022565</v>
      </c>
    </row>
    <row r="19359">
      <c r="A19359" s="1">
        <v>1164.35597161649</v>
      </c>
      <c r="B19359" s="1">
        <v>0.473017464251425</v>
      </c>
      <c r="C19359" s="2">
        <v>0.43033681183139955</v>
      </c>
    </row>
    <row r="19360">
      <c r="A19360" s="1">
        <v>1682.86168062746</v>
      </c>
      <c r="B19360" s="1">
        <v>0.405440522896865</v>
      </c>
      <c r="C19360" s="2">
        <v>0.3619113289292757</v>
      </c>
    </row>
    <row r="19361">
      <c r="A19361" s="1">
        <v>2914.07611788608</v>
      </c>
      <c r="B19361" s="1">
        <v>0.349120978790259</v>
      </c>
      <c r="C19361" s="2">
        <v>0.3912079749506928</v>
      </c>
    </row>
    <row r="19362">
      <c r="A19362" s="1">
        <v>1329.59950539242</v>
      </c>
      <c r="B19362" s="1">
        <v>0.287435854385485</v>
      </c>
      <c r="C19362" s="2">
        <v>0.4332028193399121</v>
      </c>
    </row>
    <row r="19363">
      <c r="A19363" s="1">
        <v>2240.69069781631</v>
      </c>
      <c r="B19363" s="1">
        <v>0.176170593489811</v>
      </c>
      <c r="C19363" s="2">
        <v>0.4709245791433182</v>
      </c>
    </row>
    <row r="19364">
      <c r="A19364" s="1">
        <v>1911.94090151634</v>
      </c>
      <c r="B19364" s="1">
        <v>0.198713105644881</v>
      </c>
      <c r="C19364" s="2">
        <v>0.4416870552689651</v>
      </c>
    </row>
    <row r="19365">
      <c r="A19365" s="1">
        <v>2260.15725656446</v>
      </c>
      <c r="B19365" s="1">
        <v>0.30106082533537</v>
      </c>
      <c r="C19365" s="2">
        <v>0.4232420686884995</v>
      </c>
    </row>
    <row r="19366">
      <c r="A19366" s="1">
        <v>2019.01036390932</v>
      </c>
      <c r="B19366" s="1">
        <v>0.20111810493271</v>
      </c>
      <c r="C19366" s="2">
        <v>0.44523249720145736</v>
      </c>
    </row>
    <row r="19367">
      <c r="A19367" s="1">
        <v>2521.67609574726</v>
      </c>
      <c r="B19367" s="1">
        <v>0.220492043458912</v>
      </c>
      <c r="C19367" s="2">
        <v>0.41847414768389246</v>
      </c>
    </row>
    <row r="19368">
      <c r="A19368" s="1">
        <v>2374.46513708735</v>
      </c>
      <c r="B19368" s="1">
        <v>0.392560666860855</v>
      </c>
      <c r="C19368" s="2">
        <v>0.4275981207856945</v>
      </c>
    </row>
    <row r="19369">
      <c r="A19369" s="1">
        <v>1288.00135436266</v>
      </c>
      <c r="B19369" s="1">
        <v>0.477889628231001</v>
      </c>
      <c r="C19369" s="2">
        <v>0.40792937083768555</v>
      </c>
    </row>
    <row r="19370">
      <c r="A19370" s="1">
        <v>1328.40654488499</v>
      </c>
      <c r="B19370" s="1">
        <v>0.365310601769414</v>
      </c>
      <c r="C19370" s="2">
        <v>0.3975700482806065</v>
      </c>
    </row>
    <row r="19371">
      <c r="A19371" s="1">
        <v>2303.00944701708</v>
      </c>
      <c r="B19371" s="1">
        <v>0.179496104624231</v>
      </c>
      <c r="C19371" s="2">
        <v>0.44424214684368435</v>
      </c>
    </row>
    <row r="19372">
      <c r="A19372" s="1">
        <v>2133.42929745935</v>
      </c>
      <c r="B19372" s="1">
        <v>0.298409130015628</v>
      </c>
      <c r="C19372" s="2">
        <v>0.4153636132067331</v>
      </c>
    </row>
    <row r="19373">
      <c r="A19373" s="1">
        <v>1961.87968879201</v>
      </c>
      <c r="B19373" s="1">
        <v>0.327305267285425</v>
      </c>
      <c r="C19373" s="2">
        <v>0.39524386318219085</v>
      </c>
    </row>
    <row r="19374">
      <c r="A19374" s="1">
        <v>1097.53852582072</v>
      </c>
      <c r="B19374" s="1">
        <v>0.652350429149695</v>
      </c>
      <c r="C19374" s="2">
        <v>0.3920345947646025</v>
      </c>
    </row>
    <row r="19375">
      <c r="A19375" s="1">
        <v>1172.04728349367</v>
      </c>
      <c r="B19375" s="1">
        <v>0.372133008104009</v>
      </c>
      <c r="C19375" s="2">
        <v>0.4824607239581391</v>
      </c>
    </row>
    <row r="19376">
      <c r="A19376" s="1">
        <v>1607.0261226055</v>
      </c>
      <c r="B19376" s="1">
        <v>0.379130475810006</v>
      </c>
      <c r="C19376" s="2">
        <v>0.4235515090931665</v>
      </c>
    </row>
    <row r="19377">
      <c r="A19377" s="1">
        <v>1395.51953621592</v>
      </c>
      <c r="B19377" s="1">
        <v>0.251802813602933</v>
      </c>
      <c r="C19377" s="2">
        <v>0.4471172528538492</v>
      </c>
    </row>
    <row r="19378">
      <c r="A19378" s="1">
        <v>1853.25897241507</v>
      </c>
      <c r="B19378" s="1">
        <v>0.24953359811861</v>
      </c>
      <c r="C19378" s="2">
        <v>0.40365160529762134</v>
      </c>
    </row>
    <row r="19379">
      <c r="A19379" s="1">
        <v>1736.85271688938</v>
      </c>
      <c r="B19379" s="1">
        <v>0.270261270620048</v>
      </c>
      <c r="C19379" s="2">
        <v>0.433745410637683</v>
      </c>
    </row>
    <row r="19380">
      <c r="A19380" s="1">
        <v>1649.60982162867</v>
      </c>
      <c r="B19380" s="1">
        <v>0.413874386106346</v>
      </c>
      <c r="C19380" s="2">
        <v>0.44863638421469143</v>
      </c>
    </row>
    <row r="19381">
      <c r="A19381" s="1">
        <v>1524.8629205064</v>
      </c>
      <c r="B19381" s="1">
        <v>0.271092203223514</v>
      </c>
      <c r="C19381" s="2">
        <v>0.364814348318339</v>
      </c>
    </row>
    <row r="19382">
      <c r="A19382" s="1">
        <v>1072.07083087523</v>
      </c>
      <c r="B19382" s="1">
        <v>0.438200168192048</v>
      </c>
      <c r="C19382" s="2">
        <v>0.37285813768711723</v>
      </c>
    </row>
    <row r="19383">
      <c r="A19383" s="1">
        <v>2494.86054294655</v>
      </c>
      <c r="B19383" s="1">
        <v>0.407529524598684</v>
      </c>
      <c r="C19383" s="2">
        <v>0.4221094239912972</v>
      </c>
    </row>
    <row r="19384">
      <c r="A19384" s="1">
        <v>2108.24612636282</v>
      </c>
      <c r="B19384" s="1">
        <v>0.166488438839287</v>
      </c>
      <c r="C19384" s="2">
        <v>0.39580727883614875</v>
      </c>
    </row>
    <row r="19385">
      <c r="A19385" s="1">
        <v>2906.53887379388</v>
      </c>
      <c r="B19385" s="1">
        <v>0.359524626428284</v>
      </c>
      <c r="C19385" s="2">
        <v>0.44702928172738243</v>
      </c>
    </row>
    <row r="19386">
      <c r="A19386" s="1">
        <v>1445.90728373055</v>
      </c>
      <c r="B19386" s="1">
        <v>0.303976798635055</v>
      </c>
      <c r="C19386" s="2">
        <v>0.4204308660991195</v>
      </c>
    </row>
    <row r="19387">
      <c r="A19387" s="1">
        <v>2399.13837114946</v>
      </c>
      <c r="B19387" s="1">
        <v>0.283050747302166</v>
      </c>
      <c r="C19387" s="2">
        <v>0.3615963433349491</v>
      </c>
    </row>
    <row r="19388">
      <c r="A19388" s="1">
        <v>2271.54250268585</v>
      </c>
      <c r="B19388" s="1">
        <v>0.318816543823139</v>
      </c>
      <c r="C19388" s="2">
        <v>0.40759596642520435</v>
      </c>
    </row>
    <row r="19389">
      <c r="A19389" s="1">
        <v>1222.53355091491</v>
      </c>
      <c r="B19389" s="1">
        <v>0.351272273124154</v>
      </c>
      <c r="C19389" s="2">
        <v>0.3638978416531211</v>
      </c>
    </row>
    <row r="19390">
      <c r="A19390" s="1">
        <v>2649.39728267282</v>
      </c>
      <c r="B19390" s="1">
        <v>0.319190749175231</v>
      </c>
      <c r="C19390" s="2">
        <v>0.4134571990870206</v>
      </c>
    </row>
    <row r="19391">
      <c r="A19391" s="1">
        <v>1596.59799057263</v>
      </c>
      <c r="B19391" s="1">
        <v>0.43358740590951</v>
      </c>
      <c r="C19391" s="2">
        <v>0.48110021035808725</v>
      </c>
    </row>
    <row r="19392">
      <c r="A19392" s="1">
        <v>2095.33506791688</v>
      </c>
      <c r="B19392" s="1">
        <v>0.207834480542058</v>
      </c>
      <c r="C19392" s="2">
        <v>0.4248959899608472</v>
      </c>
    </row>
    <row r="19393">
      <c r="A19393" s="1">
        <v>2226.37168126826</v>
      </c>
      <c r="B19393" s="1">
        <v>0.313561552308945</v>
      </c>
      <c r="C19393" s="2">
        <v>0.3646212784565034</v>
      </c>
    </row>
    <row r="19394">
      <c r="A19394" s="1">
        <v>1772.76819767604</v>
      </c>
      <c r="B19394" s="1">
        <v>0.273462578146206</v>
      </c>
      <c r="C19394" s="2">
        <v>0.3831698004980889</v>
      </c>
    </row>
    <row r="19395">
      <c r="A19395" s="1">
        <v>2538.69377657882</v>
      </c>
      <c r="B19395" s="1">
        <v>0.321157887027115</v>
      </c>
      <c r="C19395" s="2">
        <v>0.37553927981865465</v>
      </c>
    </row>
    <row r="19396">
      <c r="A19396" s="1">
        <v>1122.63596960053</v>
      </c>
      <c r="B19396" s="1">
        <v>0.282322402389394</v>
      </c>
      <c r="C19396" s="2">
        <v>0.4474427525735931</v>
      </c>
    </row>
    <row r="19397">
      <c r="A19397" s="1">
        <v>1371.79749174092</v>
      </c>
      <c r="B19397" s="1">
        <v>0.280436426679256</v>
      </c>
      <c r="C19397" s="2">
        <v>0.41889685636389495</v>
      </c>
    </row>
    <row r="19398">
      <c r="A19398" s="1">
        <v>1807.13255548908</v>
      </c>
      <c r="B19398" s="1">
        <v>0.370950219475852</v>
      </c>
      <c r="C19398" s="2">
        <v>0.43796482831942574</v>
      </c>
    </row>
    <row r="19399">
      <c r="A19399" s="1">
        <v>2802.55194127152</v>
      </c>
      <c r="B19399" s="1">
        <v>0.384145963188579</v>
      </c>
      <c r="C19399" s="2">
        <v>0.4094168103117682</v>
      </c>
    </row>
    <row r="19400">
      <c r="A19400" s="1">
        <v>2752.59034318868</v>
      </c>
      <c r="B19400" s="1">
        <v>0.294195419769193</v>
      </c>
      <c r="C19400" s="2">
        <v>0.3733249737234367</v>
      </c>
    </row>
    <row r="19401">
      <c r="A19401" s="1">
        <v>2011.53875315299</v>
      </c>
      <c r="B19401" s="1">
        <v>0.384535328133392</v>
      </c>
      <c r="C19401" s="2">
        <v>0.38485049505773195</v>
      </c>
    </row>
    <row r="19402">
      <c r="A19402" s="1">
        <v>1075.10973925176</v>
      </c>
      <c r="B19402" s="1">
        <v>0.601588815336476</v>
      </c>
      <c r="C19402" s="2">
        <v>0.36742418942600397</v>
      </c>
    </row>
    <row r="19403">
      <c r="A19403" s="1">
        <v>2082.38993394128</v>
      </c>
      <c r="B19403" s="1">
        <v>0.204326219613768</v>
      </c>
      <c r="C19403" s="2">
        <v>0.39292437168049954</v>
      </c>
    </row>
    <row r="19404">
      <c r="A19404" s="1">
        <v>2680.06238351893</v>
      </c>
      <c r="B19404" s="1">
        <v>0.291665497322627</v>
      </c>
      <c r="C19404" s="2">
        <v>0.38959783452681246</v>
      </c>
    </row>
    <row r="19405">
      <c r="A19405" s="1">
        <v>2325.53685284035</v>
      </c>
      <c r="B19405" s="1">
        <v>0.293492834083394</v>
      </c>
      <c r="C19405" s="2">
        <v>0.4486667862548178</v>
      </c>
    </row>
    <row r="19406">
      <c r="A19406" s="1">
        <v>1697.05149934962</v>
      </c>
      <c r="B19406" s="1">
        <v>0.360473729929644</v>
      </c>
      <c r="C19406" s="2">
        <v>0.4156621541262528</v>
      </c>
    </row>
    <row r="19407">
      <c r="A19407" s="1">
        <v>1268.21622610273</v>
      </c>
      <c r="B19407" s="1">
        <v>0.602864402989766</v>
      </c>
      <c r="C19407" s="2">
        <v>0.46839943082540836</v>
      </c>
    </row>
    <row r="19408">
      <c r="A19408" s="1">
        <v>1533.94377967974</v>
      </c>
      <c r="B19408" s="1">
        <v>0.472233390550943</v>
      </c>
      <c r="C19408" s="2">
        <v>0.3885681308146832</v>
      </c>
    </row>
    <row r="19409">
      <c r="A19409" s="1">
        <v>1231.07896946128</v>
      </c>
      <c r="B19409" s="1">
        <v>0.363091360786455</v>
      </c>
      <c r="C19409" s="2">
        <v>0.38361171533758853</v>
      </c>
    </row>
    <row r="19410">
      <c r="A19410" s="1">
        <v>1071.68581822827</v>
      </c>
      <c r="B19410" s="1">
        <v>0.305924523810222</v>
      </c>
      <c r="C19410" s="2">
        <v>0.40481661438622923</v>
      </c>
    </row>
    <row r="19411">
      <c r="A19411" s="1">
        <v>1319.23859540743</v>
      </c>
      <c r="B19411" s="1">
        <v>0.265084664091677</v>
      </c>
      <c r="C19411" s="2">
        <v>0.3684581427531916</v>
      </c>
    </row>
    <row r="19412">
      <c r="A19412" s="1">
        <v>2089.8255784716</v>
      </c>
      <c r="B19412" s="1">
        <v>0.33731814956121</v>
      </c>
      <c r="C19412" s="2">
        <v>0.41682171260601536</v>
      </c>
    </row>
    <row r="19413">
      <c r="A19413" s="1">
        <v>2690.38408636398</v>
      </c>
      <c r="B19413" s="1">
        <v>0.299398422118878</v>
      </c>
      <c r="C19413" s="2">
        <v>0.4286434063690092</v>
      </c>
    </row>
    <row r="19414">
      <c r="A19414" s="1">
        <v>1105.75363469229</v>
      </c>
      <c r="B19414" s="1">
        <v>0.650946789635435</v>
      </c>
      <c r="C19414" s="2">
        <v>0.44200530079409545</v>
      </c>
    </row>
    <row r="19415">
      <c r="A19415" s="1">
        <v>1609.33842478942</v>
      </c>
      <c r="B19415" s="1">
        <v>0.391131144997776</v>
      </c>
      <c r="C19415" s="2">
        <v>0.47094963603241385</v>
      </c>
    </row>
    <row r="19416">
      <c r="A19416" s="1">
        <v>2556.06696903062</v>
      </c>
      <c r="B19416" s="1">
        <v>0.263472310983895</v>
      </c>
      <c r="C19416" s="2">
        <v>0.40656356680023803</v>
      </c>
    </row>
    <row r="19417">
      <c r="A19417" s="1">
        <v>1198.49439312188</v>
      </c>
      <c r="B19417" s="1">
        <v>0.598412952993807</v>
      </c>
      <c r="C19417" s="2">
        <v>0.3993061649005895</v>
      </c>
    </row>
    <row r="19418">
      <c r="A19418" s="1">
        <v>1748.84120302387</v>
      </c>
      <c r="B19418" s="1">
        <v>0.18646841408865</v>
      </c>
      <c r="C19418" s="2">
        <v>0.43556729780177733</v>
      </c>
    </row>
    <row r="19419">
      <c r="A19419" s="1">
        <v>1946.72351398616</v>
      </c>
      <c r="B19419" s="1">
        <v>0.370978208098104</v>
      </c>
      <c r="C19419" s="2">
        <v>0.366836847341338</v>
      </c>
    </row>
    <row r="19420">
      <c r="A19420" s="1">
        <v>1870.72484796301</v>
      </c>
      <c r="B19420" s="1">
        <v>0.40071019747538</v>
      </c>
      <c r="C19420" s="2">
        <v>0.4313408197612887</v>
      </c>
    </row>
    <row r="19421">
      <c r="A19421" s="1">
        <v>1291.08125391832</v>
      </c>
      <c r="B19421" s="1">
        <v>0.359845480606858</v>
      </c>
      <c r="C19421" s="2">
        <v>0.4161031925600171</v>
      </c>
    </row>
    <row r="19422">
      <c r="A19422" s="1">
        <v>2498.59395476974</v>
      </c>
      <c r="B19422" s="1">
        <v>0.368450063517675</v>
      </c>
      <c r="C19422" s="2">
        <v>0.4389101220141058</v>
      </c>
    </row>
    <row r="19423">
      <c r="A19423" s="1">
        <v>2470.02378540996</v>
      </c>
      <c r="B19423" s="1">
        <v>0.398576306699298</v>
      </c>
      <c r="C19423" s="2">
        <v>0.4475461382399899</v>
      </c>
    </row>
    <row r="19424">
      <c r="A19424" s="1">
        <v>2436.45022913361</v>
      </c>
      <c r="B19424" s="1">
        <v>0.318889972741026</v>
      </c>
      <c r="C19424" s="2">
        <v>0.410719003856349</v>
      </c>
    </row>
    <row r="19425">
      <c r="A19425" s="1">
        <v>2728.01347015829</v>
      </c>
      <c r="B19425" s="1">
        <v>0.265304192612713</v>
      </c>
      <c r="C19425" s="2">
        <v>0.4480432256996733</v>
      </c>
    </row>
    <row r="19426">
      <c r="A19426" s="1">
        <v>2152.68223682104</v>
      </c>
      <c r="B19426" s="1">
        <v>0.190976899444928</v>
      </c>
      <c r="C19426" s="2">
        <v>0.4867923246910927</v>
      </c>
    </row>
    <row r="19427">
      <c r="A19427" s="1">
        <v>1592.3371114375</v>
      </c>
      <c r="B19427" s="1">
        <v>0.361422161247072</v>
      </c>
      <c r="C19427" s="2">
        <v>0.39526264523234605</v>
      </c>
    </row>
    <row r="19428">
      <c r="A19428" s="1">
        <v>2551.83571414869</v>
      </c>
      <c r="B19428" s="1">
        <v>0.214061388554196</v>
      </c>
      <c r="C19428" s="2">
        <v>0.3709818639513222</v>
      </c>
    </row>
    <row r="19429">
      <c r="A19429" s="1">
        <v>2587.52630730241</v>
      </c>
      <c r="B19429" s="1">
        <v>0.381708107169041</v>
      </c>
      <c r="C19429" s="2">
        <v>0.3915564472820958</v>
      </c>
    </row>
    <row r="19430">
      <c r="A19430" s="1">
        <v>1233.53314436196</v>
      </c>
      <c r="B19430" s="1">
        <v>0.614041111538188</v>
      </c>
      <c r="C19430" s="2">
        <v>0.4763532128775862</v>
      </c>
    </row>
    <row r="19431">
      <c r="A19431" s="1">
        <v>1344.63688410869</v>
      </c>
      <c r="B19431" s="1">
        <v>0.387183653509251</v>
      </c>
      <c r="C19431" s="2">
        <v>0.47003337370708115</v>
      </c>
    </row>
    <row r="19432">
      <c r="A19432" s="1">
        <v>1257.70001107272</v>
      </c>
      <c r="B19432" s="1">
        <v>0.305898985003502</v>
      </c>
      <c r="C19432" s="2">
        <v>0.4114250485967071</v>
      </c>
    </row>
    <row r="19433">
      <c r="A19433" s="1">
        <v>1415.29363910424</v>
      </c>
      <c r="B19433" s="1">
        <v>0.240651523601886</v>
      </c>
      <c r="C19433" s="2">
        <v>0.44747497725728136</v>
      </c>
    </row>
    <row r="19434">
      <c r="A19434" s="1">
        <v>2608.04822238733</v>
      </c>
      <c r="B19434" s="1">
        <v>0.355350317865943</v>
      </c>
      <c r="C19434" s="2">
        <v>0.3635021168937731</v>
      </c>
    </row>
    <row r="19435">
      <c r="A19435" s="1">
        <v>2277.47844545106</v>
      </c>
      <c r="B19435" s="1">
        <v>0.322929728179074</v>
      </c>
      <c r="C19435" s="2">
        <v>0.4008425901345727</v>
      </c>
    </row>
    <row r="19436">
      <c r="A19436" s="1">
        <v>1348.60224177413</v>
      </c>
      <c r="B19436" s="1">
        <v>0.361983614061908</v>
      </c>
      <c r="C19436" s="2">
        <v>0.4483139800108311</v>
      </c>
    </row>
    <row r="19437">
      <c r="A19437" s="1">
        <v>1177.33131865111</v>
      </c>
      <c r="B19437" s="1">
        <v>0.384121236335192</v>
      </c>
      <c r="C19437" s="2">
        <v>0.41127323897536955</v>
      </c>
    </row>
    <row r="19438">
      <c r="A19438" s="1">
        <v>1559.36863892062</v>
      </c>
      <c r="B19438" s="1">
        <v>0.32474531309117</v>
      </c>
      <c r="C19438" s="2">
        <v>0.3708798616364821</v>
      </c>
    </row>
    <row r="19439">
      <c r="A19439" s="1">
        <v>1104.33857603873</v>
      </c>
      <c r="B19439" s="1">
        <v>0.484592604430839</v>
      </c>
      <c r="C19439" s="2">
        <v>0.41291946866445295</v>
      </c>
    </row>
    <row r="19440">
      <c r="A19440" s="1">
        <v>1677.91320361256</v>
      </c>
      <c r="B19440" s="1">
        <v>0.422239495525285</v>
      </c>
      <c r="C19440" s="2">
        <v>0.454922768661861</v>
      </c>
    </row>
    <row r="19441">
      <c r="A19441" s="1">
        <v>2335.68069403797</v>
      </c>
      <c r="B19441" s="1">
        <v>0.306528544109801</v>
      </c>
      <c r="C19441" s="2">
        <v>0.4607837954429604</v>
      </c>
    </row>
    <row r="19442">
      <c r="A19442" s="1">
        <v>1901.99809939508</v>
      </c>
      <c r="B19442" s="1">
        <v>0.221301340974751</v>
      </c>
      <c r="C19442" s="2">
        <v>0.3615016427400157</v>
      </c>
    </row>
    <row r="19443">
      <c r="A19443" s="1">
        <v>1580.03262150099</v>
      </c>
      <c r="B19443" s="1">
        <v>0.459530852754963</v>
      </c>
      <c r="C19443" s="2">
        <v>0.3878704228255417</v>
      </c>
    </row>
    <row r="19444">
      <c r="A19444" s="1">
        <v>1899.10656849831</v>
      </c>
      <c r="B19444" s="1">
        <v>0.206047646336078</v>
      </c>
      <c r="C19444" s="2">
        <v>0.36779868899407486</v>
      </c>
    </row>
    <row r="19445">
      <c r="A19445" s="1">
        <v>1979.71491630638</v>
      </c>
      <c r="B19445" s="1">
        <v>0.347893207970092</v>
      </c>
      <c r="C19445" s="2">
        <v>0.39594215303422603</v>
      </c>
    </row>
    <row r="19446">
      <c r="A19446" s="1">
        <v>1753.45305000438</v>
      </c>
      <c r="B19446" s="1">
        <v>0.177909864187635</v>
      </c>
      <c r="C19446" s="2">
        <v>0.4342470421718827</v>
      </c>
    </row>
    <row r="19447">
      <c r="A19447" s="1">
        <v>1126.34299167101</v>
      </c>
      <c r="B19447" s="1">
        <v>0.669503917010821</v>
      </c>
      <c r="C19447" s="2">
        <v>0.39662135589380726</v>
      </c>
    </row>
    <row r="19448">
      <c r="A19448" s="1">
        <v>1121.76364635924</v>
      </c>
      <c r="B19448" s="1">
        <v>0.401444208067239</v>
      </c>
      <c r="C19448" s="2">
        <v>0.46315550027181096</v>
      </c>
    </row>
    <row r="19449">
      <c r="A19449" s="1">
        <v>1424.80821345056</v>
      </c>
      <c r="B19449" s="1">
        <v>0.258786766685996</v>
      </c>
      <c r="C19449" s="2">
        <v>0.4101812316738818</v>
      </c>
    </row>
    <row r="19450">
      <c r="A19450" s="1">
        <v>1747.3281878853</v>
      </c>
      <c r="B19450" s="1">
        <v>0.178937805790246</v>
      </c>
      <c r="C19450" s="2">
        <v>0.42685653856534644</v>
      </c>
    </row>
    <row r="19451">
      <c r="A19451" s="1">
        <v>2077.51450895798</v>
      </c>
      <c r="B19451" s="1">
        <v>0.274397095899002</v>
      </c>
      <c r="C19451" s="2">
        <v>0.42999119516176837</v>
      </c>
    </row>
    <row r="19452">
      <c r="A19452" s="1">
        <v>1362.97648589511</v>
      </c>
      <c r="B19452" s="1">
        <v>0.47997625303733</v>
      </c>
      <c r="C19452" s="2">
        <v>0.445947671029444</v>
      </c>
    </row>
    <row r="19453">
      <c r="A19453" s="1">
        <v>2633.1356920617</v>
      </c>
      <c r="B19453" s="1">
        <v>0.276569586035815</v>
      </c>
      <c r="C19453" s="2">
        <v>0.4104618590528043</v>
      </c>
    </row>
    <row r="19454">
      <c r="A19454" s="1">
        <v>2331.22212877177</v>
      </c>
      <c r="B19454" s="1">
        <v>0.331432824178424</v>
      </c>
      <c r="C19454" s="2">
        <v>0.48117980482504213</v>
      </c>
    </row>
    <row r="19455">
      <c r="A19455" s="1">
        <v>1134.12445838243</v>
      </c>
      <c r="B19455" s="1">
        <v>0.457931549666594</v>
      </c>
      <c r="C19455" s="2">
        <v>0.4330499986123906</v>
      </c>
    </row>
    <row r="19456">
      <c r="A19456" s="1">
        <v>1401.49906490931</v>
      </c>
      <c r="B19456" s="1">
        <v>0.519168148179568</v>
      </c>
      <c r="C19456" s="2">
        <v>0.4613301326776885</v>
      </c>
    </row>
    <row r="19457">
      <c r="A19457" s="1">
        <v>1093.34863639615</v>
      </c>
      <c r="B19457" s="1">
        <v>0.370344272945132</v>
      </c>
      <c r="C19457" s="2">
        <v>0.3718435441722258</v>
      </c>
    </row>
    <row r="19458">
      <c r="A19458" s="1">
        <v>1757.29274330096</v>
      </c>
      <c r="B19458" s="1">
        <v>0.431235212803746</v>
      </c>
      <c r="C19458" s="2">
        <v>0.42726097505680577</v>
      </c>
    </row>
    <row r="19459">
      <c r="A19459" s="1">
        <v>1918.7070242309</v>
      </c>
      <c r="B19459" s="1">
        <v>0.218860079541848</v>
      </c>
      <c r="C19459" s="2">
        <v>0.4422486786820849</v>
      </c>
    </row>
    <row r="19460">
      <c r="A19460" s="1">
        <v>2184.09041647726</v>
      </c>
      <c r="B19460" s="1">
        <v>0.293790579275228</v>
      </c>
      <c r="C19460" s="2">
        <v>0.4494883684489191</v>
      </c>
    </row>
    <row r="19461">
      <c r="A19461" s="1">
        <v>2670.41091454292</v>
      </c>
      <c r="B19461" s="1">
        <v>0.398488642287592</v>
      </c>
      <c r="C19461" s="2">
        <v>0.39986548831260815</v>
      </c>
    </row>
    <row r="19462">
      <c r="A19462" s="1">
        <v>2609.53042030952</v>
      </c>
      <c r="B19462" s="1">
        <v>0.389052531328391</v>
      </c>
      <c r="C19462" s="2">
        <v>0.40111126424079246</v>
      </c>
    </row>
    <row r="19463">
      <c r="A19463" s="1">
        <v>2691.28021848597</v>
      </c>
      <c r="B19463" s="1">
        <v>0.281928658796362</v>
      </c>
      <c r="C19463" s="2">
        <v>0.44176563344791264</v>
      </c>
    </row>
    <row r="19464">
      <c r="A19464" s="1">
        <v>2014.52085489414</v>
      </c>
      <c r="B19464" s="1">
        <v>0.222521209133928</v>
      </c>
      <c r="C19464" s="2">
        <v>0.3973657859808544</v>
      </c>
    </row>
    <row r="19465">
      <c r="A19465" s="1">
        <v>1446.44981826966</v>
      </c>
      <c r="B19465" s="1">
        <v>0.3127741064553</v>
      </c>
      <c r="C19465" s="2">
        <v>0.43907491916845254</v>
      </c>
    </row>
    <row r="19466">
      <c r="A19466" s="1">
        <v>1563.28880647002</v>
      </c>
      <c r="B19466" s="1">
        <v>0.285738522060405</v>
      </c>
      <c r="C19466" s="2">
        <v>0.3861057533502957</v>
      </c>
    </row>
    <row r="19467">
      <c r="A19467" s="1">
        <v>1723.64049398504</v>
      </c>
      <c r="B19467" s="1">
        <v>0.21365858271617</v>
      </c>
      <c r="C19467" s="2">
        <v>0.38801561480140856</v>
      </c>
    </row>
    <row r="19468">
      <c r="A19468" s="1">
        <v>2810.8625402498</v>
      </c>
      <c r="B19468" s="1">
        <v>0.40017899729592</v>
      </c>
      <c r="C19468" s="2">
        <v>0.4265373648776719</v>
      </c>
    </row>
    <row r="19469">
      <c r="A19469" s="1">
        <v>2638.95389380346</v>
      </c>
      <c r="B19469" s="1">
        <v>0.327121388130765</v>
      </c>
      <c r="C19469" s="2">
        <v>0.41637782084169195</v>
      </c>
    </row>
    <row r="19470">
      <c r="A19470" s="1">
        <v>2073.09851874462</v>
      </c>
      <c r="B19470" s="1">
        <v>0.242077622765279</v>
      </c>
      <c r="C19470" s="2">
        <v>0.4122081610253315</v>
      </c>
    </row>
    <row r="19471">
      <c r="A19471" s="1">
        <v>2101.0582591684</v>
      </c>
      <c r="B19471" s="1">
        <v>0.380245233753335</v>
      </c>
      <c r="C19471" s="2">
        <v>0.4237661407079334</v>
      </c>
    </row>
    <row r="19472">
      <c r="A19472" s="1">
        <v>2037.84910252264</v>
      </c>
      <c r="B19472" s="1">
        <v>0.236408612202843</v>
      </c>
      <c r="C19472" s="2">
        <v>0.38099590947706163</v>
      </c>
    </row>
    <row r="19473">
      <c r="A19473" s="1">
        <v>1581.06716553171</v>
      </c>
      <c r="B19473" s="1">
        <v>0.465373944603947</v>
      </c>
      <c r="C19473" s="2">
        <v>0.44690735354916966</v>
      </c>
    </row>
    <row r="19474">
      <c r="A19474" s="1">
        <v>2481.1153829083</v>
      </c>
      <c r="B19474" s="1">
        <v>0.244854346604994</v>
      </c>
      <c r="C19474" s="2">
        <v>0.4023138159835644</v>
      </c>
    </row>
    <row r="19475">
      <c r="A19475" s="1">
        <v>1672.7689767993</v>
      </c>
      <c r="B19475" s="1">
        <v>0.381299606118328</v>
      </c>
      <c r="C19475" s="2">
        <v>0.42580676032684717</v>
      </c>
    </row>
    <row r="19476">
      <c r="A19476" s="1">
        <v>2545.90214877804</v>
      </c>
      <c r="B19476" s="1">
        <v>0.292700987172269</v>
      </c>
      <c r="C19476" s="2">
        <v>0.42578162142062914</v>
      </c>
    </row>
    <row r="19477">
      <c r="A19477" s="1">
        <v>1122.67354707307</v>
      </c>
      <c r="B19477" s="1">
        <v>0.582023980040587</v>
      </c>
      <c r="C19477" s="2">
        <v>0.3926052947859112</v>
      </c>
    </row>
    <row r="19478">
      <c r="A19478" s="1">
        <v>2725.06688070592</v>
      </c>
      <c r="B19478" s="1">
        <v>0.278518769802238</v>
      </c>
      <c r="C19478" s="2">
        <v>0.37620783691792076</v>
      </c>
    </row>
    <row r="19479">
      <c r="A19479" s="1">
        <v>2621.24847752798</v>
      </c>
      <c r="B19479" s="1">
        <v>0.411610291844964</v>
      </c>
      <c r="C19479" s="2">
        <v>0.39261649049080327</v>
      </c>
    </row>
    <row r="19480">
      <c r="A19480" s="1">
        <v>1862.9355084433</v>
      </c>
      <c r="B19480" s="1">
        <v>0.400820929722791</v>
      </c>
      <c r="C19480" s="2">
        <v>0.4468866382806014</v>
      </c>
    </row>
    <row r="19481">
      <c r="A19481" s="1">
        <v>1711.41970614165</v>
      </c>
      <c r="B19481" s="1">
        <v>0.321268762603469</v>
      </c>
      <c r="C19481" s="2">
        <v>0.4262118004935582</v>
      </c>
    </row>
    <row r="19482">
      <c r="A19482" s="1">
        <v>2649.51655155166</v>
      </c>
      <c r="B19482" s="1">
        <v>0.326480274255033</v>
      </c>
      <c r="C19482" s="2">
        <v>0.4369335778981427</v>
      </c>
    </row>
    <row r="19483">
      <c r="A19483" s="1">
        <v>1314.37914128878</v>
      </c>
      <c r="B19483" s="1">
        <v>0.512889685365394</v>
      </c>
      <c r="C19483" s="2">
        <v>0.4109747410366343</v>
      </c>
    </row>
    <row r="19484">
      <c r="A19484" s="1">
        <v>1365.88014007225</v>
      </c>
      <c r="B19484" s="1">
        <v>0.267222758601071</v>
      </c>
      <c r="C19484" s="2">
        <v>0.40866748478586395</v>
      </c>
    </row>
    <row r="19485">
      <c r="A19485" s="1">
        <v>1250.34568410619</v>
      </c>
      <c r="B19485" s="1">
        <v>0.393366736147175</v>
      </c>
      <c r="C19485" s="2">
        <v>0.4058588092584929</v>
      </c>
    </row>
    <row r="19486">
      <c r="A19486" s="1">
        <v>2023.02388409194</v>
      </c>
      <c r="B19486" s="1">
        <v>0.338439798575846</v>
      </c>
      <c r="C19486" s="2">
        <v>0.4668407492684256</v>
      </c>
    </row>
    <row r="19487">
      <c r="A19487" s="1">
        <v>1576.42119121799</v>
      </c>
      <c r="B19487" s="1">
        <v>0.253763160775573</v>
      </c>
      <c r="C19487" s="2">
        <v>0.4029610159701725</v>
      </c>
    </row>
    <row r="19488">
      <c r="A19488" s="1">
        <v>2276.74897363235</v>
      </c>
      <c r="B19488" s="1">
        <v>0.173226431267058</v>
      </c>
      <c r="C19488" s="2">
        <v>0.4737047932149985</v>
      </c>
    </row>
    <row r="19489">
      <c r="A19489" s="1">
        <v>1454.51042466511</v>
      </c>
      <c r="B19489" s="1">
        <v>0.355522495993405</v>
      </c>
      <c r="C19489" s="2">
        <v>0.38796239278288763</v>
      </c>
    </row>
    <row r="19490">
      <c r="A19490" s="1">
        <v>2416.67990922912</v>
      </c>
      <c r="B19490" s="1">
        <v>0.251880594229732</v>
      </c>
      <c r="C19490" s="2">
        <v>0.3714900446331715</v>
      </c>
    </row>
    <row r="19491">
      <c r="A19491" s="1">
        <v>1627.20968880674</v>
      </c>
      <c r="B19491" s="1">
        <v>0.278127821077938</v>
      </c>
      <c r="C19491" s="2">
        <v>0.4172887408145373</v>
      </c>
    </row>
    <row r="19492">
      <c r="A19492" s="1">
        <v>2539.49639137295</v>
      </c>
      <c r="B19492" s="1">
        <v>0.209642335106445</v>
      </c>
      <c r="C19492" s="2">
        <v>0.3995975323883834</v>
      </c>
    </row>
    <row r="19493">
      <c r="A19493" s="1">
        <v>2388.92036924965</v>
      </c>
      <c r="B19493" s="1">
        <v>0.204298929227134</v>
      </c>
      <c r="C19493" s="2">
        <v>0.39860936693602844</v>
      </c>
    </row>
    <row r="19494">
      <c r="A19494" s="1">
        <v>2473.7021758161</v>
      </c>
      <c r="B19494" s="1">
        <v>0.374305320144655</v>
      </c>
      <c r="C19494" s="2">
        <v>0.42266494751849387</v>
      </c>
    </row>
    <row r="19495">
      <c r="A19495" s="1">
        <v>1274.97700082871</v>
      </c>
      <c r="B19495" s="1">
        <v>0.348032453566085</v>
      </c>
      <c r="C19495" s="2">
        <v>0.36141849172484486</v>
      </c>
    </row>
    <row r="19496">
      <c r="A19496" s="1">
        <v>2024.55353442253</v>
      </c>
      <c r="B19496" s="1">
        <v>0.295541267806963</v>
      </c>
      <c r="C19496" s="2">
        <v>0.4300112332305884</v>
      </c>
    </row>
    <row r="19497">
      <c r="A19497" s="1">
        <v>2609.27608778563</v>
      </c>
      <c r="B19497" s="1">
        <v>0.245484009958958</v>
      </c>
      <c r="C19497" s="2">
        <v>0.3961334807107447</v>
      </c>
    </row>
    <row r="19498">
      <c r="A19498" s="1">
        <v>1494.40365738417</v>
      </c>
      <c r="B19498" s="1">
        <v>0.202430764730954</v>
      </c>
      <c r="C19498" s="2">
        <v>0.3830937814135843</v>
      </c>
    </row>
    <row r="19499">
      <c r="A19499" s="1">
        <v>1074.53804232962</v>
      </c>
      <c r="B19499" s="1">
        <v>0.518222062571003</v>
      </c>
      <c r="C19499" s="2">
        <v>0.4333959747072138</v>
      </c>
    </row>
    <row r="19500">
      <c r="A19500" s="1">
        <v>1794.69587545064</v>
      </c>
      <c r="B19500" s="1">
        <v>0.383114235334667</v>
      </c>
      <c r="C19500" s="2">
        <v>0.37913522560056473</v>
      </c>
    </row>
    <row r="19501">
      <c r="A19501" s="1">
        <v>1955.7915854466</v>
      </c>
      <c r="B19501" s="1">
        <v>0.21089503304217</v>
      </c>
      <c r="C19501" s="2">
        <v>0.3900764994039501</v>
      </c>
    </row>
    <row r="19502">
      <c r="A19502" s="1">
        <v>1673.16801475262</v>
      </c>
      <c r="B19502" s="1">
        <v>0.39641844416977</v>
      </c>
      <c r="C19502" s="2">
        <v>0.4044195679348877</v>
      </c>
    </row>
    <row r="19503">
      <c r="A19503" s="1">
        <v>1438.44405271696</v>
      </c>
      <c r="B19503" s="1">
        <v>0.402186243255523</v>
      </c>
      <c r="C19503" s="2">
        <v>0.38486002985447043</v>
      </c>
    </row>
    <row r="19504">
      <c r="A19504" s="1">
        <v>1093.45731798144</v>
      </c>
      <c r="B19504" s="1">
        <v>0.228299067145063</v>
      </c>
      <c r="C19504" s="2">
        <v>0.3770345085210898</v>
      </c>
    </row>
    <row r="19505">
      <c r="A19505" s="1">
        <v>2203.61414774949</v>
      </c>
      <c r="B19505" s="1">
        <v>0.352371028564924</v>
      </c>
      <c r="C19505" s="2">
        <v>0.43422947453569405</v>
      </c>
    </row>
    <row r="19506">
      <c r="A19506" s="1">
        <v>1827.31100338261</v>
      </c>
      <c r="B19506" s="1">
        <v>0.35396404423394</v>
      </c>
      <c r="C19506" s="2">
        <v>0.4213076546780318</v>
      </c>
    </row>
    <row r="19507">
      <c r="A19507" s="1">
        <v>2283.31688410591</v>
      </c>
      <c r="B19507" s="1">
        <v>0.304482158346802</v>
      </c>
      <c r="C19507" s="2">
        <v>0.4491659988781453</v>
      </c>
    </row>
    <row r="19508">
      <c r="A19508" s="1">
        <v>1807.48942405696</v>
      </c>
      <c r="B19508" s="1">
        <v>0.299677901032522</v>
      </c>
      <c r="C19508" s="2">
        <v>0.41521737047868873</v>
      </c>
    </row>
    <row r="19509">
      <c r="A19509" s="1">
        <v>2737.12175867189</v>
      </c>
      <c r="B19509" s="1">
        <v>0.328625839661771</v>
      </c>
      <c r="C19509" s="2">
        <v>0.41394953224843084</v>
      </c>
    </row>
    <row r="19510">
      <c r="A19510" s="1">
        <v>1352.30470977502</v>
      </c>
      <c r="B19510" s="1">
        <v>0.434558772450649</v>
      </c>
      <c r="C19510" s="2">
        <v>0.40765486099166887</v>
      </c>
    </row>
    <row r="19511">
      <c r="A19511" s="1">
        <v>1638.75797398068</v>
      </c>
      <c r="B19511" s="1">
        <v>0.203652881271912</v>
      </c>
      <c r="C19511" s="2">
        <v>0.4010697744350588</v>
      </c>
    </row>
    <row r="19512">
      <c r="A19512" s="1">
        <v>1449.95291966068</v>
      </c>
      <c r="B19512" s="1">
        <v>0.3616542226853</v>
      </c>
      <c r="C19512" s="2">
        <v>0.4245721424387814</v>
      </c>
    </row>
    <row r="19513">
      <c r="A19513" s="1">
        <v>1106.26491329212</v>
      </c>
      <c r="B19513" s="1">
        <v>0.477557118777347</v>
      </c>
      <c r="C19513" s="2">
        <v>0.380447496170234</v>
      </c>
    </row>
    <row r="19514">
      <c r="A19514" s="1">
        <v>1745.65224457185</v>
      </c>
      <c r="B19514" s="1">
        <v>0.271507236003976</v>
      </c>
      <c r="C19514" s="2">
        <v>0.36177141645453376</v>
      </c>
    </row>
    <row r="19515">
      <c r="A19515" s="1">
        <v>2538.00758904209</v>
      </c>
      <c r="B19515" s="1">
        <v>0.384005663799909</v>
      </c>
      <c r="C19515" s="2">
        <v>0.4369178111900423</v>
      </c>
    </row>
    <row r="19516">
      <c r="A19516" s="1">
        <v>2600.62323871547</v>
      </c>
      <c r="B19516" s="1">
        <v>0.369462695095684</v>
      </c>
      <c r="C19516" s="2">
        <v>0.4473743933416444</v>
      </c>
    </row>
    <row r="19517">
      <c r="A19517" s="1">
        <v>1183.75675153753</v>
      </c>
      <c r="B19517" s="1">
        <v>0.200487517741011</v>
      </c>
      <c r="C19517" s="2">
        <v>0.4072416382621848</v>
      </c>
    </row>
    <row r="19518">
      <c r="A19518" s="1">
        <v>2090.96887313222</v>
      </c>
      <c r="B19518" s="1">
        <v>0.322570012969272</v>
      </c>
      <c r="C19518" s="2">
        <v>0.4188559836481085</v>
      </c>
    </row>
    <row r="19519">
      <c r="A19519" s="1">
        <v>2339.8814812517</v>
      </c>
      <c r="B19519" s="1">
        <v>0.376187611584267</v>
      </c>
      <c r="C19519" s="2">
        <v>0.3867884405824219</v>
      </c>
    </row>
    <row r="19520">
      <c r="A19520" s="1">
        <v>1950.3152986016</v>
      </c>
      <c r="B19520" s="1">
        <v>0.313573109813974</v>
      </c>
      <c r="C19520" s="2">
        <v>0.36793485313369517</v>
      </c>
    </row>
    <row r="19521">
      <c r="A19521" s="1">
        <v>2340.06631299012</v>
      </c>
      <c r="B19521" s="1">
        <v>0.24840359803645</v>
      </c>
      <c r="C19521" s="2">
        <v>0.40647287028090134</v>
      </c>
    </row>
    <row r="19522">
      <c r="A19522" s="1">
        <v>2600.51555088964</v>
      </c>
      <c r="B19522" s="1">
        <v>0.284922224771377</v>
      </c>
      <c r="C19522" s="2">
        <v>0.43158408531575454</v>
      </c>
    </row>
    <row r="19523">
      <c r="A19523" s="1">
        <v>2856.08959109645</v>
      </c>
      <c r="B19523" s="1">
        <v>0.362812391483679</v>
      </c>
      <c r="C19523" s="2">
        <v>0.36252979002493063</v>
      </c>
    </row>
    <row r="19524">
      <c r="A19524" s="1">
        <v>2262.26070566471</v>
      </c>
      <c r="B19524" s="1">
        <v>0.183269391282632</v>
      </c>
      <c r="C19524" s="2">
        <v>0.39895842516683516</v>
      </c>
    </row>
    <row r="19525">
      <c r="A19525" s="1">
        <v>1770.76269350421</v>
      </c>
      <c r="B19525" s="1">
        <v>0.396300401032099</v>
      </c>
      <c r="C19525" s="2">
        <v>0.36527672369116937</v>
      </c>
    </row>
    <row r="19526">
      <c r="A19526" s="1">
        <v>1770.87318651666</v>
      </c>
      <c r="B19526" s="1">
        <v>0.30517987310613</v>
      </c>
      <c r="C19526" s="2">
        <v>0.36213024024119583</v>
      </c>
    </row>
    <row r="19527">
      <c r="A19527" s="1">
        <v>1164.86311940456</v>
      </c>
      <c r="B19527" s="1">
        <v>0.436687937808287</v>
      </c>
      <c r="C19527" s="2">
        <v>0.3881396236922432</v>
      </c>
    </row>
    <row r="19528">
      <c r="A19528" s="1">
        <v>2742.49673716004</v>
      </c>
      <c r="B19528" s="1">
        <v>0.412816190524647</v>
      </c>
      <c r="C19528" s="2">
        <v>0.39318454150440374</v>
      </c>
    </row>
    <row r="19529">
      <c r="A19529" s="1">
        <v>1076.87791055303</v>
      </c>
      <c r="B19529" s="1">
        <v>0.506904340721909</v>
      </c>
      <c r="C19529" s="2">
        <v>0.40490738439153656</v>
      </c>
    </row>
    <row r="19530">
      <c r="A19530" s="1">
        <v>2038.41373202741</v>
      </c>
      <c r="B19530" s="1">
        <v>0.205740662096509</v>
      </c>
      <c r="C19530" s="2">
        <v>0.42144414470102015</v>
      </c>
    </row>
    <row r="19531">
      <c r="A19531" s="1">
        <v>1179.74037593461</v>
      </c>
      <c r="B19531" s="1">
        <v>0.294275870028266</v>
      </c>
      <c r="C19531" s="2">
        <v>0.3614324156860822</v>
      </c>
    </row>
    <row r="19532">
      <c r="A19532" s="1">
        <v>1974.71818542768</v>
      </c>
      <c r="B19532" s="1">
        <v>0.350803861847616</v>
      </c>
      <c r="C19532" s="2">
        <v>0.39237921693151045</v>
      </c>
    </row>
    <row r="19533">
      <c r="A19533" s="1">
        <v>1243.99804130428</v>
      </c>
      <c r="B19533" s="1">
        <v>0.384612470114568</v>
      </c>
      <c r="C19533" s="2">
        <v>0.44780911600623263</v>
      </c>
    </row>
    <row r="19534">
      <c r="A19534" s="1">
        <v>2547.31804216179</v>
      </c>
      <c r="B19534" s="1">
        <v>0.215237834369722</v>
      </c>
      <c r="C19534" s="2">
        <v>0.36410117499033456</v>
      </c>
    </row>
    <row r="19535">
      <c r="A19535" s="1">
        <v>1370.20833172976</v>
      </c>
      <c r="B19535" s="1">
        <v>0.392474793151361</v>
      </c>
      <c r="C19535" s="2">
        <v>0.36843895597028453</v>
      </c>
    </row>
    <row r="19536">
      <c r="A19536" s="1">
        <v>1333.32549424109</v>
      </c>
      <c r="B19536" s="1">
        <v>0.321618458475645</v>
      </c>
      <c r="C19536" s="2">
        <v>0.43824910147640134</v>
      </c>
    </row>
    <row r="19537">
      <c r="A19537" s="1">
        <v>1107.22051773525</v>
      </c>
      <c r="B19537" s="1">
        <v>0.606811302801756</v>
      </c>
      <c r="C19537" s="2">
        <v>0.38033039912653344</v>
      </c>
    </row>
    <row r="19538">
      <c r="A19538" s="1">
        <v>2328.39735983381</v>
      </c>
      <c r="B19538" s="1">
        <v>0.189460661515325</v>
      </c>
      <c r="C19538" s="2">
        <v>0.4295475539112131</v>
      </c>
    </row>
    <row r="19539">
      <c r="A19539" s="1">
        <v>1702.451847299</v>
      </c>
      <c r="B19539" s="1">
        <v>0.355215408240436</v>
      </c>
      <c r="C19539" s="2">
        <v>0.40448383003762745</v>
      </c>
    </row>
    <row r="19540">
      <c r="A19540" s="1">
        <v>2295.25538571849</v>
      </c>
      <c r="B19540" s="1">
        <v>0.310810096440954</v>
      </c>
      <c r="C19540" s="2">
        <v>0.39234783426699965</v>
      </c>
    </row>
    <row r="19541">
      <c r="A19541" s="1">
        <v>1301.14107027346</v>
      </c>
      <c r="B19541" s="1">
        <v>0.171500502624472</v>
      </c>
      <c r="C19541" s="2">
        <v>0.3612760645990944</v>
      </c>
    </row>
    <row r="19542">
      <c r="A19542" s="1">
        <v>2770.63234655823</v>
      </c>
      <c r="B19542" s="1">
        <v>0.413074162203464</v>
      </c>
      <c r="C19542" s="2">
        <v>0.41306048823902836</v>
      </c>
    </row>
    <row r="19543">
      <c r="A19543" s="1">
        <v>2017.80486216266</v>
      </c>
      <c r="B19543" s="1">
        <v>0.31722080318832</v>
      </c>
      <c r="C19543" s="2">
        <v>0.37838605459689245</v>
      </c>
    </row>
    <row r="19544">
      <c r="A19544" s="1">
        <v>1741.71571559713</v>
      </c>
      <c r="B19544" s="1">
        <v>0.24719229106097</v>
      </c>
      <c r="C19544" s="2">
        <v>0.4445450313863367</v>
      </c>
    </row>
    <row r="19545">
      <c r="A19545" s="1">
        <v>1379.46874114477</v>
      </c>
      <c r="B19545" s="1">
        <v>0.26932257249449</v>
      </c>
      <c r="C19545" s="2">
        <v>0.4089927596437579</v>
      </c>
    </row>
    <row r="19546">
      <c r="A19546" s="1">
        <v>1390.5860696096</v>
      </c>
      <c r="B19546" s="1">
        <v>0.501888317441072</v>
      </c>
      <c r="C19546" s="2">
        <v>0.3922435684237818</v>
      </c>
    </row>
    <row r="19547">
      <c r="A19547" s="1">
        <v>1144.45698213117</v>
      </c>
      <c r="B19547" s="1">
        <v>0.534250164942734</v>
      </c>
      <c r="C19547" s="2">
        <v>0.46721253162683113</v>
      </c>
    </row>
    <row r="19548">
      <c r="A19548" s="1">
        <v>2436.69701194883</v>
      </c>
      <c r="B19548" s="1">
        <v>0.356802787603071</v>
      </c>
      <c r="C19548" s="2">
        <v>0.40212819512831227</v>
      </c>
    </row>
    <row r="19549">
      <c r="A19549" s="1">
        <v>1523.27912073408</v>
      </c>
      <c r="B19549" s="1">
        <v>0.28550718276228</v>
      </c>
      <c r="C19549" s="2">
        <v>0.4687480250730305</v>
      </c>
    </row>
    <row r="19550">
      <c r="A19550" s="1">
        <v>1784.01627643876</v>
      </c>
      <c r="B19550" s="1">
        <v>0.231473989375654</v>
      </c>
      <c r="C19550" s="2">
        <v>0.44737777576300247</v>
      </c>
    </row>
    <row r="19551">
      <c r="A19551" s="1">
        <v>1124.61836302553</v>
      </c>
      <c r="B19551" s="1">
        <v>0.466107320278779</v>
      </c>
      <c r="C19551" s="2">
        <v>0.37363929304176013</v>
      </c>
    </row>
    <row r="19552">
      <c r="A19552" s="1">
        <v>1636.45340136211</v>
      </c>
      <c r="B19552" s="1">
        <v>0.253183821947451</v>
      </c>
      <c r="C19552" s="2">
        <v>0.3741078779880513</v>
      </c>
    </row>
    <row r="19553">
      <c r="A19553" s="1">
        <v>2718.95766997966</v>
      </c>
      <c r="B19553" s="1">
        <v>0.336794414748502</v>
      </c>
      <c r="C19553" s="2">
        <v>0.3921435035632706</v>
      </c>
    </row>
    <row r="19554">
      <c r="A19554" s="1">
        <v>1705.78869808241</v>
      </c>
      <c r="B19554" s="1">
        <v>0.433130000481216</v>
      </c>
      <c r="C19554" s="2">
        <v>0.4264483795861498</v>
      </c>
    </row>
    <row r="19555">
      <c r="A19555" s="1">
        <v>1537.99335465496</v>
      </c>
      <c r="B19555" s="1">
        <v>0.240456279553709</v>
      </c>
      <c r="C19555" s="2">
        <v>0.408036872105403</v>
      </c>
    </row>
    <row r="19556">
      <c r="A19556" s="1">
        <v>1954.11900507438</v>
      </c>
      <c r="B19556" s="1">
        <v>0.230540054166658</v>
      </c>
      <c r="C19556" s="2">
        <v>0.44779640689320777</v>
      </c>
    </row>
    <row r="19557">
      <c r="A19557" s="1">
        <v>1373.05439508723</v>
      </c>
      <c r="B19557" s="1">
        <v>0.245373542636159</v>
      </c>
      <c r="C19557" s="2">
        <v>0.42662194316451435</v>
      </c>
    </row>
    <row r="19558">
      <c r="A19558" s="1">
        <v>1933.20769297503</v>
      </c>
      <c r="B19558" s="1">
        <v>0.277011797608982</v>
      </c>
      <c r="C19558" s="2">
        <v>0.3781680582877022</v>
      </c>
    </row>
    <row r="19559">
      <c r="A19559" s="1">
        <v>1059.92694251119</v>
      </c>
      <c r="B19559" s="1">
        <v>0.582414110228339</v>
      </c>
      <c r="C19559" s="2">
        <v>0.4447733868117661</v>
      </c>
    </row>
    <row r="19560">
      <c r="A19560" s="1">
        <v>1081.08114492581</v>
      </c>
      <c r="B19560" s="1">
        <v>0.517983141318876</v>
      </c>
      <c r="C19560" s="2">
        <v>0.3972304708356319</v>
      </c>
    </row>
    <row r="19561">
      <c r="A19561" s="1">
        <v>1164.69946375164</v>
      </c>
      <c r="B19561" s="1">
        <v>0.622991063471618</v>
      </c>
      <c r="C19561" s="2">
        <v>0.45355084605036944</v>
      </c>
    </row>
    <row r="19562">
      <c r="A19562" s="1">
        <v>1620.4650784332</v>
      </c>
      <c r="B19562" s="1">
        <v>0.243405076058758</v>
      </c>
      <c r="C19562" s="2">
        <v>0.4088165529004045</v>
      </c>
    </row>
    <row r="19563">
      <c r="A19563" s="1">
        <v>2157.63958123165</v>
      </c>
      <c r="B19563" s="1">
        <v>0.222562075235919</v>
      </c>
      <c r="C19563" s="2">
        <v>0.40863239405165824</v>
      </c>
    </row>
    <row r="19564">
      <c r="A19564" s="1">
        <v>2354.77080868493</v>
      </c>
      <c r="B19564" s="1">
        <v>0.243464023674677</v>
      </c>
      <c r="C19564" s="2">
        <v>0.39550791160791443</v>
      </c>
    </row>
    <row r="19565">
      <c r="A19565" s="1">
        <v>1709.08926823868</v>
      </c>
      <c r="B19565" s="1">
        <v>0.438685519266609</v>
      </c>
      <c r="C19565" s="2">
        <v>0.39092188214042317</v>
      </c>
    </row>
    <row r="19566">
      <c r="A19566" s="1">
        <v>1994.04813771995</v>
      </c>
      <c r="B19566" s="1">
        <v>0.244034145228032</v>
      </c>
      <c r="C19566" s="2">
        <v>0.361217147483273</v>
      </c>
    </row>
    <row r="19567">
      <c r="A19567" s="1">
        <v>2725.28479210084</v>
      </c>
      <c r="B19567" s="1">
        <v>0.278090981416444</v>
      </c>
      <c r="C19567" s="2">
        <v>0.4246197715036645</v>
      </c>
    </row>
    <row r="19568">
      <c r="A19568" s="1">
        <v>1465.75761436252</v>
      </c>
      <c r="B19568" s="1">
        <v>0.482052208812265</v>
      </c>
      <c r="C19568" s="2">
        <v>0.3956089839238521</v>
      </c>
    </row>
    <row r="19569">
      <c r="A19569" s="1">
        <v>2002.38689096103</v>
      </c>
      <c r="B19569" s="1">
        <v>0.197790199152982</v>
      </c>
      <c r="C19569" s="2">
        <v>0.43728731884214755</v>
      </c>
    </row>
    <row r="19570">
      <c r="A19570" s="1">
        <v>1398.17143674111</v>
      </c>
      <c r="B19570" s="1">
        <v>0.320752003140774</v>
      </c>
      <c r="C19570" s="2">
        <v>0.36667030714405663</v>
      </c>
    </row>
    <row r="19571">
      <c r="A19571" s="1">
        <v>2336.33853990591</v>
      </c>
      <c r="B19571" s="1">
        <v>0.342086959196202</v>
      </c>
      <c r="C19571" s="2">
        <v>0.4344952816078839</v>
      </c>
    </row>
    <row r="19572">
      <c r="A19572" s="1">
        <v>2529.21500775928</v>
      </c>
      <c r="B19572" s="1">
        <v>0.36470072928666</v>
      </c>
      <c r="C19572" s="2">
        <v>0.36677245480219905</v>
      </c>
    </row>
    <row r="19573">
      <c r="A19573" s="1">
        <v>1970.43004027724</v>
      </c>
      <c r="B19573" s="1">
        <v>0.344061587029827</v>
      </c>
      <c r="C19573" s="2">
        <v>0.4384330899453405</v>
      </c>
    </row>
    <row r="19574">
      <c r="A19574" s="1">
        <v>2899.59911274504</v>
      </c>
      <c r="B19574" s="1">
        <v>0.378107620879943</v>
      </c>
      <c r="C19574" s="2">
        <v>0.37316479814560277</v>
      </c>
    </row>
    <row r="19575">
      <c r="A19575" s="1">
        <v>1815.93860710218</v>
      </c>
      <c r="B19575" s="1">
        <v>0.244949546606543</v>
      </c>
      <c r="C19575" s="2">
        <v>0.4479898247941514</v>
      </c>
    </row>
    <row r="19576">
      <c r="A19576" s="1">
        <v>1540.98838451637</v>
      </c>
      <c r="B19576" s="1">
        <v>0.253493156573574</v>
      </c>
      <c r="C19576" s="2">
        <v>0.4459968037988815</v>
      </c>
    </row>
    <row r="19577">
      <c r="A19577" s="1">
        <v>2020.69226768774</v>
      </c>
      <c r="B19577" s="1">
        <v>0.294961174929548</v>
      </c>
      <c r="C19577" s="2">
        <v>0.4375693349493531</v>
      </c>
    </row>
    <row r="19578">
      <c r="A19578" s="1">
        <v>2874.00903131142</v>
      </c>
      <c r="B19578" s="1">
        <v>0.362001859156823</v>
      </c>
      <c r="C19578" s="2">
        <v>0.37568656257778094</v>
      </c>
    </row>
    <row r="19579">
      <c r="A19579" s="1">
        <v>1192.14662566841</v>
      </c>
      <c r="B19579" s="1">
        <v>0.636875619518112</v>
      </c>
      <c r="C19579" s="2">
        <v>0.4845127326645524</v>
      </c>
    </row>
    <row r="19580">
      <c r="A19580" s="1">
        <v>1092.48272593569</v>
      </c>
      <c r="B19580" s="1">
        <v>0.548278456107947</v>
      </c>
      <c r="C19580" s="2">
        <v>0.4467368637921904</v>
      </c>
    </row>
    <row r="19581">
      <c r="A19581" s="1">
        <v>2264.67021635293</v>
      </c>
      <c r="B19581" s="1">
        <v>0.204322815017278</v>
      </c>
      <c r="C19581" s="2">
        <v>0.3974434031189003</v>
      </c>
    </row>
    <row r="19582">
      <c r="A19582" s="1">
        <v>1332.42061030098</v>
      </c>
      <c r="B19582" s="1">
        <v>0.416084736315046</v>
      </c>
      <c r="C19582" s="2">
        <v>0.3969457008781603</v>
      </c>
    </row>
    <row r="19583">
      <c r="A19583" s="1">
        <v>1241.25253841823</v>
      </c>
      <c r="B19583" s="1">
        <v>0.194769182822499</v>
      </c>
      <c r="C19583" s="2">
        <v>0.43878087671146954</v>
      </c>
    </row>
    <row r="19584">
      <c r="A19584" s="1">
        <v>1676.05450788916</v>
      </c>
      <c r="B19584" s="1">
        <v>0.173388867965333</v>
      </c>
      <c r="C19584" s="2">
        <v>0.4393662141975475</v>
      </c>
    </row>
    <row r="19585">
      <c r="A19585" s="1">
        <v>1229.71618163379</v>
      </c>
      <c r="B19585" s="1">
        <v>0.585781668738132</v>
      </c>
      <c r="C19585" s="2">
        <v>0.4010007587807819</v>
      </c>
    </row>
    <row r="19586">
      <c r="A19586" s="1">
        <v>1410.07806512488</v>
      </c>
      <c r="B19586" s="1">
        <v>0.179599276845687</v>
      </c>
      <c r="C19586" s="2">
        <v>0.3693418460824815</v>
      </c>
    </row>
    <row r="19587">
      <c r="A19587" s="1">
        <v>1188.07786960326</v>
      </c>
      <c r="B19587" s="1">
        <v>0.417924198246504</v>
      </c>
      <c r="C19587" s="2">
        <v>0.44835562464550255</v>
      </c>
    </row>
    <row r="19588">
      <c r="A19588" s="1">
        <v>1116.91249528099</v>
      </c>
      <c r="B19588" s="1">
        <v>0.264050049555455</v>
      </c>
      <c r="C19588" s="2">
        <v>0.3604756254126722</v>
      </c>
    </row>
    <row r="19589">
      <c r="A19589" s="1">
        <v>2562.49016819743</v>
      </c>
      <c r="B19589" s="1">
        <v>0.366661026293317</v>
      </c>
      <c r="C19589" s="2">
        <v>0.44522765704961176</v>
      </c>
    </row>
    <row r="19590">
      <c r="A19590" s="1">
        <v>1776.66513662618</v>
      </c>
      <c r="B19590" s="1">
        <v>0.202328402910675</v>
      </c>
      <c r="C19590" s="2">
        <v>0.3614882663243136</v>
      </c>
    </row>
    <row r="19591">
      <c r="A19591" s="1">
        <v>2563.32860907763</v>
      </c>
      <c r="B19591" s="1">
        <v>0.392469157562901</v>
      </c>
      <c r="C19591" s="2">
        <v>0.36946503970450706</v>
      </c>
    </row>
    <row r="19592">
      <c r="A19592" s="1">
        <v>1159.09208147967</v>
      </c>
      <c r="B19592" s="1">
        <v>0.549843771068438</v>
      </c>
      <c r="C19592" s="2">
        <v>0.4105778871568653</v>
      </c>
    </row>
    <row r="19593">
      <c r="A19593" s="1">
        <v>1075.54563719256</v>
      </c>
      <c r="B19593" s="1">
        <v>0.452381505986921</v>
      </c>
      <c r="C19593" s="2">
        <v>0.4008708831675098</v>
      </c>
    </row>
    <row r="19594">
      <c r="A19594" s="1">
        <v>1349.6445681717</v>
      </c>
      <c r="B19594" s="1">
        <v>0.351546561942676</v>
      </c>
      <c r="C19594" s="2">
        <v>0.445114978794383</v>
      </c>
    </row>
    <row r="19595">
      <c r="A19595" s="1">
        <v>2331.27849590782</v>
      </c>
      <c r="B19595" s="1">
        <v>0.33118479657836</v>
      </c>
      <c r="C19595" s="2">
        <v>0.3601245877031582</v>
      </c>
    </row>
    <row r="19596">
      <c r="A19596" s="1">
        <v>2817.41234256788</v>
      </c>
      <c r="B19596" s="1">
        <v>0.288585495366453</v>
      </c>
      <c r="C19596" s="2">
        <v>0.42228930005922</v>
      </c>
    </row>
    <row r="19597">
      <c r="A19597" s="1">
        <v>1464.35698088256</v>
      </c>
      <c r="B19597" s="1">
        <v>0.316769761397571</v>
      </c>
      <c r="C19597" s="2">
        <v>0.37322988384670014</v>
      </c>
    </row>
    <row r="19598">
      <c r="A19598" s="1">
        <v>1706.15015467852</v>
      </c>
      <c r="B19598" s="1">
        <v>0.425560094345467</v>
      </c>
      <c r="C19598" s="2">
        <v>0.4206712284427723</v>
      </c>
    </row>
    <row r="19599">
      <c r="A19599" s="1">
        <v>1339.74394417536</v>
      </c>
      <c r="B19599" s="1">
        <v>0.352368338013934</v>
      </c>
      <c r="C19599" s="2">
        <v>0.43796085381552574</v>
      </c>
    </row>
    <row r="19600">
      <c r="A19600" s="1">
        <v>1895.40322143505</v>
      </c>
      <c r="B19600" s="1">
        <v>0.369435124640535</v>
      </c>
      <c r="C19600" s="2">
        <v>0.36355819199322487</v>
      </c>
    </row>
    <row r="19601">
      <c r="A19601" s="1">
        <v>1552.80374949648</v>
      </c>
      <c r="B19601" s="1">
        <v>0.427014661696357</v>
      </c>
      <c r="C19601" s="2">
        <v>0.3717165965404608</v>
      </c>
    </row>
    <row r="19602">
      <c r="A19602" s="1">
        <v>1784.58637415744</v>
      </c>
      <c r="B19602" s="1">
        <v>0.394195353439127</v>
      </c>
      <c r="C19602" s="2">
        <v>0.3624475898240433</v>
      </c>
    </row>
    <row r="19603">
      <c r="A19603" s="1">
        <v>2208.39596476557</v>
      </c>
      <c r="B19603" s="1">
        <v>0.322337301768809</v>
      </c>
      <c r="C19603" s="2">
        <v>0.3746972260597169</v>
      </c>
    </row>
    <row r="19604">
      <c r="A19604" s="1">
        <v>2698.03027800785</v>
      </c>
      <c r="B19604" s="1">
        <v>0.389277739332609</v>
      </c>
      <c r="C19604" s="2">
        <v>0.3830107230898668</v>
      </c>
    </row>
    <row r="19605">
      <c r="A19605" s="1">
        <v>2566.82772255615</v>
      </c>
      <c r="B19605" s="1">
        <v>0.285515496155875</v>
      </c>
      <c r="C19605" s="2">
        <v>0.37837830033750464</v>
      </c>
    </row>
    <row r="19606">
      <c r="A19606" s="1">
        <v>2068.25676976391</v>
      </c>
      <c r="B19606" s="1">
        <v>0.292625326670743</v>
      </c>
      <c r="C19606" s="2">
        <v>0.44653806481449565</v>
      </c>
    </row>
    <row r="19607">
      <c r="A19607" s="1">
        <v>2909.58264594263</v>
      </c>
      <c r="B19607" s="1">
        <v>0.3304379017782</v>
      </c>
      <c r="C19607" s="2">
        <v>0.39688773958044216</v>
      </c>
    </row>
    <row r="19608">
      <c r="A19608" s="1">
        <v>2181.29281003711</v>
      </c>
      <c r="B19608" s="1">
        <v>0.332347747989012</v>
      </c>
      <c r="C19608" s="2">
        <v>0.44698431745736866</v>
      </c>
    </row>
    <row r="19609">
      <c r="A19609" s="1">
        <v>1623.55815581482</v>
      </c>
      <c r="B19609" s="1">
        <v>0.235138570709232</v>
      </c>
      <c r="C19609" s="2">
        <v>0.39807877898253363</v>
      </c>
    </row>
    <row r="19610">
      <c r="A19610" s="1">
        <v>2150.65289727432</v>
      </c>
      <c r="B19610" s="1">
        <v>0.323298320547606</v>
      </c>
      <c r="C19610" s="2">
        <v>0.43746243795437767</v>
      </c>
    </row>
    <row r="19611">
      <c r="A19611" s="1">
        <v>1179.11839402023</v>
      </c>
      <c r="B19611" s="1">
        <v>0.27522173679378</v>
      </c>
      <c r="C19611" s="2">
        <v>0.44184439251645136</v>
      </c>
    </row>
    <row r="19612">
      <c r="A19612" s="1">
        <v>2305.94520047657</v>
      </c>
      <c r="B19612" s="1">
        <v>0.317002745639616</v>
      </c>
      <c r="C19612" s="2">
        <v>0.360319037172195</v>
      </c>
    </row>
    <row r="19613">
      <c r="A19613" s="1">
        <v>2697.90933854184</v>
      </c>
      <c r="B19613" s="1">
        <v>0.273502720536884</v>
      </c>
      <c r="C19613" s="2">
        <v>0.36553313379964397</v>
      </c>
    </row>
    <row r="19614">
      <c r="A19614" s="1">
        <v>2484.9314364539</v>
      </c>
      <c r="B19614" s="1">
        <v>0.295114082588137</v>
      </c>
      <c r="C19614" s="2">
        <v>0.4017692279460969</v>
      </c>
    </row>
    <row r="19615">
      <c r="A19615" s="1">
        <v>1875.1884301473</v>
      </c>
      <c r="B19615" s="1">
        <v>0.240065874273363</v>
      </c>
      <c r="C19615" s="2">
        <v>0.42020327139715646</v>
      </c>
    </row>
    <row r="19616">
      <c r="A19616" s="1">
        <v>1937.06011672582</v>
      </c>
      <c r="B19616" s="1">
        <v>0.322240253885322</v>
      </c>
      <c r="C19616" s="2">
        <v>0.4454771970068764</v>
      </c>
    </row>
    <row r="19617">
      <c r="A19617" s="1">
        <v>1780.90127046222</v>
      </c>
      <c r="B19617" s="1">
        <v>0.288097927652028</v>
      </c>
      <c r="C19617" s="2">
        <v>0.4368915350096675</v>
      </c>
    </row>
    <row r="19618">
      <c r="A19618" s="1">
        <v>1971.63806435157</v>
      </c>
      <c r="B19618" s="1">
        <v>0.330693613767168</v>
      </c>
      <c r="C19618" s="2">
        <v>0.36943954735266354</v>
      </c>
    </row>
    <row r="19619">
      <c r="A19619" s="1">
        <v>1540.57123326541</v>
      </c>
      <c r="B19619" s="1">
        <v>0.227645680127042</v>
      </c>
      <c r="C19619" s="2">
        <v>0.4895887881715819</v>
      </c>
    </row>
    <row r="19620">
      <c r="A19620" s="1">
        <v>2558.88924076688</v>
      </c>
      <c r="B19620" s="1">
        <v>0.301643103547087</v>
      </c>
      <c r="C19620" s="2">
        <v>0.3870615347887336</v>
      </c>
    </row>
    <row r="19621">
      <c r="A19621" s="1">
        <v>1462.15271899983</v>
      </c>
      <c r="B19621" s="1">
        <v>0.412100700863451</v>
      </c>
      <c r="C19621" s="2">
        <v>0.41606724720647004</v>
      </c>
    </row>
    <row r="19622">
      <c r="A19622" s="1">
        <v>1315.75390731873</v>
      </c>
      <c r="B19622" s="1">
        <v>0.461315024274339</v>
      </c>
      <c r="C19622" s="2">
        <v>0.3764121748292513</v>
      </c>
    </row>
    <row r="19623">
      <c r="A19623" s="1">
        <v>2262.51475881548</v>
      </c>
      <c r="B19623" s="1">
        <v>0.188707676061932</v>
      </c>
      <c r="C19623" s="2">
        <v>0.4022232519159118</v>
      </c>
    </row>
    <row r="19624">
      <c r="A19624" s="1">
        <v>2453.99466227404</v>
      </c>
      <c r="B19624" s="1">
        <v>0.252509363234547</v>
      </c>
      <c r="C19624" s="2">
        <v>0.43130226066548616</v>
      </c>
    </row>
    <row r="19625">
      <c r="A19625" s="1">
        <v>1141.29818328398</v>
      </c>
      <c r="B19625" s="1">
        <v>0.575364168221597</v>
      </c>
      <c r="C19625" s="2">
        <v>0.41850422083605376</v>
      </c>
    </row>
    <row r="19626">
      <c r="A19626" s="1">
        <v>2431.09786215982</v>
      </c>
      <c r="B19626" s="1">
        <v>0.32765548686009</v>
      </c>
      <c r="C19626" s="2">
        <v>0.3640501539437656</v>
      </c>
    </row>
    <row r="19627">
      <c r="A19627" s="1">
        <v>1699.45790302801</v>
      </c>
      <c r="B19627" s="1">
        <v>0.322818762125846</v>
      </c>
      <c r="C19627" s="2">
        <v>0.39622138711482485</v>
      </c>
    </row>
    <row r="19628">
      <c r="A19628" s="1">
        <v>1126.86985932669</v>
      </c>
      <c r="B19628" s="1">
        <v>0.487510360439071</v>
      </c>
      <c r="C19628" s="2">
        <v>0.4225832968190642</v>
      </c>
    </row>
    <row r="19629">
      <c r="A19629" s="1">
        <v>1313.64471169688</v>
      </c>
      <c r="B19629" s="1">
        <v>0.403470257272307</v>
      </c>
      <c r="C19629" s="2">
        <v>0.3975795767263038</v>
      </c>
    </row>
    <row r="19630">
      <c r="A19630" s="1">
        <v>1096.99727268109</v>
      </c>
      <c r="B19630" s="1">
        <v>0.414787445845477</v>
      </c>
      <c r="C19630" s="2">
        <v>0.47838632636386225</v>
      </c>
    </row>
    <row r="19631">
      <c r="A19631" s="1">
        <v>1343.10171249804</v>
      </c>
      <c r="B19631" s="1">
        <v>0.300710071562907</v>
      </c>
      <c r="C19631" s="2">
        <v>0.43402460957990985</v>
      </c>
    </row>
    <row r="19632">
      <c r="A19632" s="1">
        <v>1527.99431162353</v>
      </c>
      <c r="B19632" s="1">
        <v>0.178118129033815</v>
      </c>
      <c r="C19632" s="2">
        <v>0.37157798999992225</v>
      </c>
    </row>
    <row r="19633">
      <c r="A19633" s="1">
        <v>1306.6571705912</v>
      </c>
      <c r="B19633" s="1">
        <v>0.287810445502801</v>
      </c>
      <c r="C19633" s="2">
        <v>0.4113362909339291</v>
      </c>
    </row>
    <row r="19634">
      <c r="A19634" s="1">
        <v>1322.068937872</v>
      </c>
      <c r="B19634" s="1">
        <v>0.409637664830574</v>
      </c>
      <c r="C19634" s="2">
        <v>0.3683484671384469</v>
      </c>
    </row>
    <row r="19635">
      <c r="A19635" s="1">
        <v>1777.12010868138</v>
      </c>
      <c r="B19635" s="1">
        <v>0.205388858619618</v>
      </c>
      <c r="C19635" s="2">
        <v>0.4199108742038035</v>
      </c>
    </row>
    <row r="19636">
      <c r="A19636" s="1">
        <v>2110.27728483345</v>
      </c>
      <c r="B19636" s="1">
        <v>0.301927817666546</v>
      </c>
      <c r="C19636" s="2">
        <v>0.4220646681023227</v>
      </c>
    </row>
    <row r="19637">
      <c r="A19637" s="1">
        <v>2443.18004861154</v>
      </c>
      <c r="B19637" s="1">
        <v>0.23385096699281</v>
      </c>
      <c r="C19637" s="2">
        <v>0.379741386169318</v>
      </c>
    </row>
    <row r="19638">
      <c r="A19638" s="1">
        <v>1863.66867345916</v>
      </c>
      <c r="B19638" s="1">
        <v>0.245202679047458</v>
      </c>
      <c r="C19638" s="2">
        <v>0.42114326740177943</v>
      </c>
    </row>
    <row r="19639">
      <c r="A19639" s="1">
        <v>1878.20784358669</v>
      </c>
      <c r="B19639" s="1">
        <v>0.343935148312964</v>
      </c>
      <c r="C19639" s="2">
        <v>0.4322311025523756</v>
      </c>
    </row>
    <row r="19640">
      <c r="A19640" s="1">
        <v>1846.32761244409</v>
      </c>
      <c r="B19640" s="1">
        <v>0.413596807705486</v>
      </c>
      <c r="C19640" s="2">
        <v>0.4459922835903054</v>
      </c>
    </row>
    <row r="19641">
      <c r="A19641" s="1">
        <v>2602.54867452609</v>
      </c>
      <c r="B19641" s="1">
        <v>0.28426391793817</v>
      </c>
      <c r="C19641" s="2">
        <v>0.4451649578529776</v>
      </c>
    </row>
    <row r="19642">
      <c r="A19642" s="1">
        <v>1830.87316937426</v>
      </c>
      <c r="B19642" s="1">
        <v>0.420747054968777</v>
      </c>
      <c r="C19642" s="2">
        <v>0.43252124624621296</v>
      </c>
    </row>
    <row r="19643">
      <c r="A19643" s="1">
        <v>1220.49254142285</v>
      </c>
      <c r="B19643" s="1">
        <v>0.565074859902629</v>
      </c>
      <c r="C19643" s="2">
        <v>0.4429156126271957</v>
      </c>
    </row>
    <row r="19644">
      <c r="A19644" s="1">
        <v>1081.67557618277</v>
      </c>
      <c r="B19644" s="1">
        <v>0.634449704881446</v>
      </c>
      <c r="C19644" s="2">
        <v>0.418866525053096</v>
      </c>
    </row>
    <row r="19645">
      <c r="A19645" s="1">
        <v>1469.86379512239</v>
      </c>
      <c r="B19645" s="1">
        <v>0.211744670199704</v>
      </c>
      <c r="C19645" s="2">
        <v>0.37127532966488874</v>
      </c>
    </row>
    <row r="19646">
      <c r="A19646" s="1">
        <v>1188.41105830025</v>
      </c>
      <c r="B19646" s="1">
        <v>0.649320513634531</v>
      </c>
      <c r="C19646" s="2">
        <v>0.4483411465112232</v>
      </c>
    </row>
    <row r="19647">
      <c r="A19647" s="1">
        <v>2299.461852189</v>
      </c>
      <c r="B19647" s="1">
        <v>0.19972442286161</v>
      </c>
      <c r="C19647" s="2">
        <v>0.40518183372393723</v>
      </c>
    </row>
    <row r="19648">
      <c r="A19648" s="1">
        <v>1730.25710687706</v>
      </c>
      <c r="B19648" s="1">
        <v>0.282107514830564</v>
      </c>
      <c r="C19648" s="2">
        <v>0.4100266457346374</v>
      </c>
    </row>
    <row r="19649">
      <c r="A19649" s="1">
        <v>2906.74623502656</v>
      </c>
      <c r="B19649" s="1">
        <v>0.39030585729805</v>
      </c>
      <c r="C19649" s="2">
        <v>0.3980456673110001</v>
      </c>
    </row>
    <row r="19650">
      <c r="A19650" s="1">
        <v>1127.22554522785</v>
      </c>
      <c r="B19650" s="1">
        <v>0.471180210108198</v>
      </c>
      <c r="C19650" s="2">
        <v>0.4433951761499879</v>
      </c>
    </row>
    <row r="19651">
      <c r="A19651" s="1">
        <v>1333.2448571711</v>
      </c>
      <c r="B19651" s="1">
        <v>0.276417760447165</v>
      </c>
      <c r="C19651" s="2">
        <v>0.3933886419841027</v>
      </c>
    </row>
    <row r="19652">
      <c r="A19652" s="1">
        <v>1438.26355506677</v>
      </c>
      <c r="B19652" s="1">
        <v>0.467777406964404</v>
      </c>
      <c r="C19652" s="2">
        <v>0.4655037203866593</v>
      </c>
    </row>
    <row r="19653">
      <c r="A19653" s="1">
        <v>1185.26893516723</v>
      </c>
      <c r="B19653" s="1">
        <v>0.250707078641467</v>
      </c>
      <c r="C19653" s="2">
        <v>0.41306733665101136</v>
      </c>
    </row>
    <row r="19654">
      <c r="A19654" s="1">
        <v>1201.13605829771</v>
      </c>
      <c r="B19654" s="1">
        <v>0.211394819397209</v>
      </c>
      <c r="C19654" s="2">
        <v>0.3824350491870227</v>
      </c>
    </row>
    <row r="19655">
      <c r="A19655" s="1">
        <v>2288.70377583073</v>
      </c>
      <c r="B19655" s="1">
        <v>0.183302060831191</v>
      </c>
      <c r="C19655" s="2">
        <v>0.4114825895408141</v>
      </c>
    </row>
    <row r="19656">
      <c r="A19656" s="1">
        <v>2641.84216796131</v>
      </c>
      <c r="B19656" s="1">
        <v>0.292256118867344</v>
      </c>
      <c r="C19656" s="2">
        <v>0.388688173576927</v>
      </c>
    </row>
    <row r="19657">
      <c r="A19657" s="1">
        <v>1417.3104253394</v>
      </c>
      <c r="B19657" s="1">
        <v>0.300597879592258</v>
      </c>
      <c r="C19657" s="2">
        <v>0.441865371792044</v>
      </c>
    </row>
    <row r="19658">
      <c r="A19658" s="1">
        <v>1643.93128482839</v>
      </c>
      <c r="B19658" s="1">
        <v>0.234244392074694</v>
      </c>
      <c r="C19658" s="2">
        <v>0.4447020737585781</v>
      </c>
    </row>
    <row r="19659">
      <c r="A19659" s="1">
        <v>1182.80438769662</v>
      </c>
      <c r="B19659" s="1">
        <v>0.43915864059077</v>
      </c>
      <c r="C19659" s="2">
        <v>0.4717695115900137</v>
      </c>
    </row>
    <row r="19660">
      <c r="A19660" s="1">
        <v>1364.07704022304</v>
      </c>
      <c r="B19660" s="1">
        <v>0.197524750869145</v>
      </c>
      <c r="C19660" s="2">
        <v>0.4339042295030754</v>
      </c>
    </row>
    <row r="19661">
      <c r="A19661" s="1">
        <v>2215.86017451764</v>
      </c>
      <c r="B19661" s="1">
        <v>0.324047154093393</v>
      </c>
      <c r="C19661" s="2">
        <v>0.48662724015201586</v>
      </c>
    </row>
    <row r="19662">
      <c r="A19662" s="1">
        <v>1233.50491917839</v>
      </c>
      <c r="B19662" s="1">
        <v>0.610109330924517</v>
      </c>
      <c r="C19662" s="2">
        <v>0.37028155871161916</v>
      </c>
    </row>
    <row r="19663">
      <c r="A19663" s="1">
        <v>2436.85445168456</v>
      </c>
      <c r="B19663" s="1">
        <v>0.245078138852285</v>
      </c>
      <c r="C19663" s="2">
        <v>0.4359399751611701</v>
      </c>
    </row>
    <row r="19664">
      <c r="A19664" s="1">
        <v>1381.63854644797</v>
      </c>
      <c r="B19664" s="1">
        <v>0.262281062781465</v>
      </c>
      <c r="C19664" s="2">
        <v>0.4457493741749136</v>
      </c>
    </row>
    <row r="19665">
      <c r="A19665" s="1">
        <v>1686.71291312638</v>
      </c>
      <c r="B19665" s="1">
        <v>0.267049685384665</v>
      </c>
      <c r="C19665" s="2">
        <v>0.38152863685015787</v>
      </c>
    </row>
    <row r="19666">
      <c r="A19666" s="1">
        <v>1640.98764066395</v>
      </c>
      <c r="B19666" s="1">
        <v>0.175608950374603</v>
      </c>
      <c r="C19666" s="2">
        <v>0.419101892379863</v>
      </c>
    </row>
    <row r="19667">
      <c r="A19667" s="1">
        <v>1653.29311360786</v>
      </c>
      <c r="B19667" s="1">
        <v>0.307710204358094</v>
      </c>
      <c r="C19667" s="2">
        <v>0.44084427422677674</v>
      </c>
    </row>
    <row r="19668">
      <c r="A19668" s="1">
        <v>1238.73821847652</v>
      </c>
      <c r="B19668" s="1">
        <v>0.269803914473513</v>
      </c>
      <c r="C19668" s="2">
        <v>0.3929813658729915</v>
      </c>
    </row>
    <row r="19669">
      <c r="A19669" s="1">
        <v>2411.19829322574</v>
      </c>
      <c r="B19669" s="1">
        <v>0.256714709897271</v>
      </c>
      <c r="C19669" s="2">
        <v>0.4233865338728845</v>
      </c>
    </row>
    <row r="19670">
      <c r="A19670" s="1">
        <v>1101.01743894894</v>
      </c>
      <c r="B19670" s="1">
        <v>0.624857090430346</v>
      </c>
      <c r="C19670" s="2">
        <v>0.42589858043539774</v>
      </c>
    </row>
    <row r="19671">
      <c r="A19671" s="1">
        <v>2201.25307065734</v>
      </c>
      <c r="B19671" s="1">
        <v>0.314242788825398</v>
      </c>
      <c r="C19671" s="2">
        <v>0.4078783707500663</v>
      </c>
    </row>
    <row r="19672">
      <c r="A19672" s="1">
        <v>2340.97026148096</v>
      </c>
      <c r="B19672" s="1">
        <v>0.189763686848558</v>
      </c>
      <c r="C19672" s="2">
        <v>0.4134957732859093</v>
      </c>
    </row>
    <row r="19673">
      <c r="A19673" s="1">
        <v>2482.89574960112</v>
      </c>
      <c r="B19673" s="1">
        <v>0.219761694676012</v>
      </c>
      <c r="C19673" s="2">
        <v>0.3627765472617117</v>
      </c>
    </row>
    <row r="19674">
      <c r="A19674" s="1">
        <v>1951.25297927694</v>
      </c>
      <c r="B19674" s="1">
        <v>0.388661955934686</v>
      </c>
      <c r="C19674" s="2">
        <v>0.38696355284846007</v>
      </c>
    </row>
    <row r="19675">
      <c r="A19675" s="1">
        <v>1426.09588506842</v>
      </c>
      <c r="B19675" s="1">
        <v>0.176838651077762</v>
      </c>
      <c r="C19675" s="2">
        <v>0.38250996039479446</v>
      </c>
    </row>
    <row r="19676">
      <c r="A19676" s="1">
        <v>2346.53391328672</v>
      </c>
      <c r="B19676" s="1">
        <v>0.261826353670853</v>
      </c>
      <c r="C19676" s="2">
        <v>0.39680680350773256</v>
      </c>
    </row>
    <row r="19677">
      <c r="A19677" s="1">
        <v>1694.78450469223</v>
      </c>
      <c r="B19677" s="1">
        <v>0.224515425370859</v>
      </c>
      <c r="C19677" s="2">
        <v>0.4283681954025758</v>
      </c>
    </row>
    <row r="19678">
      <c r="A19678" s="1">
        <v>2543.1393955306</v>
      </c>
      <c r="B19678" s="1">
        <v>0.238337350677151</v>
      </c>
      <c r="C19678" s="2">
        <v>0.36700007982752453</v>
      </c>
    </row>
    <row r="19679">
      <c r="A19679" s="1">
        <v>2643.6712121656</v>
      </c>
      <c r="B19679" s="1">
        <v>0.323596051366322</v>
      </c>
      <c r="C19679" s="2">
        <v>0.4068397028780417</v>
      </c>
    </row>
    <row r="19680">
      <c r="A19680" s="1">
        <v>1241.88274852539</v>
      </c>
      <c r="B19680" s="1">
        <v>0.578368143911549</v>
      </c>
      <c r="C19680" s="2">
        <v>0.38798135677444745</v>
      </c>
    </row>
    <row r="19681">
      <c r="A19681" s="1">
        <v>1734.61818515665</v>
      </c>
      <c r="B19681" s="1">
        <v>0.240381120330616</v>
      </c>
      <c r="C19681" s="2">
        <v>0.4605059652193159</v>
      </c>
    </row>
    <row r="19682">
      <c r="A19682" s="1">
        <v>2280.01722700432</v>
      </c>
      <c r="B19682" s="1">
        <v>0.341671860647403</v>
      </c>
      <c r="C19682" s="2">
        <v>0.4169035685508031</v>
      </c>
    </row>
    <row r="19683">
      <c r="A19683" s="1">
        <v>2567.14647445927</v>
      </c>
      <c r="B19683" s="1">
        <v>0.281080644978788</v>
      </c>
      <c r="C19683" s="2">
        <v>0.4716265050207969</v>
      </c>
    </row>
    <row r="19684">
      <c r="A19684" s="1">
        <v>2296.37552326379</v>
      </c>
      <c r="B19684" s="1">
        <v>0.234386664938221</v>
      </c>
      <c r="C19684" s="2">
        <v>0.4000966711133008</v>
      </c>
    </row>
    <row r="19685">
      <c r="A19685" s="1">
        <v>1634.27907663767</v>
      </c>
      <c r="B19685" s="1">
        <v>0.447165254254804</v>
      </c>
      <c r="C19685" s="2">
        <v>0.4456703006610937</v>
      </c>
    </row>
    <row r="19686">
      <c r="A19686" s="1">
        <v>1279.15981971447</v>
      </c>
      <c r="B19686" s="1">
        <v>0.316853685631274</v>
      </c>
      <c r="C19686" s="2">
        <v>0.4057886067128453</v>
      </c>
    </row>
    <row r="19687">
      <c r="A19687" s="1">
        <v>1698.9791764191</v>
      </c>
      <c r="B19687" s="1">
        <v>0.43703473635024</v>
      </c>
      <c r="C19687" s="2">
        <v>0.38066602632945773</v>
      </c>
    </row>
    <row r="19688">
      <c r="A19688" s="1">
        <v>2380.2734497184</v>
      </c>
      <c r="B19688" s="1">
        <v>0.258882930769601</v>
      </c>
      <c r="C19688" s="2">
        <v>0.4047918077613635</v>
      </c>
    </row>
    <row r="19689">
      <c r="A19689" s="1">
        <v>2566.15163648108</v>
      </c>
      <c r="B19689" s="1">
        <v>0.289409715326675</v>
      </c>
      <c r="C19689" s="2">
        <v>0.3645163556823692</v>
      </c>
    </row>
    <row r="19690">
      <c r="A19690" s="1">
        <v>2635.3023497739</v>
      </c>
      <c r="B19690" s="1">
        <v>0.364730254982864</v>
      </c>
      <c r="C19690" s="2">
        <v>0.4130824985457997</v>
      </c>
    </row>
    <row r="19691">
      <c r="A19691" s="1">
        <v>2646.53503918871</v>
      </c>
      <c r="B19691" s="1">
        <v>0.395076256330965</v>
      </c>
      <c r="C19691" s="2">
        <v>0.39877195037044133</v>
      </c>
    </row>
    <row r="19692">
      <c r="A19692" s="1">
        <v>1875.34688393123</v>
      </c>
      <c r="B19692" s="1">
        <v>0.355903141519955</v>
      </c>
      <c r="C19692" s="2">
        <v>0.3929833492443424</v>
      </c>
    </row>
    <row r="19693">
      <c r="A19693" s="1">
        <v>1183.52454465828</v>
      </c>
      <c r="B19693" s="1">
        <v>0.360655150493944</v>
      </c>
      <c r="C19693" s="2">
        <v>0.4083217232310265</v>
      </c>
    </row>
    <row r="19694">
      <c r="A19694" s="1">
        <v>1177.64557688637</v>
      </c>
      <c r="B19694" s="1">
        <v>0.648167065091864</v>
      </c>
      <c r="C19694" s="2">
        <v>0.36900566939731183</v>
      </c>
    </row>
    <row r="19695">
      <c r="A19695" s="1">
        <v>2413.43286368843</v>
      </c>
      <c r="B19695" s="1">
        <v>0.235432011740486</v>
      </c>
      <c r="C19695" s="2">
        <v>0.4109649116267389</v>
      </c>
    </row>
    <row r="19696">
      <c r="A19696" s="1">
        <v>2583.98249108245</v>
      </c>
      <c r="B19696" s="1">
        <v>0.313210133124564</v>
      </c>
      <c r="C19696" s="2">
        <v>0.4203155696891594</v>
      </c>
    </row>
    <row r="19697">
      <c r="A19697" s="1">
        <v>2784.6517487513</v>
      </c>
      <c r="B19697" s="1">
        <v>0.304304163135952</v>
      </c>
      <c r="C19697" s="2">
        <v>0.37190256036123737</v>
      </c>
    </row>
    <row r="19698">
      <c r="A19698" s="1">
        <v>2763.31885593177</v>
      </c>
      <c r="B19698" s="1">
        <v>0.369006456114793</v>
      </c>
      <c r="C19698" s="2">
        <v>0.44425920665284246</v>
      </c>
    </row>
    <row r="19699">
      <c r="A19699" s="1">
        <v>1970.46012497508</v>
      </c>
      <c r="B19699" s="1">
        <v>0.303503506715303</v>
      </c>
      <c r="C19699" s="2">
        <v>0.3806548227972474</v>
      </c>
    </row>
    <row r="19700">
      <c r="A19700" s="1">
        <v>1353.39161824017</v>
      </c>
      <c r="B19700" s="1">
        <v>0.515039236184665</v>
      </c>
      <c r="C19700" s="2">
        <v>0.39441543383861827</v>
      </c>
    </row>
    <row r="19701">
      <c r="A19701" s="1">
        <v>1163.6694239225</v>
      </c>
      <c r="B19701" s="1">
        <v>0.642062785596114</v>
      </c>
      <c r="C19701" s="2">
        <v>0.4673221912529687</v>
      </c>
    </row>
    <row r="19702">
      <c r="A19702" s="1">
        <v>1061.76385160939</v>
      </c>
      <c r="B19702" s="1">
        <v>0.32336937324799</v>
      </c>
      <c r="C19702" s="2">
        <v>0.38223988425063465</v>
      </c>
    </row>
    <row r="19703">
      <c r="A19703" s="1">
        <v>1309.71059226203</v>
      </c>
      <c r="B19703" s="1">
        <v>0.166710917719707</v>
      </c>
      <c r="C19703" s="2">
        <v>0.40095765369321323</v>
      </c>
    </row>
    <row r="19704">
      <c r="A19704" s="1">
        <v>1245.10378901486</v>
      </c>
      <c r="B19704" s="1">
        <v>0.202996713974926</v>
      </c>
      <c r="C19704" s="2">
        <v>0.3735227118343234</v>
      </c>
    </row>
    <row r="19705">
      <c r="A19705" s="1">
        <v>1924.21692639384</v>
      </c>
      <c r="B19705" s="1">
        <v>0.319902504462644</v>
      </c>
      <c r="C19705" s="2">
        <v>0.4107295301960887</v>
      </c>
    </row>
    <row r="19706">
      <c r="A19706" s="1">
        <v>2730.48402654125</v>
      </c>
      <c r="B19706" s="1">
        <v>0.372050019314007</v>
      </c>
      <c r="C19706" s="2">
        <v>0.3996029379065626</v>
      </c>
    </row>
    <row r="19707">
      <c r="A19707" s="1">
        <v>2366.27096563969</v>
      </c>
      <c r="B19707" s="1">
        <v>0.300688617827394</v>
      </c>
      <c r="C19707" s="2">
        <v>0.41886005626897477</v>
      </c>
    </row>
    <row r="19708">
      <c r="A19708" s="1">
        <v>1315.19837677701</v>
      </c>
      <c r="B19708" s="1">
        <v>0.258320270581578</v>
      </c>
      <c r="C19708" s="2">
        <v>0.3685655159447506</v>
      </c>
    </row>
    <row r="19709">
      <c r="A19709" s="1">
        <v>2532.05530521615</v>
      </c>
      <c r="B19709" s="1">
        <v>0.310153028114938</v>
      </c>
      <c r="C19709" s="2">
        <v>0.445947552851911</v>
      </c>
    </row>
    <row r="19710">
      <c r="A19710" s="1">
        <v>1786.53672767062</v>
      </c>
      <c r="B19710" s="1">
        <v>0.32328503385376</v>
      </c>
      <c r="C19710" s="2">
        <v>0.3634929631075219</v>
      </c>
    </row>
    <row r="19711">
      <c r="A19711" s="1">
        <v>2056.77375193655</v>
      </c>
      <c r="B19711" s="1">
        <v>0.331927401859113</v>
      </c>
      <c r="C19711" s="2">
        <v>0.40071029293737165</v>
      </c>
    </row>
    <row r="19712">
      <c r="A19712" s="1">
        <v>1346.12473080334</v>
      </c>
      <c r="B19712" s="1">
        <v>0.313433902723329</v>
      </c>
      <c r="C19712" s="2">
        <v>0.37325161268930634</v>
      </c>
    </row>
    <row r="19713">
      <c r="A19713" s="1">
        <v>2727.0241970057</v>
      </c>
      <c r="B19713" s="1">
        <v>0.391011598497028</v>
      </c>
      <c r="C19713" s="2">
        <v>0.37035300110494207</v>
      </c>
    </row>
    <row r="19714">
      <c r="A19714" s="1">
        <v>1436.53677796912</v>
      </c>
      <c r="B19714" s="1">
        <v>0.192382114407209</v>
      </c>
      <c r="C19714" s="2">
        <v>0.3662631956145206</v>
      </c>
    </row>
    <row r="19715">
      <c r="A19715" s="1">
        <v>1643.6453841416</v>
      </c>
      <c r="B19715" s="1">
        <v>0.418021332645373</v>
      </c>
      <c r="C19715" s="2">
        <v>0.4429807581696518</v>
      </c>
    </row>
    <row r="19716">
      <c r="A19716" s="1">
        <v>2123.35759925886</v>
      </c>
      <c r="B19716" s="1">
        <v>0.181651479613339</v>
      </c>
      <c r="C19716" s="2">
        <v>0.3792457622205446</v>
      </c>
    </row>
    <row r="19717">
      <c r="A19717" s="1">
        <v>2870.4270249019</v>
      </c>
      <c r="B19717" s="1">
        <v>0.348771242908166</v>
      </c>
      <c r="C19717" s="2">
        <v>0.4053967604481737</v>
      </c>
    </row>
    <row r="19718">
      <c r="A19718" s="1">
        <v>1143.3464030605</v>
      </c>
      <c r="B19718" s="1">
        <v>0.330729325334508</v>
      </c>
      <c r="C19718" s="2">
        <v>0.4410035096537577</v>
      </c>
    </row>
    <row r="19719">
      <c r="A19719" s="1">
        <v>1469.99495328658</v>
      </c>
      <c r="B19719" s="1">
        <v>0.453344906235352</v>
      </c>
      <c r="C19719" s="2">
        <v>0.4876655271191355</v>
      </c>
    </row>
    <row r="19720">
      <c r="A19720" s="1">
        <v>1476.58337555197</v>
      </c>
      <c r="B19720" s="1">
        <v>0.370499654431881</v>
      </c>
      <c r="C19720" s="2">
        <v>0.4793348689685262</v>
      </c>
    </row>
    <row r="19721">
      <c r="A19721" s="1">
        <v>1118.54683584402</v>
      </c>
      <c r="B19721" s="1">
        <v>0.304235523460347</v>
      </c>
      <c r="C19721" s="2">
        <v>0.43916774761717975</v>
      </c>
    </row>
    <row r="19722">
      <c r="A19722" s="1">
        <v>1615.40964871621</v>
      </c>
      <c r="B19722" s="1">
        <v>0.418593406945572</v>
      </c>
      <c r="C19722" s="2">
        <v>0.42369745053378777</v>
      </c>
    </row>
    <row r="19723">
      <c r="A19723" s="1">
        <v>2380.43625406093</v>
      </c>
      <c r="B19723" s="1">
        <v>0.350383833752838</v>
      </c>
      <c r="C19723" s="2">
        <v>0.42083157618482797</v>
      </c>
    </row>
    <row r="19724">
      <c r="A19724" s="1">
        <v>2337.3742645402</v>
      </c>
      <c r="B19724" s="1">
        <v>0.189883071354544</v>
      </c>
      <c r="C19724" s="2">
        <v>0.39733132235342106</v>
      </c>
    </row>
    <row r="19725">
      <c r="A19725" s="1">
        <v>2632.2633998393</v>
      </c>
      <c r="B19725" s="1">
        <v>0.266171396207888</v>
      </c>
      <c r="C19725" s="2">
        <v>0.4246264526696526</v>
      </c>
    </row>
    <row r="19726">
      <c r="A19726" s="1">
        <v>1203.04169435731</v>
      </c>
      <c r="B19726" s="1">
        <v>0.443411976938151</v>
      </c>
      <c r="C19726" s="2">
        <v>0.36032860803331357</v>
      </c>
    </row>
    <row r="19727">
      <c r="A19727" s="1">
        <v>1342.5658100239</v>
      </c>
      <c r="B19727" s="1">
        <v>0.530831517702302</v>
      </c>
      <c r="C19727" s="2">
        <v>0.39704891317094076</v>
      </c>
    </row>
    <row r="19728">
      <c r="A19728" s="1">
        <v>1393.33527403167</v>
      </c>
      <c r="B19728" s="1">
        <v>0.281755794421996</v>
      </c>
      <c r="C19728" s="2">
        <v>0.37924453706576705</v>
      </c>
    </row>
    <row r="19729">
      <c r="A19729" s="1">
        <v>1363.75570323963</v>
      </c>
      <c r="B19729" s="1">
        <v>0.200484715999012</v>
      </c>
      <c r="C19729" s="2">
        <v>0.4128561697731966</v>
      </c>
    </row>
    <row r="19730">
      <c r="A19730" s="1">
        <v>2156.62391482788</v>
      </c>
      <c r="B19730" s="1">
        <v>0.171466232159122</v>
      </c>
      <c r="C19730" s="2">
        <v>0.4397566358983155</v>
      </c>
    </row>
    <row r="19731">
      <c r="A19731" s="1">
        <v>1345.82742116886</v>
      </c>
      <c r="B19731" s="1">
        <v>0.557354355121815</v>
      </c>
      <c r="C19731" s="2">
        <v>0.38151175471415355</v>
      </c>
    </row>
    <row r="19732">
      <c r="A19732" s="1">
        <v>1320.96950522988</v>
      </c>
      <c r="B19732" s="1">
        <v>0.404560428860035</v>
      </c>
      <c r="C19732" s="2">
        <v>0.43619153993363324</v>
      </c>
    </row>
    <row r="19733">
      <c r="A19733" s="1">
        <v>2410.86651113489</v>
      </c>
      <c r="B19733" s="1">
        <v>0.336062142705136</v>
      </c>
      <c r="C19733" s="2">
        <v>0.4115272564897135</v>
      </c>
    </row>
    <row r="19734">
      <c r="A19734" s="1">
        <v>2623.09082928483</v>
      </c>
      <c r="B19734" s="1">
        <v>0.371330092751476</v>
      </c>
      <c r="C19734" s="2">
        <v>0.44568325262680747</v>
      </c>
    </row>
    <row r="19735">
      <c r="A19735" s="1">
        <v>2413.96280341791</v>
      </c>
      <c r="B19735" s="1">
        <v>0.327226902192996</v>
      </c>
      <c r="C19735" s="2">
        <v>0.38842922046380857</v>
      </c>
    </row>
    <row r="19736">
      <c r="A19736" s="1">
        <v>1334.21481002685</v>
      </c>
      <c r="B19736" s="1">
        <v>0.463632628704459</v>
      </c>
      <c r="C19736" s="2">
        <v>0.3952163784342498</v>
      </c>
    </row>
    <row r="19737">
      <c r="A19737" s="1">
        <v>1770.31301470306</v>
      </c>
      <c r="B19737" s="1">
        <v>0.239240540517298</v>
      </c>
      <c r="C19737" s="2">
        <v>0.3712697040124952</v>
      </c>
    </row>
    <row r="19738">
      <c r="A19738" s="1">
        <v>1618.3896017453</v>
      </c>
      <c r="B19738" s="1">
        <v>0.388433566460032</v>
      </c>
      <c r="C19738" s="2">
        <v>0.3635284893173454</v>
      </c>
    </row>
    <row r="19739">
      <c r="A19739" s="1">
        <v>1414.51786888094</v>
      </c>
      <c r="B19739" s="1">
        <v>0.414872949763214</v>
      </c>
      <c r="C19739" s="2">
        <v>0.42335098727684844</v>
      </c>
    </row>
    <row r="19740">
      <c r="A19740" s="1">
        <v>1213.33344677999</v>
      </c>
      <c r="B19740" s="1">
        <v>0.395922236768403</v>
      </c>
      <c r="C19740" s="2">
        <v>0.4301289808618639</v>
      </c>
    </row>
    <row r="19741">
      <c r="A19741" s="1">
        <v>1686.51237628292</v>
      </c>
      <c r="B19741" s="1">
        <v>0.235164816598412</v>
      </c>
      <c r="C19741" s="2">
        <v>0.4451493507682825</v>
      </c>
    </row>
    <row r="19742">
      <c r="A19742" s="1">
        <v>2975.84387843</v>
      </c>
      <c r="B19742" s="1">
        <v>0.369645672447819</v>
      </c>
      <c r="C19742" s="2">
        <v>0.4591278095076</v>
      </c>
    </row>
    <row r="19743">
      <c r="A19743" s="1">
        <v>1637.40281337454</v>
      </c>
      <c r="B19743" s="1">
        <v>0.378641759109099</v>
      </c>
      <c r="C19743" s="2">
        <v>0.3612997959308958</v>
      </c>
    </row>
    <row r="19744">
      <c r="A19744" s="1">
        <v>1286.09332890101</v>
      </c>
      <c r="B19744" s="1">
        <v>0.315714281010269</v>
      </c>
      <c r="C19744" s="2">
        <v>0.3802536738716025</v>
      </c>
    </row>
    <row r="19745">
      <c r="A19745" s="1">
        <v>1281.13704894183</v>
      </c>
      <c r="B19745" s="1">
        <v>0.556593128420865</v>
      </c>
      <c r="C19745" s="2">
        <v>0.4289430466508388</v>
      </c>
    </row>
    <row r="19746">
      <c r="A19746" s="1">
        <v>1990.43733450435</v>
      </c>
      <c r="B19746" s="1">
        <v>0.297045440259868</v>
      </c>
      <c r="C19746" s="2">
        <v>0.4810838526465182</v>
      </c>
    </row>
    <row r="19747">
      <c r="A19747" s="1">
        <v>1117.49655682447</v>
      </c>
      <c r="B19747" s="1">
        <v>0.263079689156402</v>
      </c>
      <c r="C19747" s="2">
        <v>0.39173810044933005</v>
      </c>
    </row>
    <row r="19748">
      <c r="A19748" s="1">
        <v>2281.84485646152</v>
      </c>
      <c r="B19748" s="1">
        <v>0.187242412001756</v>
      </c>
      <c r="C19748" s="2">
        <v>0.44082626923291934</v>
      </c>
    </row>
    <row r="19749">
      <c r="A19749" s="1">
        <v>1790.44888054611</v>
      </c>
      <c r="B19749" s="1">
        <v>0.22566979201656</v>
      </c>
      <c r="C19749" s="2">
        <v>0.37240808353449223</v>
      </c>
    </row>
    <row r="19750">
      <c r="A19750" s="1">
        <v>1412.71728365235</v>
      </c>
      <c r="B19750" s="1">
        <v>0.37839895069569</v>
      </c>
      <c r="C19750" s="2">
        <v>0.44247187294187995</v>
      </c>
    </row>
    <row r="19751">
      <c r="A19751" s="1">
        <v>2814.29672209452</v>
      </c>
      <c r="B19751" s="1">
        <v>0.360616391535642</v>
      </c>
      <c r="C19751" s="2">
        <v>0.38681409941149464</v>
      </c>
    </row>
    <row r="19752">
      <c r="A19752" s="1">
        <v>1456.13032132246</v>
      </c>
      <c r="B19752" s="1">
        <v>0.214514020687359</v>
      </c>
      <c r="C19752" s="2">
        <v>0.39461001490541325</v>
      </c>
    </row>
    <row r="19753">
      <c r="A19753" s="1">
        <v>1195.3985382618</v>
      </c>
      <c r="B19753" s="1">
        <v>0.346974691213494</v>
      </c>
      <c r="C19753" s="2">
        <v>0.41424118793480524</v>
      </c>
    </row>
    <row r="19754">
      <c r="A19754" s="1">
        <v>1933.91075503048</v>
      </c>
      <c r="B19754" s="1">
        <v>0.177768145749418</v>
      </c>
      <c r="C19754" s="2">
        <v>0.4211097122378064</v>
      </c>
    </row>
    <row r="19755">
      <c r="A19755" s="1">
        <v>1383.51274941748</v>
      </c>
      <c r="B19755" s="1">
        <v>0.47172202340366</v>
      </c>
      <c r="C19755" s="2">
        <v>0.44183253245462617</v>
      </c>
    </row>
    <row r="19756">
      <c r="A19756" s="1">
        <v>1793.0356182688</v>
      </c>
      <c r="B19756" s="1">
        <v>0.379655524132</v>
      </c>
      <c r="C19756" s="2">
        <v>0.42680073538938545</v>
      </c>
    </row>
    <row r="19757">
      <c r="A19757" s="1">
        <v>1942.94177174761</v>
      </c>
      <c r="B19757" s="1">
        <v>0.192381093318921</v>
      </c>
      <c r="C19757" s="2">
        <v>0.43592242029857275</v>
      </c>
    </row>
    <row r="19758">
      <c r="A19758" s="1">
        <v>1591.79993577349</v>
      </c>
      <c r="B19758" s="1">
        <v>0.191503676748531</v>
      </c>
      <c r="C19758" s="2">
        <v>0.45768421891013555</v>
      </c>
    </row>
    <row r="19759">
      <c r="A19759" s="1">
        <v>1254.06293458304</v>
      </c>
      <c r="B19759" s="1">
        <v>0.472083879098564</v>
      </c>
      <c r="C19759" s="2">
        <v>0.44939549944555063</v>
      </c>
    </row>
    <row r="19760">
      <c r="A19760" s="1">
        <v>2777.75530376589</v>
      </c>
      <c r="B19760" s="1">
        <v>0.295281881165264</v>
      </c>
      <c r="C19760" s="2">
        <v>0.37779146518110207</v>
      </c>
    </row>
    <row r="19761">
      <c r="A19761" s="1">
        <v>1056.96167379875</v>
      </c>
      <c r="B19761" s="1">
        <v>0.462132118622006</v>
      </c>
      <c r="C19761" s="2">
        <v>0.4221392546620846</v>
      </c>
    </row>
    <row r="19762">
      <c r="A19762" s="1">
        <v>1590.48585890826</v>
      </c>
      <c r="B19762" s="1">
        <v>0.429628864736382</v>
      </c>
      <c r="C19762" s="2">
        <v>0.45421235495415674</v>
      </c>
    </row>
    <row r="19763">
      <c r="A19763" s="1">
        <v>2816.78304079299</v>
      </c>
      <c r="B19763" s="1">
        <v>0.3414568075938</v>
      </c>
      <c r="C19763" s="2">
        <v>0.37115863791952824</v>
      </c>
    </row>
    <row r="19764">
      <c r="A19764" s="1">
        <v>2434.27381238845</v>
      </c>
      <c r="B19764" s="1">
        <v>0.274885991789801</v>
      </c>
      <c r="C19764" s="2">
        <v>0.43086688754463565</v>
      </c>
    </row>
    <row r="19765">
      <c r="A19765" s="1">
        <v>2447.06854141685</v>
      </c>
      <c r="B19765" s="1">
        <v>0.395205740985316</v>
      </c>
      <c r="C19765" s="2">
        <v>0.45354941741992066</v>
      </c>
    </row>
    <row r="19766">
      <c r="A19766" s="1">
        <v>2143.5926134149</v>
      </c>
      <c r="B19766" s="1">
        <v>0.326711931234365</v>
      </c>
      <c r="C19766" s="2">
        <v>0.36738746322273624</v>
      </c>
    </row>
    <row r="19767">
      <c r="A19767" s="1">
        <v>2598.742098873</v>
      </c>
      <c r="B19767" s="1">
        <v>0.288963722111901</v>
      </c>
      <c r="C19767" s="2">
        <v>0.3736479853311732</v>
      </c>
    </row>
    <row r="19768">
      <c r="A19768" s="1">
        <v>1236.23008975353</v>
      </c>
      <c r="B19768" s="1">
        <v>0.213261505918173</v>
      </c>
      <c r="C19768" s="2">
        <v>0.4043979166284189</v>
      </c>
    </row>
    <row r="19769">
      <c r="A19769" s="1">
        <v>1075.42797558345</v>
      </c>
      <c r="B19769" s="1">
        <v>0.418326857220873</v>
      </c>
      <c r="C19769" s="2">
        <v>0.39563517142580573</v>
      </c>
    </row>
    <row r="19770">
      <c r="A19770" s="1">
        <v>1218.84188734411</v>
      </c>
      <c r="B19770" s="1">
        <v>0.418827547049907</v>
      </c>
      <c r="C19770" s="2">
        <v>0.40766731182337934</v>
      </c>
    </row>
    <row r="19771">
      <c r="A19771" s="1">
        <v>1726.87850233099</v>
      </c>
      <c r="B19771" s="1">
        <v>0.44382135323379</v>
      </c>
      <c r="C19771" s="2">
        <v>0.3770827980123665</v>
      </c>
    </row>
    <row r="19772">
      <c r="A19772" s="1">
        <v>1503.84151323001</v>
      </c>
      <c r="B19772" s="1">
        <v>0.357418985316188</v>
      </c>
      <c r="C19772" s="2">
        <v>0.42060668216475505</v>
      </c>
    </row>
    <row r="19773">
      <c r="A19773" s="1">
        <v>1954.98611594539</v>
      </c>
      <c r="B19773" s="1">
        <v>0.183104995080218</v>
      </c>
      <c r="C19773" s="2">
        <v>0.41567215447161004</v>
      </c>
    </row>
    <row r="19774">
      <c r="A19774" s="1">
        <v>1307.28772670911</v>
      </c>
      <c r="B19774" s="1">
        <v>0.406566914738082</v>
      </c>
      <c r="C19774" s="2">
        <v>0.4493849937761553</v>
      </c>
    </row>
    <row r="19775">
      <c r="A19775" s="1">
        <v>1585.65366356927</v>
      </c>
      <c r="B19775" s="1">
        <v>0.41916976591242</v>
      </c>
      <c r="C19775" s="2">
        <v>0.38864968623914853</v>
      </c>
    </row>
    <row r="19776">
      <c r="A19776" s="1">
        <v>2978.69060476349</v>
      </c>
      <c r="B19776" s="1">
        <v>0.362675950018678</v>
      </c>
      <c r="C19776" s="2">
        <v>0.48354323775789754</v>
      </c>
    </row>
    <row r="19777">
      <c r="A19777" s="1">
        <v>2177.99632959972</v>
      </c>
      <c r="B19777" s="1">
        <v>0.307423396437794</v>
      </c>
      <c r="C19777" s="2">
        <v>0.4007951290835017</v>
      </c>
    </row>
    <row r="19778">
      <c r="A19778" s="1">
        <v>1628.2352083377</v>
      </c>
      <c r="B19778" s="1">
        <v>0.266177958836826</v>
      </c>
      <c r="C19778" s="2">
        <v>0.44012323123999025</v>
      </c>
    </row>
    <row r="19779">
      <c r="A19779" s="1">
        <v>1915.62564384209</v>
      </c>
      <c r="B19779" s="1">
        <v>0.22530434242766</v>
      </c>
      <c r="C19779" s="2">
        <v>0.40417334199637545</v>
      </c>
    </row>
    <row r="19780">
      <c r="A19780" s="1">
        <v>1987.93476364234</v>
      </c>
      <c r="B19780" s="1">
        <v>0.226169038272724</v>
      </c>
      <c r="C19780" s="2">
        <v>0.3668476085320851</v>
      </c>
    </row>
    <row r="19781">
      <c r="A19781" s="1">
        <v>1423.69215147414</v>
      </c>
      <c r="B19781" s="1">
        <v>0.416679533746673</v>
      </c>
      <c r="C19781" s="2">
        <v>0.38206888278915596</v>
      </c>
    </row>
    <row r="19782">
      <c r="A19782" s="1">
        <v>2321.31080119905</v>
      </c>
      <c r="B19782" s="1">
        <v>0.347550803422368</v>
      </c>
      <c r="C19782" s="2">
        <v>0.4060097625599428</v>
      </c>
    </row>
    <row r="19783">
      <c r="A19783" s="1">
        <v>2244.57953233793</v>
      </c>
      <c r="B19783" s="1">
        <v>0.176574401864399</v>
      </c>
      <c r="C19783" s="2">
        <v>0.3946291953727965</v>
      </c>
    </row>
    <row r="19784">
      <c r="A19784" s="1">
        <v>1063.87697315439</v>
      </c>
      <c r="B19784" s="1">
        <v>0.426336731607175</v>
      </c>
      <c r="C19784" s="2">
        <v>0.42035749015413815</v>
      </c>
    </row>
    <row r="19785">
      <c r="A19785" s="1">
        <v>2730.75428571745</v>
      </c>
      <c r="B19785" s="1">
        <v>0.378314860187045</v>
      </c>
      <c r="C19785" s="2">
        <v>0.4590808319333794</v>
      </c>
    </row>
    <row r="19786">
      <c r="A19786" s="1">
        <v>2811.26453419621</v>
      </c>
      <c r="B19786" s="1">
        <v>0.28558661936927</v>
      </c>
      <c r="C19786" s="2">
        <v>0.4684450374281276</v>
      </c>
    </row>
    <row r="19787">
      <c r="A19787" s="1">
        <v>1133.64495806096</v>
      </c>
      <c r="B19787" s="1">
        <v>0.537903669959726</v>
      </c>
      <c r="C19787" s="2">
        <v>0.37644329025693485</v>
      </c>
    </row>
    <row r="19788">
      <c r="A19788" s="1">
        <v>2565.03448750568</v>
      </c>
      <c r="B19788" s="1">
        <v>0.280592975868772</v>
      </c>
      <c r="C19788" s="2">
        <v>0.4251485962075661</v>
      </c>
    </row>
    <row r="19789">
      <c r="A19789" s="1">
        <v>1396.343668245</v>
      </c>
      <c r="B19789" s="1">
        <v>0.39296205387703</v>
      </c>
      <c r="C19789" s="2">
        <v>0.4186504445698539</v>
      </c>
    </row>
    <row r="19790">
      <c r="A19790" s="1">
        <v>1170.70005124999</v>
      </c>
      <c r="B19790" s="1">
        <v>0.471941322194821</v>
      </c>
      <c r="C19790" s="2">
        <v>0.4472420181873401</v>
      </c>
    </row>
    <row r="19791">
      <c r="A19791" s="1">
        <v>2495.058048706</v>
      </c>
      <c r="B19791" s="1">
        <v>0.27346380948562</v>
      </c>
      <c r="C19791" s="2">
        <v>0.40702471727808415</v>
      </c>
    </row>
    <row r="19792">
      <c r="A19792" s="1">
        <v>2351.91925215786</v>
      </c>
      <c r="B19792" s="1">
        <v>0.233728751001086</v>
      </c>
      <c r="C19792" s="2">
        <v>0.4340612749947346</v>
      </c>
    </row>
    <row r="19793">
      <c r="A19793" s="1">
        <v>1136.90544681994</v>
      </c>
      <c r="B19793" s="1">
        <v>0.601793828550643</v>
      </c>
      <c r="C19793" s="2">
        <v>0.4214157942977831</v>
      </c>
    </row>
    <row r="19794">
      <c r="A19794" s="1">
        <v>2210.9049774845</v>
      </c>
      <c r="B19794" s="1">
        <v>0.226792440622983</v>
      </c>
      <c r="C19794" s="2">
        <v>0.4268161949964614</v>
      </c>
    </row>
    <row r="19795">
      <c r="A19795" s="1">
        <v>2138.85746132502</v>
      </c>
      <c r="B19795" s="1">
        <v>0.288214661229364</v>
      </c>
      <c r="C19795" s="2">
        <v>0.3694758939922527</v>
      </c>
    </row>
    <row r="19796">
      <c r="A19796" s="1">
        <v>1605.91220689127</v>
      </c>
      <c r="B19796" s="1">
        <v>0.221849591005615</v>
      </c>
      <c r="C19796" s="2">
        <v>0.36529373131028137</v>
      </c>
    </row>
    <row r="19797">
      <c r="A19797" s="1">
        <v>1518.12771825345</v>
      </c>
      <c r="B19797" s="1">
        <v>0.431406192794808</v>
      </c>
      <c r="C19797" s="2">
        <v>0.37377890681526754</v>
      </c>
    </row>
    <row r="19798">
      <c r="A19798" s="1">
        <v>1386.84894445357</v>
      </c>
      <c r="B19798" s="1">
        <v>0.514419093530555</v>
      </c>
      <c r="C19798" s="2">
        <v>0.3857164946011682</v>
      </c>
    </row>
    <row r="19799">
      <c r="A19799" s="1">
        <v>1687.07985830181</v>
      </c>
      <c r="B19799" s="1">
        <v>0.230519706154253</v>
      </c>
      <c r="C19799" s="2">
        <v>0.4229260201990833</v>
      </c>
    </row>
    <row r="19800">
      <c r="A19800" s="1">
        <v>1566.72927270019</v>
      </c>
      <c r="B19800" s="1">
        <v>0.425122498265115</v>
      </c>
      <c r="C19800" s="2">
        <v>0.44512881791696896</v>
      </c>
    </row>
    <row r="19801">
      <c r="A19801" s="1">
        <v>2208.02014228082</v>
      </c>
      <c r="B19801" s="1">
        <v>0.353600852624508</v>
      </c>
      <c r="C19801" s="2">
        <v>0.41061884490988204</v>
      </c>
    </row>
    <row r="19802">
      <c r="A19802" s="1">
        <v>2927.8270264615</v>
      </c>
      <c r="B19802" s="1">
        <v>0.35965143297655</v>
      </c>
      <c r="C19802" s="2">
        <v>0.4383470186729877</v>
      </c>
    </row>
    <row r="19803">
      <c r="A19803" s="1">
        <v>1847.7805955473</v>
      </c>
      <c r="B19803" s="1">
        <v>0.234126027114015</v>
      </c>
      <c r="C19803" s="2">
        <v>0.40743300978896785</v>
      </c>
    </row>
    <row r="19804">
      <c r="A19804" s="1">
        <v>1661.06105446558</v>
      </c>
      <c r="B19804" s="1">
        <v>0.269386882663784</v>
      </c>
      <c r="C19804" s="2">
        <v>0.3637937702148141</v>
      </c>
    </row>
    <row r="19805">
      <c r="A19805" s="1">
        <v>2226.62048318447</v>
      </c>
      <c r="B19805" s="1">
        <v>0.19232130908937</v>
      </c>
      <c r="C19805" s="2">
        <v>0.442339656952367</v>
      </c>
    </row>
    <row r="19806">
      <c r="A19806" s="1">
        <v>1483.12928559803</v>
      </c>
      <c r="B19806" s="1">
        <v>0.35500375348409</v>
      </c>
      <c r="C19806" s="2">
        <v>0.4113821492084829</v>
      </c>
    </row>
    <row r="19807">
      <c r="A19807" s="1">
        <v>1190.63276126789</v>
      </c>
      <c r="B19807" s="1">
        <v>0.629826523174291</v>
      </c>
      <c r="C19807" s="2">
        <v>0.384899212924789</v>
      </c>
    </row>
    <row r="19808">
      <c r="A19808" s="1">
        <v>2534.08720662874</v>
      </c>
      <c r="B19808" s="1">
        <v>0.263350345018273</v>
      </c>
      <c r="C19808" s="2">
        <v>0.38902316915800084</v>
      </c>
    </row>
    <row r="19809">
      <c r="A19809" s="1">
        <v>2800.5941374364</v>
      </c>
      <c r="B19809" s="1">
        <v>0.397079169204646</v>
      </c>
      <c r="C19809" s="2">
        <v>0.38449125161163206</v>
      </c>
    </row>
    <row r="19810">
      <c r="A19810" s="1">
        <v>1765.56632774616</v>
      </c>
      <c r="B19810" s="1">
        <v>0.374354910040109</v>
      </c>
      <c r="C19810" s="2">
        <v>0.3643012702888342</v>
      </c>
    </row>
    <row r="19811">
      <c r="A19811" s="1">
        <v>1344.42304310899</v>
      </c>
      <c r="B19811" s="1">
        <v>0.442555910845432</v>
      </c>
      <c r="C19811" s="2">
        <v>0.37994626013235844</v>
      </c>
    </row>
    <row r="19812">
      <c r="A19812" s="1">
        <v>1348.46591375581</v>
      </c>
      <c r="B19812" s="1">
        <v>0.254643581234467</v>
      </c>
      <c r="C19812" s="2">
        <v>0.4143954888878963</v>
      </c>
    </row>
    <row r="19813">
      <c r="A19813" s="1">
        <v>1467.72156968627</v>
      </c>
      <c r="B19813" s="1">
        <v>0.376304272749935</v>
      </c>
      <c r="C19813" s="2">
        <v>0.3715095221697406</v>
      </c>
    </row>
    <row r="19814">
      <c r="A19814" s="1">
        <v>2442.88250396494</v>
      </c>
      <c r="B19814" s="1">
        <v>0.20496495930927</v>
      </c>
      <c r="C19814" s="2">
        <v>0.360419693906816</v>
      </c>
    </row>
    <row r="19815">
      <c r="A19815" s="1">
        <v>2958.52405119003</v>
      </c>
      <c r="B19815" s="1">
        <v>0.350004816647794</v>
      </c>
      <c r="C19815" s="2">
        <v>0.37719431058802827</v>
      </c>
    </row>
    <row r="19816">
      <c r="A19816" s="1">
        <v>1163.01369210679</v>
      </c>
      <c r="B19816" s="1">
        <v>0.540396000596383</v>
      </c>
      <c r="C19816" s="2">
        <v>0.41201349200845316</v>
      </c>
    </row>
    <row r="19817">
      <c r="A19817" s="1">
        <v>1131.68780455572</v>
      </c>
      <c r="B19817" s="1">
        <v>0.621414331266213</v>
      </c>
      <c r="C19817" s="2">
        <v>0.4472710538549607</v>
      </c>
    </row>
    <row r="19818">
      <c r="A19818" s="1">
        <v>1984.96893745684</v>
      </c>
      <c r="B19818" s="1">
        <v>0.186647143107036</v>
      </c>
      <c r="C19818" s="2">
        <v>0.40423612269252135</v>
      </c>
    </row>
    <row r="19819">
      <c r="A19819" s="1">
        <v>1291.4660694338</v>
      </c>
      <c r="B19819" s="1">
        <v>0.472294162933209</v>
      </c>
      <c r="C19819" s="2">
        <v>0.39389103550699306</v>
      </c>
    </row>
    <row r="19820">
      <c r="A19820" s="1">
        <v>1375.56559581793</v>
      </c>
      <c r="B19820" s="1">
        <v>0.530085734508345</v>
      </c>
      <c r="C19820" s="2">
        <v>0.45959947984127536</v>
      </c>
    </row>
    <row r="19821">
      <c r="A19821" s="1">
        <v>1599.43658554319</v>
      </c>
      <c r="B19821" s="1">
        <v>0.245701927160012</v>
      </c>
      <c r="C19821" s="2">
        <v>0.4176577144186346</v>
      </c>
    </row>
    <row r="19822">
      <c r="A19822" s="1">
        <v>1402.32604473022</v>
      </c>
      <c r="B19822" s="1">
        <v>0.316349433038509</v>
      </c>
      <c r="C19822" s="2">
        <v>0.40341695185906157</v>
      </c>
    </row>
    <row r="19823">
      <c r="A19823" s="1">
        <v>2116.19096384392</v>
      </c>
      <c r="B19823" s="1">
        <v>0.35459091359565</v>
      </c>
      <c r="C19823" s="2">
        <v>0.37933564373119244</v>
      </c>
    </row>
    <row r="19824">
      <c r="A19824" s="1">
        <v>1448.16607327688</v>
      </c>
      <c r="B19824" s="1">
        <v>0.395441204700817</v>
      </c>
      <c r="C19824" s="2">
        <v>0.430571121938282</v>
      </c>
    </row>
    <row r="19825">
      <c r="A19825" s="1">
        <v>1909.75077534659</v>
      </c>
      <c r="B19825" s="1">
        <v>0.24795002679081</v>
      </c>
      <c r="C19825" s="2">
        <v>0.39282644729235594</v>
      </c>
    </row>
    <row r="19826">
      <c r="A19826" s="1">
        <v>1348.23723557656</v>
      </c>
      <c r="B19826" s="1">
        <v>0.419247594622472</v>
      </c>
      <c r="C19826" s="2">
        <v>0.39623771838916094</v>
      </c>
    </row>
    <row r="19827">
      <c r="A19827" s="1">
        <v>1526.97979041996</v>
      </c>
      <c r="B19827" s="1">
        <v>0.32821258943813</v>
      </c>
      <c r="C19827" s="2">
        <v>0.4350432757264653</v>
      </c>
    </row>
    <row r="19828">
      <c r="A19828" s="1">
        <v>2208.2210567668</v>
      </c>
      <c r="B19828" s="1">
        <v>0.192478111470028</v>
      </c>
      <c r="C19828" s="2">
        <v>0.382181863416871</v>
      </c>
    </row>
    <row r="19829">
      <c r="A19829" s="1">
        <v>2719.24764175645</v>
      </c>
      <c r="B19829" s="1">
        <v>0.298996918265442</v>
      </c>
      <c r="C19829" s="2">
        <v>0.47194648072569007</v>
      </c>
    </row>
    <row r="19830">
      <c r="A19830" s="1">
        <v>1247.74568492941</v>
      </c>
      <c r="B19830" s="1">
        <v>0.54748625728915</v>
      </c>
      <c r="C19830" s="2">
        <v>0.4078020272765154</v>
      </c>
    </row>
    <row r="19831">
      <c r="A19831" s="1">
        <v>1392.1617684964</v>
      </c>
      <c r="B19831" s="1">
        <v>0.422796574585142</v>
      </c>
      <c r="C19831" s="2">
        <v>0.43209504961853773</v>
      </c>
    </row>
    <row r="19832">
      <c r="A19832" s="1">
        <v>1122.08239548251</v>
      </c>
      <c r="B19832" s="1">
        <v>0.574407683950433</v>
      </c>
      <c r="C19832" s="2">
        <v>0.40127343621622874</v>
      </c>
    </row>
    <row r="19833">
      <c r="A19833" s="1">
        <v>1675.87796890545</v>
      </c>
      <c r="B19833" s="1">
        <v>0.428814627923112</v>
      </c>
      <c r="C19833" s="2">
        <v>0.4251309484158633</v>
      </c>
    </row>
    <row r="19834">
      <c r="A19834" s="1">
        <v>2607.71813370331</v>
      </c>
      <c r="B19834" s="1">
        <v>0.361718020325956</v>
      </c>
      <c r="C19834" s="2">
        <v>0.4008582420557157</v>
      </c>
    </row>
    <row r="19835">
      <c r="A19835" s="1">
        <v>2932.05061972382</v>
      </c>
      <c r="B19835" s="1">
        <v>0.367630256121394</v>
      </c>
      <c r="C19835" s="2">
        <v>0.3746191009001971</v>
      </c>
    </row>
    <row r="19836">
      <c r="A19836" s="1">
        <v>2528.33432283145</v>
      </c>
      <c r="B19836" s="1">
        <v>0.256116231879145</v>
      </c>
      <c r="C19836" s="2">
        <v>0.3697335682412942</v>
      </c>
    </row>
    <row r="19837">
      <c r="A19837" s="1">
        <v>1887.90198087262</v>
      </c>
      <c r="B19837" s="1">
        <v>0.298705552668031</v>
      </c>
      <c r="C19837" s="2">
        <v>0.3816631698610339</v>
      </c>
    </row>
    <row r="19838">
      <c r="A19838" s="1">
        <v>1274.52542583538</v>
      </c>
      <c r="B19838" s="1">
        <v>0.370103422600563</v>
      </c>
      <c r="C19838" s="2">
        <v>0.44953428351620145</v>
      </c>
    </row>
    <row r="19839">
      <c r="A19839" s="1">
        <v>1476.9291145103</v>
      </c>
      <c r="B19839" s="1">
        <v>0.257467991438774</v>
      </c>
      <c r="C19839" s="2">
        <v>0.36084790279199536</v>
      </c>
    </row>
    <row r="19840">
      <c r="A19840" s="1">
        <v>1092.82980904056</v>
      </c>
      <c r="B19840" s="1">
        <v>0.553356928791312</v>
      </c>
      <c r="C19840" s="2">
        <v>0.4462155346934064</v>
      </c>
    </row>
    <row r="19841">
      <c r="A19841" s="1">
        <v>1584.58640421256</v>
      </c>
      <c r="B19841" s="1">
        <v>0.199894484952064</v>
      </c>
      <c r="C19841" s="2">
        <v>0.47327615927737543</v>
      </c>
    </row>
    <row r="19842">
      <c r="A19842" s="1">
        <v>2242.22980907954</v>
      </c>
      <c r="B19842" s="1">
        <v>0.186521943232728</v>
      </c>
      <c r="C19842" s="2">
        <v>0.38681080841134424</v>
      </c>
    </row>
    <row r="19843">
      <c r="A19843" s="1">
        <v>1613.0089258559</v>
      </c>
      <c r="B19843" s="1">
        <v>0.335038481732369</v>
      </c>
      <c r="C19843" s="2">
        <v>0.3656972162649087</v>
      </c>
    </row>
    <row r="19844">
      <c r="A19844" s="1">
        <v>1682.78902312038</v>
      </c>
      <c r="B19844" s="1">
        <v>0.383793879830728</v>
      </c>
      <c r="C19844" s="2">
        <v>0.4071944178705569</v>
      </c>
    </row>
    <row r="19845">
      <c r="A19845" s="1">
        <v>2679.60514968835</v>
      </c>
      <c r="B19845" s="1">
        <v>0.366232442560983</v>
      </c>
      <c r="C19845" s="2">
        <v>0.3961886090528496</v>
      </c>
    </row>
    <row r="19846">
      <c r="A19846" s="1">
        <v>1391.51208827205</v>
      </c>
      <c r="B19846" s="1">
        <v>0.298719886501534</v>
      </c>
      <c r="C19846" s="2">
        <v>0.4895791695573965</v>
      </c>
    </row>
    <row r="19847">
      <c r="A19847" s="1">
        <v>1088.4877134492</v>
      </c>
      <c r="B19847" s="1">
        <v>0.628203169608</v>
      </c>
      <c r="C19847" s="2">
        <v>0.36131193457907307</v>
      </c>
    </row>
    <row r="19848">
      <c r="A19848" s="1">
        <v>1581.96886380866</v>
      </c>
      <c r="B19848" s="1">
        <v>0.251843911203466</v>
      </c>
      <c r="C19848" s="2">
        <v>0.4806354396120421</v>
      </c>
    </row>
    <row r="19849">
      <c r="A19849" s="1">
        <v>2276.97714884938</v>
      </c>
      <c r="B19849" s="1">
        <v>0.187582028038482</v>
      </c>
      <c r="C19849" s="2">
        <v>0.41968854943658007</v>
      </c>
    </row>
    <row r="19850">
      <c r="A19850" s="1">
        <v>2259.3086063924</v>
      </c>
      <c r="B19850" s="1">
        <v>0.288363285784395</v>
      </c>
      <c r="C19850" s="2">
        <v>0.41342215136123484</v>
      </c>
    </row>
    <row r="19851">
      <c r="A19851" s="1">
        <v>2132.83433573936</v>
      </c>
      <c r="B19851" s="1">
        <v>0.20889132146586</v>
      </c>
      <c r="C19851" s="2">
        <v>0.4145241693353657</v>
      </c>
    </row>
    <row r="19852">
      <c r="A19852" s="1">
        <v>2255.37765852614</v>
      </c>
      <c r="B19852" s="1">
        <v>0.332105616140105</v>
      </c>
      <c r="C19852" s="2">
        <v>0.41240477721641183</v>
      </c>
    </row>
    <row r="19853">
      <c r="A19853" s="1">
        <v>2132.14528908783</v>
      </c>
      <c r="B19853" s="1">
        <v>0.373104422296489</v>
      </c>
      <c r="C19853" s="2">
        <v>0.40276029098141475</v>
      </c>
    </row>
    <row r="19854">
      <c r="A19854" s="1">
        <v>1106.9406269905</v>
      </c>
      <c r="B19854" s="1">
        <v>0.224233183151627</v>
      </c>
      <c r="C19854" s="2">
        <v>0.4164846358606475</v>
      </c>
    </row>
    <row r="19855">
      <c r="A19855" s="1">
        <v>2563.4817050572</v>
      </c>
      <c r="B19855" s="1">
        <v>0.400785834015437</v>
      </c>
      <c r="C19855" s="2">
        <v>0.422668885138743</v>
      </c>
    </row>
    <row r="19856">
      <c r="A19856" s="1">
        <v>2058.45345907883</v>
      </c>
      <c r="B19856" s="1">
        <v>0.213513934223566</v>
      </c>
      <c r="C19856" s="2">
        <v>0.3758128889165197</v>
      </c>
    </row>
    <row r="19857">
      <c r="A19857" s="1">
        <v>2614.3040134509</v>
      </c>
      <c r="B19857" s="1">
        <v>0.263899216242607</v>
      </c>
      <c r="C19857" s="2">
        <v>0.4055510627060712</v>
      </c>
    </row>
    <row r="19858">
      <c r="A19858" s="1">
        <v>1502.71953673378</v>
      </c>
      <c r="B19858" s="1">
        <v>0.257774119427746</v>
      </c>
      <c r="C19858" s="2">
        <v>0.36484314592988326</v>
      </c>
    </row>
    <row r="19859">
      <c r="A19859" s="1">
        <v>1660.37337849902</v>
      </c>
      <c r="B19859" s="1">
        <v>0.327398342141106</v>
      </c>
      <c r="C19859" s="2">
        <v>0.4317023809197922</v>
      </c>
    </row>
    <row r="19860">
      <c r="A19860" s="1">
        <v>1251.28921500832</v>
      </c>
      <c r="B19860" s="1">
        <v>0.56516429644464</v>
      </c>
      <c r="C19860" s="2">
        <v>0.4116611240338194</v>
      </c>
    </row>
    <row r="19861">
      <c r="A19861" s="1">
        <v>2186.76428839568</v>
      </c>
      <c r="B19861" s="1">
        <v>0.206692816835762</v>
      </c>
      <c r="C19861" s="2">
        <v>0.3668718802073508</v>
      </c>
    </row>
    <row r="19862">
      <c r="A19862" s="1">
        <v>1991.15659854631</v>
      </c>
      <c r="B19862" s="1">
        <v>0.244759159917916</v>
      </c>
      <c r="C19862" s="2">
        <v>0.3611059340337569</v>
      </c>
    </row>
    <row r="19863">
      <c r="A19863" s="1">
        <v>2538.23358929969</v>
      </c>
      <c r="B19863" s="1">
        <v>0.241810714914445</v>
      </c>
      <c r="C19863" s="2">
        <v>0.43306895250604815</v>
      </c>
    </row>
    <row r="19864">
      <c r="A19864" s="1">
        <v>2062.45067509059</v>
      </c>
      <c r="B19864" s="1">
        <v>0.379548498900921</v>
      </c>
      <c r="C19864" s="2">
        <v>0.48469399030116433</v>
      </c>
    </row>
    <row r="19865">
      <c r="A19865" s="1">
        <v>2222.75012214618</v>
      </c>
      <c r="B19865" s="1">
        <v>0.26910584662891</v>
      </c>
      <c r="C19865" s="2">
        <v>0.3867615177493515</v>
      </c>
    </row>
    <row r="19866">
      <c r="A19866" s="1">
        <v>1466.52844379318</v>
      </c>
      <c r="B19866" s="1">
        <v>0.447597709041317</v>
      </c>
      <c r="C19866" s="2">
        <v>0.36101712208012776</v>
      </c>
    </row>
    <row r="19867">
      <c r="A19867" s="1">
        <v>1589.98843241744</v>
      </c>
      <c r="B19867" s="1">
        <v>0.470805408057227</v>
      </c>
      <c r="C19867" s="2">
        <v>0.4482610190668311</v>
      </c>
    </row>
    <row r="19868">
      <c r="A19868" s="1">
        <v>1055.39480342133</v>
      </c>
      <c r="B19868" s="1">
        <v>0.596534664182743</v>
      </c>
      <c r="C19868" s="2">
        <v>0.44628006936573594</v>
      </c>
    </row>
    <row r="19869">
      <c r="A19869" s="1">
        <v>1289.45021019051</v>
      </c>
      <c r="B19869" s="1">
        <v>0.176461633229148</v>
      </c>
      <c r="C19869" s="2">
        <v>0.4384041292497028</v>
      </c>
    </row>
    <row r="19870">
      <c r="A19870" s="1">
        <v>1643.42180789688</v>
      </c>
      <c r="B19870" s="1">
        <v>0.334844702089427</v>
      </c>
      <c r="C19870" s="2">
        <v>0.3600674610647592</v>
      </c>
    </row>
    <row r="19871">
      <c r="A19871" s="1">
        <v>1055.63855313404</v>
      </c>
      <c r="B19871" s="1">
        <v>0.371155819242969</v>
      </c>
      <c r="C19871" s="2">
        <v>0.3825180634458597</v>
      </c>
    </row>
    <row r="19872">
      <c r="A19872" s="1">
        <v>1553.34989142809</v>
      </c>
      <c r="B19872" s="1">
        <v>0.22435565811143</v>
      </c>
      <c r="C19872" s="2">
        <v>0.43911456911322755</v>
      </c>
    </row>
    <row r="19873">
      <c r="A19873" s="1">
        <v>2854.98516761034</v>
      </c>
      <c r="B19873" s="1">
        <v>0.346256784337961</v>
      </c>
      <c r="C19873" s="2">
        <v>0.397095825429372</v>
      </c>
    </row>
    <row r="19874">
      <c r="A19874" s="1">
        <v>2119.03721240396</v>
      </c>
      <c r="B19874" s="1">
        <v>0.223224643410426</v>
      </c>
      <c r="C19874" s="2">
        <v>0.36040600461610556</v>
      </c>
    </row>
    <row r="19875">
      <c r="A19875" s="1">
        <v>1487.86523758961</v>
      </c>
      <c r="B19875" s="1">
        <v>0.254319064453639</v>
      </c>
      <c r="C19875" s="2">
        <v>0.4116096669937366</v>
      </c>
    </row>
    <row r="19876">
      <c r="A19876" s="1">
        <v>1900.95607336029</v>
      </c>
      <c r="B19876" s="1">
        <v>0.337284056067669</v>
      </c>
      <c r="C19876" s="2">
        <v>0.4887423076308989</v>
      </c>
    </row>
    <row r="19877">
      <c r="A19877" s="1">
        <v>1150.08312084643</v>
      </c>
      <c r="B19877" s="1">
        <v>0.443864193249509</v>
      </c>
      <c r="C19877" s="2">
        <v>0.3964555013168224</v>
      </c>
    </row>
    <row r="19878">
      <c r="A19878" s="1">
        <v>2442.44963003706</v>
      </c>
      <c r="B19878" s="1">
        <v>0.275518282346926</v>
      </c>
      <c r="C19878" s="2">
        <v>0.38137299004407427</v>
      </c>
    </row>
    <row r="19879">
      <c r="A19879" s="1">
        <v>1112.6712951372</v>
      </c>
      <c r="B19879" s="1">
        <v>0.591728846788637</v>
      </c>
      <c r="C19879" s="2">
        <v>0.4381479587397109</v>
      </c>
    </row>
    <row r="19880">
      <c r="A19880" s="1">
        <v>2020.69101748492</v>
      </c>
      <c r="B19880" s="1">
        <v>0.225527954465545</v>
      </c>
      <c r="C19880" s="2">
        <v>0.40260455208665585</v>
      </c>
    </row>
    <row r="19881">
      <c r="A19881" s="1">
        <v>2416.07247091045</v>
      </c>
      <c r="B19881" s="1">
        <v>0.255872198191543</v>
      </c>
      <c r="C19881" s="2">
        <v>0.3745752354546691</v>
      </c>
    </row>
    <row r="19882">
      <c r="A19882" s="1">
        <v>2136.53653845645</v>
      </c>
      <c r="B19882" s="1">
        <v>0.379858145346677</v>
      </c>
      <c r="C19882" s="2">
        <v>0.4394742570419072</v>
      </c>
    </row>
    <row r="19883">
      <c r="A19883" s="1">
        <v>1347.84555350593</v>
      </c>
      <c r="B19883" s="1">
        <v>0.457599296978878</v>
      </c>
      <c r="C19883" s="2">
        <v>0.4163748124884422</v>
      </c>
    </row>
    <row r="19884">
      <c r="A19884" s="1">
        <v>2558.17101940905</v>
      </c>
      <c r="B19884" s="1">
        <v>0.295384402473641</v>
      </c>
      <c r="C19884" s="2">
        <v>0.392411704888779</v>
      </c>
    </row>
    <row r="19885">
      <c r="A19885" s="1">
        <v>2093.44418744909</v>
      </c>
      <c r="B19885" s="1">
        <v>0.183555916632773</v>
      </c>
      <c r="C19885" s="2">
        <v>0.3953056079732417</v>
      </c>
    </row>
    <row r="19886">
      <c r="A19886" s="1">
        <v>2605.89630908773</v>
      </c>
      <c r="B19886" s="1">
        <v>0.345960942088892</v>
      </c>
      <c r="C19886" s="2">
        <v>0.446117492951363</v>
      </c>
    </row>
    <row r="19887">
      <c r="A19887" s="1">
        <v>1278.11426128218</v>
      </c>
      <c r="B19887" s="1">
        <v>0.466713979335958</v>
      </c>
      <c r="C19887" s="2">
        <v>0.3968690748007965</v>
      </c>
    </row>
    <row r="19888">
      <c r="A19888" s="1">
        <v>1163.99255419848</v>
      </c>
      <c r="B19888" s="1">
        <v>0.624448446125768</v>
      </c>
      <c r="C19888" s="2">
        <v>0.39581569271953715</v>
      </c>
    </row>
    <row r="19889">
      <c r="A19889" s="1">
        <v>1971.21683462674</v>
      </c>
      <c r="B19889" s="1">
        <v>0.276257955059153</v>
      </c>
      <c r="C19889" s="2">
        <v>0.3823711710368547</v>
      </c>
    </row>
    <row r="19890">
      <c r="A19890" s="1">
        <v>1381.06610189584</v>
      </c>
      <c r="B19890" s="1">
        <v>0.478739600243989</v>
      </c>
      <c r="C19890" s="2">
        <v>0.4439306461397341</v>
      </c>
    </row>
    <row r="19891">
      <c r="A19891" s="1">
        <v>1395.94537272582</v>
      </c>
      <c r="B19891" s="1">
        <v>0.309601656440924</v>
      </c>
      <c r="C19891" s="2">
        <v>0.4789418438787644</v>
      </c>
    </row>
    <row r="19892">
      <c r="A19892" s="1">
        <v>2869.35135266667</v>
      </c>
      <c r="B19892" s="1">
        <v>0.39874531530016</v>
      </c>
      <c r="C19892" s="2">
        <v>0.4328438969969757</v>
      </c>
    </row>
    <row r="19893">
      <c r="A19893" s="1">
        <v>2280.29334416297</v>
      </c>
      <c r="B19893" s="1">
        <v>0.321854906585887</v>
      </c>
      <c r="C19893" s="2">
        <v>0.44651147448303047</v>
      </c>
    </row>
    <row r="19894">
      <c r="A19894" s="1">
        <v>2242.07825150455</v>
      </c>
      <c r="B19894" s="1">
        <v>0.222944498616453</v>
      </c>
      <c r="C19894" s="2">
        <v>0.3649827984105351</v>
      </c>
    </row>
    <row r="19895">
      <c r="A19895" s="1">
        <v>1658.48236025538</v>
      </c>
      <c r="B19895" s="1">
        <v>0.397482286900628</v>
      </c>
      <c r="C19895" s="2">
        <v>0.3604062571564069</v>
      </c>
    </row>
    <row r="19896">
      <c r="A19896" s="1">
        <v>1131.95893157773</v>
      </c>
      <c r="B19896" s="1">
        <v>0.433240640454602</v>
      </c>
      <c r="C19896" s="2">
        <v>0.3636505069176029</v>
      </c>
    </row>
    <row r="19897">
      <c r="A19897" s="1">
        <v>2699.74393615094</v>
      </c>
      <c r="B19897" s="1">
        <v>0.342811097678579</v>
      </c>
      <c r="C19897" s="2">
        <v>0.3983428915598658</v>
      </c>
    </row>
    <row r="19898">
      <c r="A19898" s="1">
        <v>1335.69554588592</v>
      </c>
      <c r="B19898" s="1">
        <v>0.369722844687423</v>
      </c>
      <c r="C19898" s="2">
        <v>0.4067278131859635</v>
      </c>
    </row>
    <row r="19899">
      <c r="A19899" s="1">
        <v>2207.14097262241</v>
      </c>
      <c r="B19899" s="1">
        <v>0.231168615311475</v>
      </c>
      <c r="C19899" s="2">
        <v>0.4239436804729597</v>
      </c>
    </row>
    <row r="19900">
      <c r="A19900" s="1">
        <v>2457.10806730542</v>
      </c>
      <c r="B19900" s="1">
        <v>0.408533321088572</v>
      </c>
      <c r="C19900" s="2">
        <v>0.4680713020458125</v>
      </c>
    </row>
    <row r="19901">
      <c r="A19901" s="1">
        <v>2051.66164320795</v>
      </c>
      <c r="B19901" s="1">
        <v>0.276963787562028</v>
      </c>
      <c r="C19901" s="2">
        <v>0.3921365919259488</v>
      </c>
    </row>
    <row r="19902">
      <c r="A19902" s="1">
        <v>1434.21203536284</v>
      </c>
      <c r="B19902" s="1">
        <v>0.206023437348441</v>
      </c>
      <c r="C19902" s="2">
        <v>0.4439910805578217</v>
      </c>
    </row>
    <row r="19903">
      <c r="A19903" s="1">
        <v>1761.11249800993</v>
      </c>
      <c r="B19903" s="1">
        <v>0.425590345773386</v>
      </c>
      <c r="C19903" s="2">
        <v>0.4277172823284689</v>
      </c>
    </row>
    <row r="19904">
      <c r="A19904" s="1">
        <v>1174.44693580821</v>
      </c>
      <c r="B19904" s="1">
        <v>0.329268044409119</v>
      </c>
      <c r="C19904" s="2">
        <v>0.44810394035507495</v>
      </c>
    </row>
    <row r="19905">
      <c r="A19905" s="1">
        <v>1876.53932353733</v>
      </c>
      <c r="B19905" s="1">
        <v>0.281948497016031</v>
      </c>
      <c r="C19905" s="2">
        <v>0.43820796381495825</v>
      </c>
    </row>
    <row r="19906">
      <c r="A19906" s="1">
        <v>2229.59969843207</v>
      </c>
      <c r="B19906" s="1">
        <v>0.247914168433926</v>
      </c>
      <c r="C19906" s="2">
        <v>0.4278196564989847</v>
      </c>
    </row>
    <row r="19907">
      <c r="A19907" s="1">
        <v>1772.5764682543</v>
      </c>
      <c r="B19907" s="1">
        <v>0.269257281309897</v>
      </c>
      <c r="C19907" s="2">
        <v>0.4279726551000873</v>
      </c>
    </row>
    <row r="19908">
      <c r="A19908" s="1">
        <v>1825.25411777714</v>
      </c>
      <c r="B19908" s="1">
        <v>0.240849182358145</v>
      </c>
      <c r="C19908" s="2">
        <v>0.4526721807501625</v>
      </c>
    </row>
    <row r="19909">
      <c r="A19909" s="1">
        <v>1497.12271176652</v>
      </c>
      <c r="B19909" s="1">
        <v>0.324688197043932</v>
      </c>
      <c r="C19909" s="2">
        <v>0.4141127983311885</v>
      </c>
    </row>
    <row r="19910">
      <c r="A19910" s="1">
        <v>2444.40253917347</v>
      </c>
      <c r="B19910" s="1">
        <v>0.193080636006628</v>
      </c>
      <c r="C19910" s="2">
        <v>0.41451613946032767</v>
      </c>
    </row>
    <row r="19911">
      <c r="A19911" s="1">
        <v>2497.67190271621</v>
      </c>
      <c r="B19911" s="1">
        <v>0.399426600793877</v>
      </c>
      <c r="C19911" s="2">
        <v>0.4397941767128041</v>
      </c>
    </row>
    <row r="19912">
      <c r="A19912" s="1">
        <v>2109.06192347867</v>
      </c>
      <c r="B19912" s="1">
        <v>0.273711410412724</v>
      </c>
      <c r="C19912" s="2">
        <v>0.39824536381705644</v>
      </c>
    </row>
    <row r="19913">
      <c r="A19913" s="1">
        <v>1079.63992630872</v>
      </c>
      <c r="B19913" s="1">
        <v>0.642337687895412</v>
      </c>
      <c r="C19913" s="2">
        <v>0.42734554649531054</v>
      </c>
    </row>
    <row r="19914">
      <c r="A19914" s="1">
        <v>1500.57928134396</v>
      </c>
      <c r="B19914" s="1">
        <v>0.267937232925916</v>
      </c>
      <c r="C19914" s="2">
        <v>0.4769673490564852</v>
      </c>
    </row>
    <row r="19915">
      <c r="A19915" s="1">
        <v>1607.83276059586</v>
      </c>
      <c r="B19915" s="1">
        <v>0.23100634511148</v>
      </c>
      <c r="C19915" s="2">
        <v>0.38172129765899593</v>
      </c>
    </row>
    <row r="19916">
      <c r="A19916" s="1">
        <v>1134.5904213124</v>
      </c>
      <c r="B19916" s="1">
        <v>0.50248242427521</v>
      </c>
      <c r="C19916" s="2">
        <v>0.39661929069671986</v>
      </c>
    </row>
    <row r="19917">
      <c r="A19917" s="1">
        <v>1536.54627305946</v>
      </c>
      <c r="B19917" s="1">
        <v>0.214353721725342</v>
      </c>
      <c r="C19917" s="2">
        <v>0.4147349707237912</v>
      </c>
    </row>
    <row r="19918">
      <c r="A19918" s="1">
        <v>1418.16668480963</v>
      </c>
      <c r="B19918" s="1">
        <v>0.339729560550507</v>
      </c>
      <c r="C19918" s="2">
        <v>0.412552513988753</v>
      </c>
    </row>
    <row r="19919">
      <c r="A19919" s="1">
        <v>1466.74898619091</v>
      </c>
      <c r="B19919" s="1">
        <v>0.262802188546375</v>
      </c>
      <c r="C19919" s="2">
        <v>0.36184737201968786</v>
      </c>
    </row>
    <row r="19920">
      <c r="A19920" s="1">
        <v>1710.57827695354</v>
      </c>
      <c r="B19920" s="1">
        <v>0.397909141323762</v>
      </c>
      <c r="C19920" s="2">
        <v>0.3657083797060576</v>
      </c>
    </row>
    <row r="19921">
      <c r="A19921" s="1">
        <v>1256.88283698333</v>
      </c>
      <c r="B19921" s="1">
        <v>0.273090267001104</v>
      </c>
      <c r="C19921" s="2">
        <v>0.4062324859385806</v>
      </c>
    </row>
    <row r="19922">
      <c r="A19922" s="1">
        <v>1613.55832424654</v>
      </c>
      <c r="B19922" s="1">
        <v>0.360359978980345</v>
      </c>
      <c r="C19922" s="2">
        <v>0.4005582719571035</v>
      </c>
    </row>
    <row r="19923">
      <c r="A19923" s="1">
        <v>2578.66839526726</v>
      </c>
      <c r="B19923" s="1">
        <v>0.382316546510514</v>
      </c>
      <c r="C19923" s="2">
        <v>0.4493463546738621</v>
      </c>
    </row>
    <row r="19924">
      <c r="A19924" s="1">
        <v>2512.11486559832</v>
      </c>
      <c r="B19924" s="1">
        <v>0.306562773606402</v>
      </c>
      <c r="C19924" s="2">
        <v>0.3753876095152563</v>
      </c>
    </row>
    <row r="19925">
      <c r="A19925" s="1">
        <v>1078.6909500207</v>
      </c>
      <c r="B19925" s="1">
        <v>0.399238118414273</v>
      </c>
      <c r="C19925" s="2">
        <v>0.3832885260720863</v>
      </c>
    </row>
    <row r="19926">
      <c r="A19926" s="1">
        <v>1306.81912088694</v>
      </c>
      <c r="B19926" s="1">
        <v>0.354190051952968</v>
      </c>
      <c r="C19926" s="2">
        <v>0.36224239562832594</v>
      </c>
    </row>
    <row r="19927">
      <c r="A19927" s="1">
        <v>2350.77391194174</v>
      </c>
      <c r="B19927" s="1">
        <v>0.363289041149396</v>
      </c>
      <c r="C19927" s="2">
        <v>0.4478726496664995</v>
      </c>
    </row>
    <row r="19928">
      <c r="A19928" s="1">
        <v>1325.08686072423</v>
      </c>
      <c r="B19928" s="1">
        <v>0.214383585802056</v>
      </c>
      <c r="C19928" s="2">
        <v>0.4306884457476253</v>
      </c>
    </row>
    <row r="19929">
      <c r="A19929" s="1">
        <v>1186.70494834722</v>
      </c>
      <c r="B19929" s="1">
        <v>0.402306579008025</v>
      </c>
      <c r="C19929" s="2">
        <v>0.39451222244686407</v>
      </c>
    </row>
    <row r="19930">
      <c r="A19930" s="1">
        <v>2292.07447967908</v>
      </c>
      <c r="B19930" s="1">
        <v>0.302921965082035</v>
      </c>
      <c r="C19930" s="2">
        <v>0.369544981168562</v>
      </c>
    </row>
    <row r="19931">
      <c r="A19931" s="1">
        <v>2132.76884314596</v>
      </c>
      <c r="B19931" s="1">
        <v>0.301975670264461</v>
      </c>
      <c r="C19931" s="2">
        <v>0.3897794620965447</v>
      </c>
    </row>
    <row r="19932">
      <c r="A19932" s="1">
        <v>1248.08444968628</v>
      </c>
      <c r="B19932" s="1">
        <v>0.355911614465177</v>
      </c>
      <c r="C19932" s="2">
        <v>0.37103747829712747</v>
      </c>
    </row>
    <row r="19933">
      <c r="A19933" s="1">
        <v>2102.53923541595</v>
      </c>
      <c r="B19933" s="1">
        <v>0.319863656523274</v>
      </c>
      <c r="C19933" s="2">
        <v>0.4438097358300161</v>
      </c>
    </row>
    <row r="19934">
      <c r="A19934" s="1">
        <v>1828.894437735</v>
      </c>
      <c r="B19934" s="1">
        <v>0.214240866457615</v>
      </c>
      <c r="C19934" s="2">
        <v>0.4186603573095463</v>
      </c>
    </row>
    <row r="19935">
      <c r="A19935" s="1">
        <v>1774.97868867395</v>
      </c>
      <c r="B19935" s="1">
        <v>0.229816457030528</v>
      </c>
      <c r="C19935" s="2">
        <v>0.42260091904946356</v>
      </c>
    </row>
    <row r="19936">
      <c r="A19936" s="1">
        <v>2816.44847559633</v>
      </c>
      <c r="B19936" s="1">
        <v>0.39558128474903</v>
      </c>
      <c r="C19936" s="2">
        <v>0.43344829913127114</v>
      </c>
    </row>
    <row r="19937">
      <c r="A19937" s="1">
        <v>2056.05629261572</v>
      </c>
      <c r="B19937" s="1">
        <v>0.258984586043938</v>
      </c>
      <c r="C19937" s="2">
        <v>0.4086965159012322</v>
      </c>
    </row>
    <row r="19938">
      <c r="A19938" s="1">
        <v>2348.32518193648</v>
      </c>
      <c r="B19938" s="1">
        <v>0.230975332299899</v>
      </c>
      <c r="C19938" s="2">
        <v>0.38332570263197163</v>
      </c>
    </row>
    <row r="19939">
      <c r="A19939" s="1">
        <v>2150.65314646879</v>
      </c>
      <c r="B19939" s="1">
        <v>0.366673007057814</v>
      </c>
      <c r="C19939" s="2">
        <v>0.4685525869567833</v>
      </c>
    </row>
    <row r="19940">
      <c r="A19940" s="1">
        <v>1623.19974594651</v>
      </c>
      <c r="B19940" s="1">
        <v>0.468844603141397</v>
      </c>
      <c r="C19940" s="2">
        <v>0.436736944861177</v>
      </c>
    </row>
    <row r="19941">
      <c r="A19941" s="1">
        <v>1704.7122880203</v>
      </c>
      <c r="B19941" s="1">
        <v>0.213624111972338</v>
      </c>
      <c r="C19941" s="2">
        <v>0.44897885340379384</v>
      </c>
    </row>
    <row r="19942">
      <c r="A19942" s="1">
        <v>2356.23785037605</v>
      </c>
      <c r="B19942" s="1">
        <v>0.2957258612791</v>
      </c>
      <c r="C19942" s="2">
        <v>0.4448558898826631</v>
      </c>
    </row>
    <row r="19943">
      <c r="A19943" s="1">
        <v>1165.50967955108</v>
      </c>
      <c r="B19943" s="1">
        <v>0.606416966701781</v>
      </c>
      <c r="C19943" s="2">
        <v>0.42583079013190095</v>
      </c>
    </row>
    <row r="19944">
      <c r="A19944" s="1">
        <v>1273.41861387458</v>
      </c>
      <c r="B19944" s="1">
        <v>0.516014697928886</v>
      </c>
      <c r="C19944" s="2">
        <v>0.4263312099204444</v>
      </c>
    </row>
    <row r="19945">
      <c r="A19945" s="1">
        <v>1314.56700513887</v>
      </c>
      <c r="B19945" s="1">
        <v>0.549717623295768</v>
      </c>
      <c r="C19945" s="2">
        <v>0.408499976589253</v>
      </c>
    </row>
    <row r="19946">
      <c r="A19946" s="1">
        <v>1649.5065942208</v>
      </c>
      <c r="B19946" s="1">
        <v>0.395126373898419</v>
      </c>
      <c r="C19946" s="2">
        <v>0.39474484858267617</v>
      </c>
    </row>
    <row r="19947">
      <c r="A19947" s="1">
        <v>1807.80632799864</v>
      </c>
      <c r="B19947" s="1">
        <v>0.413052453761851</v>
      </c>
      <c r="C19947" s="2">
        <v>0.42365067388668254</v>
      </c>
    </row>
    <row r="19948">
      <c r="A19948" s="1">
        <v>2501.83265474391</v>
      </c>
      <c r="B19948" s="1">
        <v>0.364434373768663</v>
      </c>
      <c r="C19948" s="2">
        <v>0.42174413787082443</v>
      </c>
    </row>
    <row r="19949">
      <c r="A19949" s="1">
        <v>1163.01454790899</v>
      </c>
      <c r="B19949" s="1">
        <v>0.370933304495042</v>
      </c>
      <c r="C19949" s="2">
        <v>0.42514605655455273</v>
      </c>
    </row>
    <row r="19950">
      <c r="A19950" s="1">
        <v>1270.48325113993</v>
      </c>
      <c r="B19950" s="1">
        <v>0.287214399283962</v>
      </c>
      <c r="C19950" s="2">
        <v>0.36815376836411146</v>
      </c>
    </row>
    <row r="19951">
      <c r="A19951" s="1">
        <v>2009.46485772854</v>
      </c>
      <c r="B19951" s="1">
        <v>0.330250746081153</v>
      </c>
      <c r="C19951" s="2">
        <v>0.4341439691827345</v>
      </c>
    </row>
    <row r="19952">
      <c r="A19952" s="1">
        <v>2108.97024710478</v>
      </c>
      <c r="B19952" s="1">
        <v>0.228449181598832</v>
      </c>
      <c r="C19952" s="2">
        <v>0.44128202953338513</v>
      </c>
    </row>
    <row r="19953">
      <c r="A19953" s="1">
        <v>2526.49370521265</v>
      </c>
      <c r="B19953" s="1">
        <v>0.300128529543899</v>
      </c>
      <c r="C19953" s="2">
        <v>0.3968074072804659</v>
      </c>
    </row>
    <row r="19954">
      <c r="A19954" s="1">
        <v>2313.26998704059</v>
      </c>
      <c r="B19954" s="1">
        <v>0.177726303940648</v>
      </c>
      <c r="C19954" s="2">
        <v>0.36910646446761286</v>
      </c>
    </row>
    <row r="19955">
      <c r="A19955" s="1">
        <v>1133.39412276293</v>
      </c>
      <c r="B19955" s="1">
        <v>0.3253968023784</v>
      </c>
      <c r="C19955" s="2">
        <v>0.3633861190787732</v>
      </c>
    </row>
    <row r="19956">
      <c r="A19956" s="1">
        <v>2120.11370493459</v>
      </c>
      <c r="B19956" s="1">
        <v>0.332147936428803</v>
      </c>
      <c r="C19956" s="2">
        <v>0.3810572305361743</v>
      </c>
    </row>
    <row r="19957">
      <c r="A19957" s="1">
        <v>1400.51049689507</v>
      </c>
      <c r="B19957" s="1">
        <v>0.494787657336016</v>
      </c>
      <c r="C19957" s="2">
        <v>0.38349019601980616</v>
      </c>
    </row>
    <row r="19958">
      <c r="A19958" s="1">
        <v>2592.63300766564</v>
      </c>
      <c r="B19958" s="1">
        <v>0.410332267275164</v>
      </c>
      <c r="C19958" s="2">
        <v>0.38071220571011744</v>
      </c>
    </row>
    <row r="19959">
      <c r="A19959" s="1">
        <v>1245.44478679077</v>
      </c>
      <c r="B19959" s="1">
        <v>0.247384778250137</v>
      </c>
      <c r="C19959" s="2">
        <v>0.3650034689480722</v>
      </c>
    </row>
    <row r="19960">
      <c r="A19960" s="1">
        <v>1397.27759261964</v>
      </c>
      <c r="B19960" s="1">
        <v>0.410507874320603</v>
      </c>
      <c r="C19960" s="2">
        <v>0.4278760711752314</v>
      </c>
    </row>
    <row r="19961">
      <c r="A19961" s="1">
        <v>1580.33625187783</v>
      </c>
      <c r="B19961" s="1">
        <v>0.165059957614658</v>
      </c>
      <c r="C19961" s="2">
        <v>0.44827397331361507</v>
      </c>
    </row>
    <row r="19962">
      <c r="A19962" s="1">
        <v>2132.38818766144</v>
      </c>
      <c r="B19962" s="1">
        <v>0.360562736518193</v>
      </c>
      <c r="C19962" s="2">
        <v>0.4462363055677043</v>
      </c>
    </row>
    <row r="19963">
      <c r="A19963" s="1">
        <v>1292.7986586067</v>
      </c>
      <c r="B19963" s="1">
        <v>0.241974524731124</v>
      </c>
      <c r="C19963" s="2">
        <v>0.4029707101332323</v>
      </c>
    </row>
    <row r="19964">
      <c r="A19964" s="1">
        <v>1177.08109714973</v>
      </c>
      <c r="B19964" s="1">
        <v>0.382923213793411</v>
      </c>
      <c r="C19964" s="2">
        <v>0.3680722151449828</v>
      </c>
    </row>
    <row r="19965">
      <c r="A19965" s="1">
        <v>2530.45948437261</v>
      </c>
      <c r="B19965" s="1">
        <v>0.358933689096036</v>
      </c>
      <c r="C19965" s="2">
        <v>0.4865823824053348</v>
      </c>
    </row>
    <row r="19966">
      <c r="A19966" s="1">
        <v>1758.04312381363</v>
      </c>
      <c r="B19966" s="1">
        <v>0.359688198983562</v>
      </c>
      <c r="C19966" s="2">
        <v>0.399338836362261</v>
      </c>
    </row>
    <row r="19967">
      <c r="A19967" s="1">
        <v>2906.70947272738</v>
      </c>
      <c r="B19967" s="1">
        <v>0.324885276881257</v>
      </c>
      <c r="C19967" s="2">
        <v>0.3682346164920595</v>
      </c>
    </row>
    <row r="19968">
      <c r="A19968" s="1">
        <v>1339.22842858195</v>
      </c>
      <c r="B19968" s="1">
        <v>0.543563930494222</v>
      </c>
      <c r="C19968" s="2">
        <v>0.4068557786354839</v>
      </c>
    </row>
    <row r="19969">
      <c r="A19969" s="1">
        <v>2566.91652653453</v>
      </c>
      <c r="B19969" s="1">
        <v>0.294142836797726</v>
      </c>
      <c r="C19969" s="2">
        <v>0.44155816381526936</v>
      </c>
    </row>
    <row r="19970">
      <c r="A19970" s="1">
        <v>2494.80469060447</v>
      </c>
      <c r="B19970" s="1">
        <v>0.324894722029472</v>
      </c>
      <c r="C19970" s="2">
        <v>0.384301712882082</v>
      </c>
    </row>
    <row r="19971">
      <c r="A19971" s="1">
        <v>2134.50715212621</v>
      </c>
      <c r="B19971" s="1">
        <v>0.264419534186068</v>
      </c>
      <c r="C19971" s="2">
        <v>0.43310938663315635</v>
      </c>
    </row>
    <row r="19972">
      <c r="A19972" s="1">
        <v>1523.27582318234</v>
      </c>
      <c r="B19972" s="1">
        <v>0.406258154978022</v>
      </c>
      <c r="C19972" s="2">
        <v>0.37524849043413966</v>
      </c>
    </row>
    <row r="19973">
      <c r="A19973" s="1">
        <v>1104.12258271321</v>
      </c>
      <c r="B19973" s="1">
        <v>0.455712540759893</v>
      </c>
      <c r="C19973" s="2">
        <v>0.4054502634291499</v>
      </c>
    </row>
    <row r="19974">
      <c r="A19974" s="1">
        <v>2472.90918818221</v>
      </c>
      <c r="B19974" s="1">
        <v>0.352582922522251</v>
      </c>
      <c r="C19974" s="2">
        <v>0.4495645128011929</v>
      </c>
    </row>
    <row r="19975">
      <c r="A19975" s="1">
        <v>2400.93143358754</v>
      </c>
      <c r="B19975" s="1">
        <v>0.227712955954912</v>
      </c>
      <c r="C19975" s="2">
        <v>0.4498888969284809</v>
      </c>
    </row>
    <row r="19976">
      <c r="A19976" s="1">
        <v>1469.37793365888</v>
      </c>
      <c r="B19976" s="1">
        <v>0.234669368737116</v>
      </c>
      <c r="C19976" s="2">
        <v>0.43417523240114275</v>
      </c>
    </row>
    <row r="19977">
      <c r="A19977" s="1">
        <v>1960.53848935487</v>
      </c>
      <c r="B19977" s="1">
        <v>0.208665156248744</v>
      </c>
      <c r="C19977" s="2">
        <v>0.4856389230697279</v>
      </c>
    </row>
    <row r="19978">
      <c r="A19978" s="1">
        <v>1239.46083900206</v>
      </c>
      <c r="B19978" s="1">
        <v>0.298716077199661</v>
      </c>
      <c r="C19978" s="2">
        <v>0.40038931979009773</v>
      </c>
    </row>
    <row r="19979">
      <c r="A19979" s="1">
        <v>2326.73199413459</v>
      </c>
      <c r="B19979" s="1">
        <v>0.313810479654974</v>
      </c>
      <c r="C19979" s="2">
        <v>0.3726212069352261</v>
      </c>
    </row>
    <row r="19980">
      <c r="A19980" s="1">
        <v>1596.33883502763</v>
      </c>
      <c r="B19980" s="1">
        <v>0.32038835014207</v>
      </c>
      <c r="C19980" s="2">
        <v>0.37778226783663477</v>
      </c>
    </row>
    <row r="19981">
      <c r="A19981" s="1">
        <v>1258.12295063512</v>
      </c>
      <c r="B19981" s="1">
        <v>0.345657887204509</v>
      </c>
      <c r="C19981" s="2">
        <v>0.37185541381491116</v>
      </c>
    </row>
    <row r="19982">
      <c r="A19982" s="1">
        <v>1657.67545437102</v>
      </c>
      <c r="B19982" s="1">
        <v>0.262666517901169</v>
      </c>
      <c r="C19982" s="2">
        <v>0.3989749023680108</v>
      </c>
    </row>
    <row r="19983">
      <c r="A19983" s="1">
        <v>1464.85326753198</v>
      </c>
      <c r="B19983" s="1">
        <v>0.279197684930816</v>
      </c>
      <c r="C19983" s="2">
        <v>0.3734905840927948</v>
      </c>
    </row>
    <row r="19984">
      <c r="A19984" s="1">
        <v>1777.95368370975</v>
      </c>
      <c r="B19984" s="1">
        <v>0.276403888245622</v>
      </c>
      <c r="C19984" s="2">
        <v>0.47691220156574815</v>
      </c>
    </row>
    <row r="19985">
      <c r="A19985" s="1">
        <v>2353.1575059572</v>
      </c>
      <c r="B19985" s="1">
        <v>0.300094367987567</v>
      </c>
      <c r="C19985" s="2">
        <v>0.41705752018315156</v>
      </c>
    </row>
    <row r="19986">
      <c r="A19986" s="1">
        <v>1862.51648022752</v>
      </c>
      <c r="B19986" s="1">
        <v>0.269722209111719</v>
      </c>
      <c r="C19986" s="2">
        <v>0.3928405566340618</v>
      </c>
    </row>
    <row r="19987">
      <c r="A19987" s="1">
        <v>2001.51398888168</v>
      </c>
      <c r="B19987" s="1">
        <v>0.203303762630396</v>
      </c>
      <c r="C19987" s="2">
        <v>0.4277524020677155</v>
      </c>
    </row>
    <row r="19988">
      <c r="A19988" s="1">
        <v>2610.78289290208</v>
      </c>
      <c r="B19988" s="1">
        <v>0.277181783483207</v>
      </c>
      <c r="C19988" s="2">
        <v>0.4352877784990995</v>
      </c>
    </row>
    <row r="19989">
      <c r="A19989" s="1">
        <v>2566.89630811919</v>
      </c>
      <c r="B19989" s="1">
        <v>0.299238239662022</v>
      </c>
      <c r="C19989" s="2">
        <v>0.44126314249949805</v>
      </c>
    </row>
    <row r="19990">
      <c r="A19990" s="1">
        <v>1137.41219379638</v>
      </c>
      <c r="B19990" s="1">
        <v>0.54521144262187</v>
      </c>
      <c r="C19990" s="2">
        <v>0.43479990648152056</v>
      </c>
    </row>
    <row r="19991">
      <c r="A19991" s="1">
        <v>1853.67160695998</v>
      </c>
      <c r="B19991" s="1">
        <v>0.410513743170591</v>
      </c>
      <c r="C19991" s="2">
        <v>0.42366620308160435</v>
      </c>
    </row>
    <row r="19992">
      <c r="A19992" s="1">
        <v>1992.63246385876</v>
      </c>
      <c r="B19992" s="1">
        <v>0.376931736443643</v>
      </c>
      <c r="C19992" s="2">
        <v>0.39152951529290514</v>
      </c>
    </row>
    <row r="19993">
      <c r="A19993" s="1">
        <v>2009.34746886194</v>
      </c>
      <c r="B19993" s="1">
        <v>0.342341780539473</v>
      </c>
      <c r="C19993" s="2">
        <v>0.44756241506217503</v>
      </c>
    </row>
    <row r="19994">
      <c r="A19994" s="1">
        <v>2744.2742717299</v>
      </c>
      <c r="B19994" s="1">
        <v>0.40804671815543</v>
      </c>
      <c r="C19994" s="2">
        <v>0.3803449793742466</v>
      </c>
    </row>
    <row r="19995">
      <c r="A19995" s="1">
        <v>1337.73634438949</v>
      </c>
      <c r="B19995" s="1">
        <v>0.471924932316365</v>
      </c>
      <c r="C19995" s="2">
        <v>0.4363722350091209</v>
      </c>
    </row>
    <row r="19996">
      <c r="A19996" s="1">
        <v>1897.65094784534</v>
      </c>
      <c r="B19996" s="1">
        <v>0.25103051666599</v>
      </c>
      <c r="C19996" s="2">
        <v>0.44648630453925053</v>
      </c>
    </row>
    <row r="19997">
      <c r="A19997" s="1">
        <v>1204.45903889974</v>
      </c>
      <c r="B19997" s="1">
        <v>0.627790692292581</v>
      </c>
      <c r="C19997" s="2">
        <v>0.37102539237346754</v>
      </c>
    </row>
    <row r="19998">
      <c r="A19998" s="1">
        <v>2087.80486993273</v>
      </c>
      <c r="B19998" s="1">
        <v>0.327548075949263</v>
      </c>
      <c r="C19998" s="2">
        <v>0.4407608895108884</v>
      </c>
    </row>
    <row r="19999">
      <c r="A19999" s="1">
        <v>2136.54315375836</v>
      </c>
      <c r="B19999" s="1">
        <v>0.324470993165703</v>
      </c>
      <c r="C19999" s="2">
        <v>0.3771567958258154</v>
      </c>
    </row>
    <row r="20000">
      <c r="A20000" s="1">
        <v>1733.97848107823</v>
      </c>
      <c r="B20000" s="1">
        <v>0.204742310729618</v>
      </c>
      <c r="C20000" s="2">
        <v>0.423040490226046</v>
      </c>
    </row>
    <row r="20001">
      <c r="A20001" s="1">
        <v>1538.10353069555</v>
      </c>
      <c r="B20001" s="1">
        <v>0.397811613189463</v>
      </c>
      <c r="C20001" s="2">
        <v>0.4794933424134651</v>
      </c>
    </row>
    <row r="20002">
      <c r="A20002" s="1">
        <v>1323.28489547603</v>
      </c>
      <c r="B20002" s="1">
        <v>0.49076844784074</v>
      </c>
      <c r="C20002" s="2">
        <v>0.40279140018793075</v>
      </c>
    </row>
    <row r="20003">
      <c r="A20003" s="1">
        <v>2880.39770571877</v>
      </c>
      <c r="B20003" s="1">
        <v>0.360804510291906</v>
      </c>
      <c r="C20003" s="2">
        <v>0.4120516727234865</v>
      </c>
    </row>
    <row r="20004">
      <c r="A20004" s="1">
        <v>2599.44789160267</v>
      </c>
      <c r="B20004" s="1">
        <v>0.318689877102248</v>
      </c>
      <c r="C20004" s="2">
        <v>0.4119030137561176</v>
      </c>
    </row>
    <row r="20005">
      <c r="A20005" s="1">
        <v>1361.97255394103</v>
      </c>
      <c r="B20005" s="1">
        <v>0.277764179698594</v>
      </c>
      <c r="C20005" s="2">
        <v>0.3990643706067244</v>
      </c>
    </row>
    <row r="20006">
      <c r="A20006" s="1">
        <v>2283.86154467674</v>
      </c>
      <c r="B20006" s="1">
        <v>0.356925748793966</v>
      </c>
      <c r="C20006" s="2">
        <v>0.38817572199755085</v>
      </c>
    </row>
    <row r="20007">
      <c r="A20007" s="1">
        <v>1276.95904453299</v>
      </c>
      <c r="B20007" s="1">
        <v>0.298820296985075</v>
      </c>
      <c r="C20007" s="2">
        <v>0.41621300512018516</v>
      </c>
    </row>
    <row r="20008">
      <c r="A20008" s="1">
        <v>1510.22291605881</v>
      </c>
      <c r="B20008" s="1">
        <v>0.482360986541511</v>
      </c>
      <c r="C20008" s="2">
        <v>0.3874871820544922</v>
      </c>
    </row>
    <row r="20009">
      <c r="A20009" s="1">
        <v>2561.29154739316</v>
      </c>
      <c r="B20009" s="1">
        <v>0.308686633864728</v>
      </c>
      <c r="C20009" s="2">
        <v>0.432768464182061</v>
      </c>
    </row>
    <row r="20010">
      <c r="A20010" s="1">
        <v>1120.18807023124</v>
      </c>
      <c r="B20010" s="1">
        <v>0.299255053431421</v>
      </c>
      <c r="C20010" s="2">
        <v>0.3788768327529766</v>
      </c>
    </row>
    <row r="20011">
      <c r="A20011" s="1">
        <v>1319.03929010879</v>
      </c>
      <c r="B20011" s="1">
        <v>0.421348433650886</v>
      </c>
      <c r="C20011" s="2">
        <v>0.48689994592377783</v>
      </c>
    </row>
    <row r="20012">
      <c r="A20012" s="1">
        <v>1121.27247425879</v>
      </c>
      <c r="B20012" s="1">
        <v>0.377866274348306</v>
      </c>
      <c r="C20012" s="2">
        <v>0.43957161321575605</v>
      </c>
    </row>
    <row r="20013">
      <c r="A20013" s="1">
        <v>2209.17931813191</v>
      </c>
      <c r="B20013" s="1">
        <v>0.330755726261276</v>
      </c>
      <c r="C20013" s="2">
        <v>0.39796096628264566</v>
      </c>
    </row>
    <row r="20014">
      <c r="A20014" s="1">
        <v>1225.60233617912</v>
      </c>
      <c r="B20014" s="1">
        <v>0.309029728016741</v>
      </c>
      <c r="C20014" s="2">
        <v>0.43632163353251663</v>
      </c>
    </row>
    <row r="20015">
      <c r="A20015" s="1">
        <v>2423.00527218514</v>
      </c>
      <c r="B20015" s="1">
        <v>0.24092545509436</v>
      </c>
      <c r="C20015" s="2">
        <v>0.4808324280122946</v>
      </c>
    </row>
    <row r="20016">
      <c r="A20016" s="1">
        <v>1106.75146302682</v>
      </c>
      <c r="B20016" s="1">
        <v>0.59847803858031</v>
      </c>
      <c r="C20016" s="2">
        <v>0.3653226890024409</v>
      </c>
    </row>
    <row r="20017">
      <c r="A20017" s="1">
        <v>2012.00956098113</v>
      </c>
      <c r="B20017" s="1">
        <v>0.376118616786074</v>
      </c>
      <c r="C20017" s="2">
        <v>0.43979609271367925</v>
      </c>
    </row>
    <row r="20018">
      <c r="A20018" s="1">
        <v>1322.84117945463</v>
      </c>
      <c r="B20018" s="1">
        <v>0.375439840223156</v>
      </c>
      <c r="C20018" s="2">
        <v>0.4154732622742256</v>
      </c>
    </row>
    <row r="20019">
      <c r="A20019" s="1">
        <v>1752.06522982548</v>
      </c>
      <c r="B20019" s="1">
        <v>0.412229552808014</v>
      </c>
      <c r="C20019" s="2">
        <v>0.44103350663255375</v>
      </c>
    </row>
    <row r="20020">
      <c r="A20020" s="1">
        <v>2614.14945240851</v>
      </c>
      <c r="B20020" s="1">
        <v>0.248094093366236</v>
      </c>
      <c r="C20020" s="2">
        <v>0.44874680763084684</v>
      </c>
    </row>
    <row r="20021">
      <c r="A20021" s="1">
        <v>1507.66458536847</v>
      </c>
      <c r="B20021" s="1">
        <v>0.456278767856514</v>
      </c>
      <c r="C20021" s="2">
        <v>0.37517601984857074</v>
      </c>
    </row>
    <row r="20022">
      <c r="A20022" s="1">
        <v>1933.91509912542</v>
      </c>
      <c r="B20022" s="1">
        <v>0.335111293051105</v>
      </c>
      <c r="C20022" s="2">
        <v>0.4798026115376052</v>
      </c>
    </row>
    <row r="20023">
      <c r="A20023" s="1">
        <v>1160.88935657218</v>
      </c>
      <c r="B20023" s="1">
        <v>0.251065274191101</v>
      </c>
      <c r="C20023" s="2">
        <v>0.44462299774012076</v>
      </c>
    </row>
    <row r="20024">
      <c r="A20024" s="1">
        <v>1099.4295355875</v>
      </c>
      <c r="B20024" s="1">
        <v>0.274405040380265</v>
      </c>
      <c r="C20024" s="2">
        <v>0.47539678644800765</v>
      </c>
    </row>
    <row r="20025">
      <c r="A20025" s="1">
        <v>1191.99996896401</v>
      </c>
      <c r="B20025" s="1">
        <v>0.339239402985273</v>
      </c>
      <c r="C20025" s="2">
        <v>0.40180412697057344</v>
      </c>
    </row>
    <row r="20026">
      <c r="A20026" s="1">
        <v>2058.57579330922</v>
      </c>
      <c r="B20026" s="1">
        <v>0.304633718685804</v>
      </c>
      <c r="C20026" s="2">
        <v>0.44375220605454513</v>
      </c>
    </row>
    <row r="20027">
      <c r="A20027" s="1">
        <v>1686.27478741332</v>
      </c>
      <c r="B20027" s="1">
        <v>0.256371196306827</v>
      </c>
      <c r="C20027" s="2">
        <v>0.41505381309905104</v>
      </c>
    </row>
    <row r="20028">
      <c r="A20028" s="1">
        <v>2637.88488524447</v>
      </c>
      <c r="B20028" s="1">
        <v>0.370699632728519</v>
      </c>
      <c r="C20028" s="2">
        <v>0.4266245833213049</v>
      </c>
    </row>
    <row r="20029">
      <c r="A20029" s="1">
        <v>1149.09194360585</v>
      </c>
      <c r="B20029" s="1">
        <v>0.603715661834646</v>
      </c>
      <c r="C20029" s="2">
        <v>0.4608463890292327</v>
      </c>
    </row>
    <row r="20030">
      <c r="A20030" s="1">
        <v>1121.16942885182</v>
      </c>
      <c r="B20030" s="1">
        <v>0.465521609703126</v>
      </c>
      <c r="C20030" s="2">
        <v>0.43869420964516126</v>
      </c>
    </row>
    <row r="20031">
      <c r="A20031" s="1">
        <v>1802.2731013782</v>
      </c>
      <c r="B20031" s="1">
        <v>0.247278576522552</v>
      </c>
      <c r="C20031" s="2">
        <v>0.43994115554271396</v>
      </c>
    </row>
    <row r="20032">
      <c r="A20032" s="1">
        <v>2256.32437226574</v>
      </c>
      <c r="B20032" s="1">
        <v>0.345526256148289</v>
      </c>
      <c r="C20032" s="2">
        <v>0.39128502983811125</v>
      </c>
    </row>
    <row r="20033">
      <c r="A20033" s="1">
        <v>1529.15965557549</v>
      </c>
      <c r="B20033" s="1">
        <v>0.209053339340253</v>
      </c>
      <c r="C20033" s="2">
        <v>0.4058021337661903</v>
      </c>
    </row>
    <row r="20034">
      <c r="A20034" s="1">
        <v>1945.54254435732</v>
      </c>
      <c r="B20034" s="1">
        <v>0.225838680670283</v>
      </c>
      <c r="C20034" s="2">
        <v>0.4664742715016152</v>
      </c>
    </row>
    <row r="20035">
      <c r="A20035" s="1">
        <v>1408.41492780344</v>
      </c>
      <c r="B20035" s="1">
        <v>0.320922960707843</v>
      </c>
      <c r="C20035" s="2">
        <v>0.4149065889784569</v>
      </c>
    </row>
    <row r="20036">
      <c r="A20036" s="1">
        <v>2002.81882362448</v>
      </c>
      <c r="B20036" s="1">
        <v>0.267146927150126</v>
      </c>
      <c r="C20036" s="2">
        <v>0.38307028758104295</v>
      </c>
    </row>
    <row r="20037">
      <c r="A20037" s="1">
        <v>1331.77737725653</v>
      </c>
      <c r="B20037" s="1">
        <v>0.429897844468552</v>
      </c>
      <c r="C20037" s="2">
        <v>0.4330617681825446</v>
      </c>
    </row>
    <row r="20038">
      <c r="A20038" s="1">
        <v>1161.8196463298</v>
      </c>
      <c r="B20038" s="1">
        <v>0.649957778955755</v>
      </c>
      <c r="C20038" s="2">
        <v>0.37414718532146635</v>
      </c>
    </row>
    <row r="20039">
      <c r="A20039" s="1">
        <v>1572.23981717654</v>
      </c>
      <c r="B20039" s="1">
        <v>0.452800897687348</v>
      </c>
      <c r="C20039" s="2">
        <v>0.3862235224591664</v>
      </c>
    </row>
    <row r="20040">
      <c r="A20040" s="1">
        <v>1869.19324179032</v>
      </c>
      <c r="B20040" s="1">
        <v>0.282839634857119</v>
      </c>
      <c r="C20040" s="2">
        <v>0.4419359154912754</v>
      </c>
    </row>
    <row r="20041">
      <c r="A20041" s="1">
        <v>1989.08998525119</v>
      </c>
      <c r="B20041" s="1">
        <v>0.175674099158259</v>
      </c>
      <c r="C20041" s="2">
        <v>0.39137631036042353</v>
      </c>
    </row>
    <row r="20042">
      <c r="A20042" s="1">
        <v>2035.69925525957</v>
      </c>
      <c r="B20042" s="1">
        <v>0.257930395413095</v>
      </c>
      <c r="C20042" s="2">
        <v>0.4355935396003766</v>
      </c>
    </row>
    <row r="20043">
      <c r="A20043" s="1">
        <v>1675.73224782936</v>
      </c>
      <c r="B20043" s="1">
        <v>0.358193789256671</v>
      </c>
      <c r="C20043" s="2">
        <v>0.3697498857277133</v>
      </c>
    </row>
    <row r="20044">
      <c r="A20044" s="1">
        <v>2500.60455724296</v>
      </c>
      <c r="B20044" s="1">
        <v>0.276521567880804</v>
      </c>
      <c r="C20044" s="2">
        <v>0.40835453764905716</v>
      </c>
    </row>
    <row r="20045">
      <c r="A20045" s="1">
        <v>1200.36285325817</v>
      </c>
      <c r="B20045" s="1">
        <v>0.394941406123355</v>
      </c>
      <c r="C20045" s="2">
        <v>0.4815131141491523</v>
      </c>
    </row>
    <row r="20046">
      <c r="A20046" s="1">
        <v>2505.59156299633</v>
      </c>
      <c r="B20046" s="1">
        <v>0.312125493394908</v>
      </c>
      <c r="C20046" s="2">
        <v>0.428314257043344</v>
      </c>
    </row>
    <row r="20047">
      <c r="A20047" s="1">
        <v>2667.92013469449</v>
      </c>
      <c r="B20047" s="1">
        <v>0.266326180183333</v>
      </c>
      <c r="C20047" s="2">
        <v>0.3875933797761495</v>
      </c>
    </row>
    <row r="20048">
      <c r="A20048" s="1">
        <v>2969.81063742258</v>
      </c>
      <c r="B20048" s="1">
        <v>0.351959149087152</v>
      </c>
      <c r="C20048" s="2">
        <v>0.4127455137647545</v>
      </c>
    </row>
    <row r="20049">
      <c r="A20049" s="1">
        <v>1078.80958287094</v>
      </c>
      <c r="B20049" s="1">
        <v>0.540077925147277</v>
      </c>
      <c r="C20049" s="2">
        <v>0.38425057894488573</v>
      </c>
    </row>
    <row r="20050">
      <c r="A20050" s="1">
        <v>1453.70397139546</v>
      </c>
      <c r="B20050" s="1">
        <v>0.313168034723801</v>
      </c>
      <c r="C20050" s="2">
        <v>0.36272718783742885</v>
      </c>
    </row>
    <row r="20051">
      <c r="A20051" s="1">
        <v>1227.64720838617</v>
      </c>
      <c r="B20051" s="1">
        <v>0.635047534776928</v>
      </c>
      <c r="C20051" s="2">
        <v>0.4064545709618139</v>
      </c>
    </row>
    <row r="20052">
      <c r="A20052" s="1">
        <v>2888.99332341951</v>
      </c>
      <c r="B20052" s="1">
        <v>0.337242877788872</v>
      </c>
      <c r="C20052" s="2">
        <v>0.4806208561901213</v>
      </c>
    </row>
    <row r="20053">
      <c r="A20053" s="1">
        <v>1872.75167579228</v>
      </c>
      <c r="B20053" s="1">
        <v>0.269787408701339</v>
      </c>
      <c r="C20053" s="2">
        <v>0.4047819816279291</v>
      </c>
    </row>
    <row r="20054">
      <c r="A20054" s="1">
        <v>2453.24899116119</v>
      </c>
      <c r="B20054" s="1">
        <v>0.39540834063944</v>
      </c>
      <c r="C20054" s="2">
        <v>0.4097356974239838</v>
      </c>
    </row>
    <row r="20055">
      <c r="A20055" s="1">
        <v>2946.0699026356</v>
      </c>
      <c r="B20055" s="1">
        <v>0.351689803974075</v>
      </c>
      <c r="C20055" s="2">
        <v>0.42409315120195956</v>
      </c>
    </row>
    <row r="20056">
      <c r="A20056" s="1">
        <v>2346.54866127095</v>
      </c>
      <c r="B20056" s="1">
        <v>0.31990758894173</v>
      </c>
      <c r="C20056" s="2">
        <v>0.38095018290835336</v>
      </c>
    </row>
    <row r="20057">
      <c r="A20057" s="1">
        <v>2155.71873033875</v>
      </c>
      <c r="B20057" s="1">
        <v>0.208546555171272</v>
      </c>
      <c r="C20057" s="2">
        <v>0.38848050109331206</v>
      </c>
    </row>
    <row r="20058">
      <c r="A20058" s="1">
        <v>2179.60447517805</v>
      </c>
      <c r="B20058" s="1">
        <v>0.388521461060182</v>
      </c>
      <c r="C20058" s="2">
        <v>0.4382397059626113</v>
      </c>
    </row>
    <row r="20059">
      <c r="A20059" s="1">
        <v>2265.12510339857</v>
      </c>
      <c r="B20059" s="1">
        <v>0.229352224600806</v>
      </c>
      <c r="C20059" s="2">
        <v>0.4328626884448956</v>
      </c>
    </row>
    <row r="20060">
      <c r="A20060" s="1">
        <v>2230.5578951578</v>
      </c>
      <c r="B20060" s="1">
        <v>0.33472415133071</v>
      </c>
      <c r="C20060" s="2">
        <v>0.4260175564646079</v>
      </c>
    </row>
    <row r="20061">
      <c r="A20061" s="1">
        <v>2148.49270779208</v>
      </c>
      <c r="B20061" s="1">
        <v>0.176929877589043</v>
      </c>
      <c r="C20061" s="2">
        <v>0.3945219754816975</v>
      </c>
    </row>
    <row r="20062">
      <c r="A20062" s="1">
        <v>1451.96608880986</v>
      </c>
      <c r="B20062" s="1">
        <v>0.381599106497657</v>
      </c>
      <c r="C20062" s="2">
        <v>0.4640010292536329</v>
      </c>
    </row>
    <row r="20063">
      <c r="A20063" s="1">
        <v>1423.01077353035</v>
      </c>
      <c r="B20063" s="1">
        <v>0.505664250342409</v>
      </c>
      <c r="C20063" s="2">
        <v>0.3717591678110339</v>
      </c>
    </row>
    <row r="20064">
      <c r="A20064" s="1">
        <v>1390.78484784308</v>
      </c>
      <c r="B20064" s="1">
        <v>0.446764367337059</v>
      </c>
      <c r="C20064" s="2">
        <v>0.4270029763491834</v>
      </c>
    </row>
    <row r="20065">
      <c r="A20065" s="1">
        <v>2504.19302169483</v>
      </c>
      <c r="B20065" s="1">
        <v>0.343814527004651</v>
      </c>
      <c r="C20065" s="2">
        <v>0.43227998870776807</v>
      </c>
    </row>
    <row r="20066">
      <c r="A20066" s="1">
        <v>1534.25947122815</v>
      </c>
      <c r="B20066" s="1">
        <v>0.345866061110638</v>
      </c>
      <c r="C20066" s="2">
        <v>0.39319233510927937</v>
      </c>
    </row>
    <row r="20067">
      <c r="A20067" s="1">
        <v>2337.26944512337</v>
      </c>
      <c r="B20067" s="1">
        <v>0.360838908952536</v>
      </c>
      <c r="C20067" s="2">
        <v>0.3809286348613391</v>
      </c>
    </row>
    <row r="20068">
      <c r="A20068" s="1">
        <v>1142.1998929422</v>
      </c>
      <c r="B20068" s="1">
        <v>0.335999667377177</v>
      </c>
      <c r="C20068" s="2">
        <v>0.4426963720218997</v>
      </c>
    </row>
    <row r="20069">
      <c r="A20069" s="1">
        <v>2882.05794709868</v>
      </c>
      <c r="B20069" s="1">
        <v>0.355898188706514</v>
      </c>
      <c r="C20069" s="2">
        <v>0.43494879412086057</v>
      </c>
    </row>
    <row r="20070">
      <c r="A20070" s="1">
        <v>2295.30651867643</v>
      </c>
      <c r="B20070" s="1">
        <v>0.291292158225913</v>
      </c>
      <c r="C20070" s="2">
        <v>0.39642301769187527</v>
      </c>
    </row>
    <row r="20071">
      <c r="A20071" s="1">
        <v>1464.71714390926</v>
      </c>
      <c r="B20071" s="1">
        <v>0.379681499099043</v>
      </c>
      <c r="C20071" s="2">
        <v>0.4833685603700391</v>
      </c>
    </row>
    <row r="20072">
      <c r="A20072" s="1">
        <v>1798.17329767721</v>
      </c>
      <c r="B20072" s="1">
        <v>0.3886981790345</v>
      </c>
      <c r="C20072" s="2">
        <v>0.39471189350324576</v>
      </c>
    </row>
    <row r="20073">
      <c r="A20073" s="1">
        <v>2113.45107242398</v>
      </c>
      <c r="B20073" s="1">
        <v>0.190385019087794</v>
      </c>
      <c r="C20073" s="2">
        <v>0.3624808469999303</v>
      </c>
    </row>
    <row r="20074">
      <c r="A20074" s="1">
        <v>1261.18866400605</v>
      </c>
      <c r="B20074" s="1">
        <v>0.443209423969583</v>
      </c>
      <c r="C20074" s="2">
        <v>0.45960326658426753</v>
      </c>
    </row>
    <row r="20075">
      <c r="A20075" s="1">
        <v>1492.16915260999</v>
      </c>
      <c r="B20075" s="1">
        <v>0.416420219067923</v>
      </c>
      <c r="C20075" s="2">
        <v>0.48321917420777344</v>
      </c>
    </row>
    <row r="20076">
      <c r="A20076" s="1">
        <v>1261.5329684713</v>
      </c>
      <c r="B20076" s="1">
        <v>0.298514709443786</v>
      </c>
      <c r="C20076" s="2">
        <v>0.4233403127045278</v>
      </c>
    </row>
    <row r="20077">
      <c r="A20077" s="1">
        <v>1728.78899717309</v>
      </c>
      <c r="B20077" s="1">
        <v>0.289804491455038</v>
      </c>
      <c r="C20077" s="2">
        <v>0.399034200511041</v>
      </c>
    </row>
    <row r="20078">
      <c r="A20078" s="1">
        <v>2514.66924632235</v>
      </c>
      <c r="B20078" s="1">
        <v>0.382592993410368</v>
      </c>
      <c r="C20078" s="2">
        <v>0.42145014410538634</v>
      </c>
    </row>
    <row r="20079">
      <c r="A20079" s="1">
        <v>1233.94136209</v>
      </c>
      <c r="B20079" s="1">
        <v>0.276392326495634</v>
      </c>
      <c r="C20079" s="2">
        <v>0.41683314137968625</v>
      </c>
    </row>
    <row r="20080">
      <c r="A20080" s="1">
        <v>2733.31568246972</v>
      </c>
      <c r="B20080" s="1">
        <v>0.280251344662753</v>
      </c>
      <c r="C20080" s="2">
        <v>0.406885929681208</v>
      </c>
    </row>
    <row r="20081">
      <c r="A20081" s="1">
        <v>1355.08428421873</v>
      </c>
      <c r="B20081" s="1">
        <v>0.422263166624434</v>
      </c>
      <c r="C20081" s="2">
        <v>0.42262511665037983</v>
      </c>
    </row>
    <row r="20082">
      <c r="A20082" s="1">
        <v>1487.96492029767</v>
      </c>
      <c r="B20082" s="1">
        <v>0.205727642056839</v>
      </c>
      <c r="C20082" s="2">
        <v>0.40389732540565676</v>
      </c>
    </row>
    <row r="20083">
      <c r="A20083" s="1">
        <v>1871.96557780138</v>
      </c>
      <c r="B20083" s="1">
        <v>0.252920852539518</v>
      </c>
      <c r="C20083" s="2">
        <v>0.38844008088780946</v>
      </c>
    </row>
    <row r="20084">
      <c r="A20084" s="1">
        <v>1622.491248013</v>
      </c>
      <c r="B20084" s="1">
        <v>0.224217770996131</v>
      </c>
      <c r="C20084" s="2">
        <v>0.3815582772458419</v>
      </c>
    </row>
    <row r="20085">
      <c r="A20085" s="1">
        <v>1910.33615515509</v>
      </c>
      <c r="B20085" s="1">
        <v>0.217764630145636</v>
      </c>
      <c r="C20085" s="2">
        <v>0.3771811769758455</v>
      </c>
    </row>
    <row r="20086">
      <c r="A20086" s="1">
        <v>2210.93124576876</v>
      </c>
      <c r="B20086" s="1">
        <v>0.225133948018391</v>
      </c>
      <c r="C20086" s="2">
        <v>0.3963626457123351</v>
      </c>
    </row>
    <row r="20087">
      <c r="A20087" s="1">
        <v>1802.55908272058</v>
      </c>
      <c r="B20087" s="1">
        <v>0.306193605761687</v>
      </c>
      <c r="C20087" s="2">
        <v>0.46347360594971254</v>
      </c>
    </row>
    <row r="20088">
      <c r="A20088" s="1">
        <v>2131.86591600774</v>
      </c>
      <c r="B20088" s="1">
        <v>0.226166489386771</v>
      </c>
      <c r="C20088" s="2">
        <v>0.38148895392212134</v>
      </c>
    </row>
    <row r="20089">
      <c r="A20089" s="1">
        <v>2008.65350990435</v>
      </c>
      <c r="B20089" s="1">
        <v>0.287376875721063</v>
      </c>
      <c r="C20089" s="2">
        <v>0.40969023459192344</v>
      </c>
    </row>
    <row r="20090">
      <c r="A20090" s="1">
        <v>1706.1767873594</v>
      </c>
      <c r="B20090" s="1">
        <v>0.265500393207441</v>
      </c>
      <c r="C20090" s="2">
        <v>0.4070522053179098</v>
      </c>
    </row>
    <row r="20091">
      <c r="A20091" s="1">
        <v>2527.83483711999</v>
      </c>
      <c r="B20091" s="1">
        <v>0.268819245167</v>
      </c>
      <c r="C20091" s="2">
        <v>0.42898606910943227</v>
      </c>
    </row>
    <row r="20092">
      <c r="A20092" s="1">
        <v>1153.64539713035</v>
      </c>
      <c r="B20092" s="1">
        <v>0.611461943976807</v>
      </c>
      <c r="C20092" s="2">
        <v>0.40094389544023856</v>
      </c>
    </row>
    <row r="20093">
      <c r="A20093" s="1">
        <v>1737.65801766235</v>
      </c>
      <c r="B20093" s="1">
        <v>0.262781795780469</v>
      </c>
      <c r="C20093" s="2">
        <v>0.377640484814822</v>
      </c>
    </row>
    <row r="20094">
      <c r="A20094" s="1">
        <v>2078.87555204815</v>
      </c>
      <c r="B20094" s="1">
        <v>0.182920501767874</v>
      </c>
      <c r="C20094" s="2">
        <v>0.3917070556477251</v>
      </c>
    </row>
    <row r="20095">
      <c r="A20095" s="1">
        <v>2954.55586576967</v>
      </c>
      <c r="B20095" s="1">
        <v>0.340450161340512</v>
      </c>
      <c r="C20095" s="2">
        <v>0.38894259360468547</v>
      </c>
    </row>
    <row r="20096">
      <c r="A20096" s="1">
        <v>1226.80323240139</v>
      </c>
      <c r="B20096" s="1">
        <v>0.371402027515921</v>
      </c>
      <c r="C20096" s="2">
        <v>0.39330138323912217</v>
      </c>
    </row>
    <row r="20097">
      <c r="A20097" s="1">
        <v>2277.20632368929</v>
      </c>
      <c r="B20097" s="1">
        <v>0.244020928133103</v>
      </c>
      <c r="C20097" s="2">
        <v>0.42444700067645036</v>
      </c>
    </row>
    <row r="20098">
      <c r="A20098" s="1">
        <v>2443.05689303026</v>
      </c>
      <c r="B20098" s="1">
        <v>0.23403628571284</v>
      </c>
      <c r="C20098" s="2">
        <v>0.38658419181540776</v>
      </c>
    </row>
    <row r="20099">
      <c r="A20099" s="1">
        <v>2071.9056986362</v>
      </c>
      <c r="B20099" s="1">
        <v>0.287405861264323</v>
      </c>
      <c r="C20099" s="2">
        <v>0.4188528996211577</v>
      </c>
    </row>
    <row r="20100">
      <c r="A20100" s="1">
        <v>1682.01435819242</v>
      </c>
      <c r="B20100" s="1">
        <v>0.182568250941025</v>
      </c>
      <c r="C20100" s="2">
        <v>0.4238661236450889</v>
      </c>
    </row>
    <row r="20101">
      <c r="A20101" s="1">
        <v>1913.7471243644</v>
      </c>
      <c r="B20101" s="1">
        <v>0.388188836738012</v>
      </c>
      <c r="C20101" s="2">
        <v>0.46024890347663794</v>
      </c>
    </row>
    <row r="20102">
      <c r="A20102" s="1">
        <v>2398.56006704174</v>
      </c>
      <c r="B20102" s="1">
        <v>0.226552021520545</v>
      </c>
      <c r="C20102" s="2">
        <v>0.4009962888501802</v>
      </c>
    </row>
    <row r="20103">
      <c r="A20103" s="1">
        <v>2689.08499645102</v>
      </c>
      <c r="B20103" s="1">
        <v>0.392026953736225</v>
      </c>
      <c r="C20103" s="2">
        <v>0.47588441509226675</v>
      </c>
    </row>
    <row r="20104">
      <c r="A20104" s="1">
        <v>2318.61570763885</v>
      </c>
      <c r="B20104" s="1">
        <v>0.25590156867758</v>
      </c>
      <c r="C20104" s="2">
        <v>0.4660398599080331</v>
      </c>
    </row>
    <row r="20105">
      <c r="A20105" s="1">
        <v>1223.43514122421</v>
      </c>
      <c r="B20105" s="1">
        <v>0.20154548160007</v>
      </c>
      <c r="C20105" s="2">
        <v>0.38045036698913004</v>
      </c>
    </row>
    <row r="20106">
      <c r="A20106" s="1">
        <v>2070.6730691647</v>
      </c>
      <c r="B20106" s="1">
        <v>0.179352266807375</v>
      </c>
      <c r="C20106" s="2">
        <v>0.4452304366433539</v>
      </c>
    </row>
    <row r="20107">
      <c r="A20107" s="1">
        <v>1910.60431351857</v>
      </c>
      <c r="B20107" s="1">
        <v>0.29946994427568</v>
      </c>
      <c r="C20107" s="2">
        <v>0.42357277543305766</v>
      </c>
    </row>
    <row r="20108">
      <c r="A20108" s="1">
        <v>1521.53072693095</v>
      </c>
      <c r="B20108" s="1">
        <v>0.428121693597236</v>
      </c>
      <c r="C20108" s="2">
        <v>0.4132676377004794</v>
      </c>
    </row>
    <row r="20109">
      <c r="A20109" s="1">
        <v>1277.23326642574</v>
      </c>
      <c r="B20109" s="1">
        <v>0.250017515076285</v>
      </c>
      <c r="C20109" s="2">
        <v>0.44816708622402124</v>
      </c>
    </row>
    <row r="20110">
      <c r="A20110" s="1">
        <v>1273.96825452023</v>
      </c>
      <c r="B20110" s="1">
        <v>0.43306815527111</v>
      </c>
      <c r="C20110" s="2">
        <v>0.3721662403082441</v>
      </c>
    </row>
    <row r="20111">
      <c r="A20111" s="1">
        <v>2970.13886261148</v>
      </c>
      <c r="B20111" s="1">
        <v>0.383312131017674</v>
      </c>
      <c r="C20111" s="2">
        <v>0.4612067000437625</v>
      </c>
    </row>
    <row r="20112">
      <c r="A20112" s="1">
        <v>2323.46244362238</v>
      </c>
      <c r="B20112" s="1">
        <v>0.221028260084678</v>
      </c>
      <c r="C20112" s="2">
        <v>0.4302836744781966</v>
      </c>
    </row>
    <row r="20113">
      <c r="A20113" s="1">
        <v>1736.40562904695</v>
      </c>
      <c r="B20113" s="1">
        <v>0.267027997181741</v>
      </c>
      <c r="C20113" s="2">
        <v>0.38666302902283234</v>
      </c>
    </row>
    <row r="20114">
      <c r="A20114" s="1">
        <v>1208.1420301053</v>
      </c>
      <c r="B20114" s="1">
        <v>0.528391375844899</v>
      </c>
      <c r="C20114" s="2">
        <v>0.40341355642350163</v>
      </c>
    </row>
    <row r="20115">
      <c r="A20115" s="1">
        <v>1063.8867521253</v>
      </c>
      <c r="B20115" s="1">
        <v>0.535135691661155</v>
      </c>
      <c r="C20115" s="2">
        <v>0.3691763581938862</v>
      </c>
    </row>
    <row r="20116">
      <c r="A20116" s="1">
        <v>1236.10410168606</v>
      </c>
      <c r="B20116" s="1">
        <v>0.568987803029153</v>
      </c>
      <c r="C20116" s="2">
        <v>0.3924710521005127</v>
      </c>
    </row>
    <row r="20117">
      <c r="A20117" s="1">
        <v>2548.24798819045</v>
      </c>
      <c r="B20117" s="1">
        <v>0.41424033505195</v>
      </c>
      <c r="C20117" s="2">
        <v>0.4335832550084597</v>
      </c>
    </row>
    <row r="20118">
      <c r="A20118" s="1">
        <v>2015.55849519211</v>
      </c>
      <c r="B20118" s="1">
        <v>0.235491496829206</v>
      </c>
      <c r="C20118" s="2">
        <v>0.48701786800904723</v>
      </c>
    </row>
    <row r="20119">
      <c r="A20119" s="1">
        <v>1103.17887467122</v>
      </c>
      <c r="B20119" s="1">
        <v>0.568881761456669</v>
      </c>
      <c r="C20119" s="2">
        <v>0.4401114902564278</v>
      </c>
    </row>
    <row r="20120">
      <c r="A20120" s="1">
        <v>1090.17910770784</v>
      </c>
      <c r="B20120" s="1">
        <v>0.53005726792239</v>
      </c>
      <c r="C20120" s="2">
        <v>0.37116164611783814</v>
      </c>
    </row>
    <row r="20121">
      <c r="A20121" s="1">
        <v>1504.67269015775</v>
      </c>
      <c r="B20121" s="1">
        <v>0.206804115130029</v>
      </c>
      <c r="C20121" s="2">
        <v>0.428711838158784</v>
      </c>
    </row>
    <row r="20122">
      <c r="A20122" s="1">
        <v>1072.36575689636</v>
      </c>
      <c r="B20122" s="1">
        <v>0.280831050670058</v>
      </c>
      <c r="C20122" s="2">
        <v>0.44645995200524563</v>
      </c>
    </row>
    <row r="20123">
      <c r="A20123" s="1">
        <v>2291.31491324289</v>
      </c>
      <c r="B20123" s="1">
        <v>0.247168635791667</v>
      </c>
      <c r="C20123" s="2">
        <v>0.4045136275535285</v>
      </c>
    </row>
    <row r="20124">
      <c r="A20124" s="1">
        <v>2366.96285199162</v>
      </c>
      <c r="B20124" s="1">
        <v>0.342490338991516</v>
      </c>
      <c r="C20124" s="2">
        <v>0.40799294462904817</v>
      </c>
    </row>
    <row r="20125">
      <c r="A20125" s="1">
        <v>1283.85242563976</v>
      </c>
      <c r="B20125" s="1">
        <v>0.563524014071998</v>
      </c>
      <c r="C20125" s="2">
        <v>0.47256547138128235</v>
      </c>
    </row>
    <row r="20126">
      <c r="A20126" s="1">
        <v>1338.81604784019</v>
      </c>
      <c r="B20126" s="1">
        <v>0.388548198244943</v>
      </c>
      <c r="C20126" s="2">
        <v>0.4375510969513233</v>
      </c>
    </row>
    <row r="20127">
      <c r="A20127" s="1">
        <v>1231.77741440471</v>
      </c>
      <c r="B20127" s="1">
        <v>0.442375797898856</v>
      </c>
      <c r="C20127" s="2">
        <v>0.42554596296382824</v>
      </c>
    </row>
    <row r="20128">
      <c r="A20128" s="1">
        <v>1746.45969699046</v>
      </c>
      <c r="B20128" s="1">
        <v>0.176308196491579</v>
      </c>
      <c r="C20128" s="2">
        <v>0.43254329439003125</v>
      </c>
    </row>
    <row r="20129">
      <c r="A20129" s="1">
        <v>1967.43978488088</v>
      </c>
      <c r="B20129" s="1">
        <v>0.274709040874295</v>
      </c>
      <c r="C20129" s="2">
        <v>0.383777024054074</v>
      </c>
    </row>
    <row r="20130">
      <c r="A20130" s="1">
        <v>1966.36345749639</v>
      </c>
      <c r="B20130" s="1">
        <v>0.186399232464144</v>
      </c>
      <c r="C20130" s="2">
        <v>0.42357594719511193</v>
      </c>
    </row>
    <row r="20131">
      <c r="A20131" s="1">
        <v>1668.0576120005</v>
      </c>
      <c r="B20131" s="1">
        <v>0.364477719023013</v>
      </c>
      <c r="C20131" s="2">
        <v>0.39345756669318976</v>
      </c>
    </row>
    <row r="20132">
      <c r="A20132" s="1">
        <v>1966.70232788576</v>
      </c>
      <c r="B20132" s="1">
        <v>0.288627693857425</v>
      </c>
      <c r="C20132" s="2">
        <v>0.3703656924948529</v>
      </c>
    </row>
    <row r="20133">
      <c r="A20133" s="1">
        <v>1748.76407110786</v>
      </c>
      <c r="B20133" s="1">
        <v>0.224351191444658</v>
      </c>
      <c r="C20133" s="2">
        <v>0.4331208181839396</v>
      </c>
    </row>
    <row r="20134">
      <c r="A20134" s="1">
        <v>1757.42481241427</v>
      </c>
      <c r="B20134" s="1">
        <v>0.361478339831406</v>
      </c>
      <c r="C20134" s="2">
        <v>0.4555428949685122</v>
      </c>
    </row>
    <row r="20135">
      <c r="A20135" s="1">
        <v>1480.93441133295</v>
      </c>
      <c r="B20135" s="1">
        <v>0.420688913215505</v>
      </c>
      <c r="C20135" s="2">
        <v>0.4535682947213086</v>
      </c>
    </row>
    <row r="20136">
      <c r="A20136" s="1">
        <v>1174.40940882935</v>
      </c>
      <c r="B20136" s="1">
        <v>0.387792314217568</v>
      </c>
      <c r="C20136" s="2">
        <v>0.40099046568098373</v>
      </c>
    </row>
    <row r="20137">
      <c r="A20137" s="1">
        <v>1074.27250219077</v>
      </c>
      <c r="B20137" s="1">
        <v>0.548861762918498</v>
      </c>
      <c r="C20137" s="2">
        <v>0.4141142222421423</v>
      </c>
    </row>
    <row r="20138">
      <c r="A20138" s="1">
        <v>1212.3379518867</v>
      </c>
      <c r="B20138" s="1">
        <v>0.446590308953526</v>
      </c>
      <c r="C20138" s="2">
        <v>0.36358173948857253</v>
      </c>
    </row>
    <row r="20139">
      <c r="A20139" s="1">
        <v>2305.16707975273</v>
      </c>
      <c r="B20139" s="1">
        <v>0.365906439180992</v>
      </c>
      <c r="C20139" s="2">
        <v>0.3819906317785341</v>
      </c>
    </row>
    <row r="20140">
      <c r="A20140" s="1">
        <v>2690.71188999621</v>
      </c>
      <c r="B20140" s="1">
        <v>0.386785973852375</v>
      </c>
      <c r="C20140" s="2">
        <v>0.44796712331892435</v>
      </c>
    </row>
    <row r="20141">
      <c r="A20141" s="1">
        <v>1374.58998133761</v>
      </c>
      <c r="B20141" s="1">
        <v>0.263300425248315</v>
      </c>
      <c r="C20141" s="2">
        <v>0.4381515731211787</v>
      </c>
    </row>
    <row r="20142">
      <c r="A20142" s="1">
        <v>1342.16348807244</v>
      </c>
      <c r="B20142" s="1">
        <v>0.320620272846898</v>
      </c>
      <c r="C20142" s="2">
        <v>0.40840156399175387</v>
      </c>
    </row>
    <row r="20143">
      <c r="A20143" s="1">
        <v>1472.14554895501</v>
      </c>
      <c r="B20143" s="1">
        <v>0.279033701609999</v>
      </c>
      <c r="C20143" s="2">
        <v>0.43686604219967184</v>
      </c>
    </row>
    <row r="20144">
      <c r="A20144" s="1">
        <v>1194.47733437126</v>
      </c>
      <c r="B20144" s="1">
        <v>0.635261179209871</v>
      </c>
      <c r="C20144" s="2">
        <v>0.4355157147382875</v>
      </c>
    </row>
    <row r="20145">
      <c r="A20145" s="1">
        <v>1396.21381719347</v>
      </c>
      <c r="B20145" s="1">
        <v>0.438649209663624</v>
      </c>
      <c r="C20145" s="2">
        <v>0.4342093223689528</v>
      </c>
    </row>
    <row r="20146">
      <c r="A20146" s="1">
        <v>1468.97473305407</v>
      </c>
      <c r="B20146" s="1">
        <v>0.273369674108798</v>
      </c>
      <c r="C20146" s="2">
        <v>0.362403147381483</v>
      </c>
    </row>
    <row r="20147">
      <c r="A20147" s="1">
        <v>2215.21662516119</v>
      </c>
      <c r="B20147" s="1">
        <v>0.327054865619263</v>
      </c>
      <c r="C20147" s="2">
        <v>0.3751740663560263</v>
      </c>
    </row>
    <row r="20148">
      <c r="A20148" s="1">
        <v>1763.92581078773</v>
      </c>
      <c r="B20148" s="1">
        <v>0.227337784164429</v>
      </c>
      <c r="C20148" s="2">
        <v>0.4388579870089545</v>
      </c>
    </row>
    <row r="20149">
      <c r="A20149" s="1">
        <v>1328.73960099783</v>
      </c>
      <c r="B20149" s="1">
        <v>0.328361846361599</v>
      </c>
      <c r="C20149" s="2">
        <v>0.41586985446812763</v>
      </c>
    </row>
    <row r="20150">
      <c r="A20150" s="1">
        <v>2360.14242442799</v>
      </c>
      <c r="B20150" s="1">
        <v>0.221624566117859</v>
      </c>
      <c r="C20150" s="2">
        <v>0.3712645492206324</v>
      </c>
    </row>
    <row r="20151">
      <c r="A20151" s="1">
        <v>1270.77421554313</v>
      </c>
      <c r="B20151" s="1">
        <v>0.227133264787675</v>
      </c>
      <c r="C20151" s="2">
        <v>0.415446537485866</v>
      </c>
    </row>
    <row r="20152">
      <c r="A20152" s="1">
        <v>1412.57739249232</v>
      </c>
      <c r="B20152" s="1">
        <v>0.217152266191897</v>
      </c>
      <c r="C20152" s="2">
        <v>0.4177986718177091</v>
      </c>
    </row>
    <row r="20153">
      <c r="A20153" s="1">
        <v>1367.48842190797</v>
      </c>
      <c r="B20153" s="1">
        <v>0.343810656415847</v>
      </c>
      <c r="C20153" s="2">
        <v>0.40656613371209005</v>
      </c>
    </row>
    <row r="20154">
      <c r="A20154" s="1">
        <v>2273.87353856874</v>
      </c>
      <c r="B20154" s="1">
        <v>0.309658835582656</v>
      </c>
      <c r="C20154" s="2">
        <v>0.4273211965059345</v>
      </c>
    </row>
    <row r="20155">
      <c r="A20155" s="1">
        <v>1117.79619179206</v>
      </c>
      <c r="B20155" s="1">
        <v>0.509757055355122</v>
      </c>
      <c r="C20155" s="2">
        <v>0.3690000063777459</v>
      </c>
    </row>
    <row r="20156">
      <c r="A20156" s="1">
        <v>1799.86000094137</v>
      </c>
      <c r="B20156" s="1">
        <v>0.369831338643767</v>
      </c>
      <c r="C20156" s="2">
        <v>0.41562721298166716</v>
      </c>
    </row>
    <row r="20157">
      <c r="A20157" s="1">
        <v>1597.51095741958</v>
      </c>
      <c r="B20157" s="1">
        <v>0.426528192963672</v>
      </c>
      <c r="C20157" s="2">
        <v>0.4382424892910119</v>
      </c>
    </row>
    <row r="20158">
      <c r="A20158" s="1">
        <v>2260.32233094805</v>
      </c>
      <c r="B20158" s="1">
        <v>0.382311822427628</v>
      </c>
      <c r="C20158" s="2">
        <v>0.4245604382066571</v>
      </c>
    </row>
    <row r="20159">
      <c r="A20159" s="1">
        <v>1569.14562938387</v>
      </c>
      <c r="B20159" s="1">
        <v>0.276829444242293</v>
      </c>
      <c r="C20159" s="2">
        <v>0.4399090874419973</v>
      </c>
    </row>
    <row r="20160">
      <c r="A20160" s="1">
        <v>1063.86237044714</v>
      </c>
      <c r="B20160" s="1">
        <v>0.541720445342522</v>
      </c>
      <c r="C20160" s="2">
        <v>0.4179102250174282</v>
      </c>
    </row>
    <row r="20161">
      <c r="A20161" s="1">
        <v>1408.80720034147</v>
      </c>
      <c r="B20161" s="1">
        <v>0.238063207634095</v>
      </c>
      <c r="C20161" s="2">
        <v>0.43112684585455496</v>
      </c>
    </row>
    <row r="20162">
      <c r="A20162" s="1">
        <v>1177.92607115927</v>
      </c>
      <c r="B20162" s="1">
        <v>0.242635204166634</v>
      </c>
      <c r="C20162" s="2">
        <v>0.4129794996635192</v>
      </c>
    </row>
    <row r="20163">
      <c r="A20163" s="1">
        <v>1262.99887004134</v>
      </c>
      <c r="B20163" s="1">
        <v>0.50313997203491</v>
      </c>
      <c r="C20163" s="2">
        <v>0.4121264046884188</v>
      </c>
    </row>
    <row r="20164">
      <c r="A20164" s="1">
        <v>2602.48372535147</v>
      </c>
      <c r="B20164" s="1">
        <v>0.351111904925019</v>
      </c>
      <c r="C20164" s="2">
        <v>0.4382450231410134</v>
      </c>
    </row>
    <row r="20165">
      <c r="A20165" s="1">
        <v>1142.54396931006</v>
      </c>
      <c r="B20165" s="1">
        <v>0.446333900763744</v>
      </c>
      <c r="C20165" s="2">
        <v>0.47435987938254176</v>
      </c>
    </row>
    <row r="20166">
      <c r="A20166" s="1">
        <v>2259.16897659291</v>
      </c>
      <c r="B20166" s="1">
        <v>0.191208964664368</v>
      </c>
      <c r="C20166" s="2">
        <v>0.41562716129729693</v>
      </c>
    </row>
    <row r="20167">
      <c r="A20167" s="1">
        <v>2239.35386973462</v>
      </c>
      <c r="B20167" s="1">
        <v>0.367578508452145</v>
      </c>
      <c r="C20167" s="2">
        <v>0.4401944681784067</v>
      </c>
    </row>
    <row r="20168">
      <c r="A20168" s="1">
        <v>1585.99004922341</v>
      </c>
      <c r="B20168" s="1">
        <v>0.329166869727742</v>
      </c>
      <c r="C20168" s="2">
        <v>0.4813531187240762</v>
      </c>
    </row>
    <row r="20169">
      <c r="A20169" s="1">
        <v>1525.20203527374</v>
      </c>
      <c r="B20169" s="1">
        <v>0.45431250279327</v>
      </c>
      <c r="C20169" s="2">
        <v>0.4033253227347383</v>
      </c>
    </row>
    <row r="20170">
      <c r="A20170" s="1">
        <v>1811.38304931967</v>
      </c>
      <c r="B20170" s="1">
        <v>0.258001078708549</v>
      </c>
      <c r="C20170" s="2">
        <v>0.364149454225339</v>
      </c>
    </row>
    <row r="20171">
      <c r="A20171" s="1">
        <v>1137.41555067325</v>
      </c>
      <c r="B20171" s="1">
        <v>0.490527588084182</v>
      </c>
      <c r="C20171" s="2">
        <v>0.3824947689396978</v>
      </c>
    </row>
    <row r="20172">
      <c r="A20172" s="1">
        <v>1957.84683466451</v>
      </c>
      <c r="B20172" s="1">
        <v>0.344245875131708</v>
      </c>
      <c r="C20172" s="2">
        <v>0.369923806064359</v>
      </c>
    </row>
    <row r="20173">
      <c r="A20173" s="1">
        <v>2374.20370688865</v>
      </c>
      <c r="B20173" s="1">
        <v>0.397974565050658</v>
      </c>
      <c r="C20173" s="2">
        <v>0.4294299436401676</v>
      </c>
    </row>
    <row r="20174">
      <c r="A20174" s="1">
        <v>1076.78306725815</v>
      </c>
      <c r="B20174" s="1">
        <v>0.564487558448066</v>
      </c>
      <c r="C20174" s="2">
        <v>0.3711597113170396</v>
      </c>
    </row>
    <row r="20175">
      <c r="A20175" s="1">
        <v>1348.09384887198</v>
      </c>
      <c r="B20175" s="1">
        <v>0.250240063703979</v>
      </c>
      <c r="C20175" s="2">
        <v>0.4671019702089994</v>
      </c>
    </row>
    <row r="20176">
      <c r="A20176" s="1">
        <v>2201.04707279952</v>
      </c>
      <c r="B20176" s="1">
        <v>0.356656442634305</v>
      </c>
      <c r="C20176" s="2">
        <v>0.4167587496301668</v>
      </c>
    </row>
    <row r="20177">
      <c r="A20177" s="1">
        <v>1326.03501084486</v>
      </c>
      <c r="B20177" s="1">
        <v>0.187245986745075</v>
      </c>
      <c r="C20177" s="2">
        <v>0.45256586185283737</v>
      </c>
    </row>
    <row r="20178">
      <c r="A20178" s="1">
        <v>1376.97494462784</v>
      </c>
      <c r="B20178" s="1">
        <v>0.416084756471022</v>
      </c>
      <c r="C20178" s="2">
        <v>0.41025325488709896</v>
      </c>
    </row>
    <row r="20179">
      <c r="A20179" s="1">
        <v>1950.26340559297</v>
      </c>
      <c r="B20179" s="1">
        <v>0.343243676261931</v>
      </c>
      <c r="C20179" s="2">
        <v>0.423830712261138</v>
      </c>
    </row>
    <row r="20180">
      <c r="A20180" s="1">
        <v>2854.34718954233</v>
      </c>
      <c r="B20180" s="1">
        <v>0.346685868146993</v>
      </c>
      <c r="C20180" s="2">
        <v>0.3809868576733667</v>
      </c>
    </row>
    <row r="20181">
      <c r="A20181" s="1">
        <v>2268.57134763411</v>
      </c>
      <c r="B20181" s="1">
        <v>0.351075728576679</v>
      </c>
      <c r="C20181" s="2">
        <v>0.4869587194901144</v>
      </c>
    </row>
    <row r="20182">
      <c r="A20182" s="1">
        <v>1327.77869135327</v>
      </c>
      <c r="B20182" s="1">
        <v>0.437922798989516</v>
      </c>
      <c r="C20182" s="2">
        <v>0.3869870629103808</v>
      </c>
    </row>
    <row r="20183">
      <c r="A20183" s="1">
        <v>1812.79723997184</v>
      </c>
      <c r="B20183" s="1">
        <v>0.272588378742904</v>
      </c>
      <c r="C20183" s="2">
        <v>0.3899936662055108</v>
      </c>
    </row>
    <row r="20184">
      <c r="A20184" s="1">
        <v>2137.74674076022</v>
      </c>
      <c r="B20184" s="1">
        <v>0.31808497651146</v>
      </c>
      <c r="C20184" s="2">
        <v>0.42622080655641104</v>
      </c>
    </row>
    <row r="20185">
      <c r="A20185" s="1">
        <v>1722.49370432171</v>
      </c>
      <c r="B20185" s="1">
        <v>0.291146083031314</v>
      </c>
      <c r="C20185" s="2">
        <v>0.42857874672641705</v>
      </c>
    </row>
    <row r="20186">
      <c r="A20186" s="1">
        <v>1214.95770735829</v>
      </c>
      <c r="B20186" s="1">
        <v>0.372526204697406</v>
      </c>
      <c r="C20186" s="2">
        <v>0.4366447090387947</v>
      </c>
    </row>
    <row r="20187">
      <c r="A20187" s="1">
        <v>1240.62171118333</v>
      </c>
      <c r="B20187" s="1">
        <v>0.443171780430266</v>
      </c>
      <c r="C20187" s="2">
        <v>0.3770273093117938</v>
      </c>
    </row>
    <row r="20188">
      <c r="A20188" s="1">
        <v>1822.23735538946</v>
      </c>
      <c r="B20188" s="1">
        <v>0.38953081956043</v>
      </c>
      <c r="C20188" s="2">
        <v>0.3857448831128697</v>
      </c>
    </row>
    <row r="20189">
      <c r="A20189" s="1">
        <v>2461.21470516595</v>
      </c>
      <c r="B20189" s="1">
        <v>0.227676922632828</v>
      </c>
      <c r="C20189" s="2">
        <v>0.3982511747389582</v>
      </c>
    </row>
    <row r="20190">
      <c r="A20190" s="1">
        <v>1220.62977459583</v>
      </c>
      <c r="B20190" s="1">
        <v>0.396911127680916</v>
      </c>
      <c r="C20190" s="2">
        <v>0.407106897516892</v>
      </c>
    </row>
    <row r="20191">
      <c r="A20191" s="1">
        <v>1671.7623251836</v>
      </c>
      <c r="B20191" s="1">
        <v>0.316546126889561</v>
      </c>
      <c r="C20191" s="2">
        <v>0.3612195564599755</v>
      </c>
    </row>
    <row r="20192">
      <c r="A20192" s="1">
        <v>1480.22429164663</v>
      </c>
      <c r="B20192" s="1">
        <v>0.429365548907805</v>
      </c>
      <c r="C20192" s="2">
        <v>0.3949646814934456</v>
      </c>
    </row>
    <row r="20193">
      <c r="A20193" s="1">
        <v>1739.50276692813</v>
      </c>
      <c r="B20193" s="1">
        <v>0.321121594537731</v>
      </c>
      <c r="C20193" s="2">
        <v>0.3932986887832832</v>
      </c>
    </row>
    <row r="20194">
      <c r="A20194" s="1">
        <v>1476.23327799999</v>
      </c>
      <c r="B20194" s="1">
        <v>0.313552867393663</v>
      </c>
      <c r="C20194" s="2">
        <v>0.3876478849238433</v>
      </c>
    </row>
    <row r="20195">
      <c r="A20195" s="1">
        <v>2093.08451384034</v>
      </c>
      <c r="B20195" s="1">
        <v>0.236580960840026</v>
      </c>
      <c r="C20195" s="2">
        <v>0.41141127984066095</v>
      </c>
    </row>
    <row r="20196">
      <c r="A20196" s="1">
        <v>1534.37839724559</v>
      </c>
      <c r="B20196" s="1">
        <v>0.376238254781053</v>
      </c>
      <c r="C20196" s="2">
        <v>0.43738035170339534</v>
      </c>
    </row>
    <row r="20197">
      <c r="A20197" s="1">
        <v>1317.11807331627</v>
      </c>
      <c r="B20197" s="1">
        <v>0.230460894340177</v>
      </c>
      <c r="C20197" s="2">
        <v>0.4083210914172937</v>
      </c>
    </row>
    <row r="20198">
      <c r="A20198" s="1">
        <v>1143.39390532587</v>
      </c>
      <c r="B20198" s="1">
        <v>0.571076476701237</v>
      </c>
      <c r="C20198" s="2">
        <v>0.46199028743060383</v>
      </c>
    </row>
    <row r="20199">
      <c r="A20199" s="1">
        <v>2777.49432784664</v>
      </c>
      <c r="B20199" s="1">
        <v>0.328574297099339</v>
      </c>
      <c r="C20199" s="2">
        <v>0.4104747746175267</v>
      </c>
    </row>
    <row r="20200">
      <c r="A20200" s="1">
        <v>1212.30393245455</v>
      </c>
      <c r="B20200" s="1">
        <v>0.440306387646235</v>
      </c>
      <c r="C20200" s="2">
        <v>0.38365372713065343</v>
      </c>
    </row>
    <row r="20201">
      <c r="A20201" s="1">
        <v>1928.41257108816</v>
      </c>
      <c r="B20201" s="1">
        <v>0.167207632577013</v>
      </c>
      <c r="C20201" s="2">
        <v>0.38552264090484023</v>
      </c>
    </row>
    <row r="20202">
      <c r="A20202" s="1">
        <v>1869.42026104763</v>
      </c>
      <c r="B20202" s="1">
        <v>0.311338528197881</v>
      </c>
      <c r="C20202" s="2">
        <v>0.4363535476606583</v>
      </c>
    </row>
    <row r="20203">
      <c r="A20203" s="1">
        <v>1179.55994097009</v>
      </c>
      <c r="B20203" s="1">
        <v>0.607352686450072</v>
      </c>
      <c r="C20203" s="2">
        <v>0.38089196689890387</v>
      </c>
    </row>
    <row r="20204">
      <c r="A20204" s="1">
        <v>1509.39692251984</v>
      </c>
      <c r="B20204" s="1">
        <v>0.281190100505037</v>
      </c>
      <c r="C20204" s="2">
        <v>0.41583963724156103</v>
      </c>
    </row>
    <row r="20205">
      <c r="A20205" s="1">
        <v>2220.15489739382</v>
      </c>
      <c r="B20205" s="1">
        <v>0.272351071694178</v>
      </c>
      <c r="C20205" s="2">
        <v>0.44960084986352317</v>
      </c>
    </row>
    <row r="20206">
      <c r="A20206" s="1">
        <v>1191.16419447748</v>
      </c>
      <c r="B20206" s="1">
        <v>0.597655001464523</v>
      </c>
      <c r="C20206" s="2">
        <v>0.4360713532909372</v>
      </c>
    </row>
    <row r="20207">
      <c r="A20207" s="1">
        <v>1804.95135045024</v>
      </c>
      <c r="B20207" s="1">
        <v>0.171349146835103</v>
      </c>
      <c r="C20207" s="2">
        <v>0.44587766172966675</v>
      </c>
    </row>
    <row r="20208">
      <c r="A20208" s="1">
        <v>2178.35307403446</v>
      </c>
      <c r="B20208" s="1">
        <v>0.188440136284613</v>
      </c>
      <c r="C20208" s="2">
        <v>0.40135170927416863</v>
      </c>
    </row>
    <row r="20209">
      <c r="A20209" s="1">
        <v>2766.92144268717</v>
      </c>
      <c r="B20209" s="1">
        <v>0.411255289066169</v>
      </c>
      <c r="C20209" s="2">
        <v>0.3810905057711788</v>
      </c>
    </row>
    <row r="20210">
      <c r="A20210" s="1">
        <v>2150.13115677164</v>
      </c>
      <c r="B20210" s="1">
        <v>0.204441815133068</v>
      </c>
      <c r="C20210" s="2">
        <v>0.4361734226892506</v>
      </c>
    </row>
    <row r="20211">
      <c r="A20211" s="1">
        <v>2775.03258689621</v>
      </c>
      <c r="B20211" s="1">
        <v>0.306917307203372</v>
      </c>
      <c r="C20211" s="2">
        <v>0.37999314121982364</v>
      </c>
    </row>
    <row r="20212">
      <c r="A20212" s="1">
        <v>1183.86494280793</v>
      </c>
      <c r="B20212" s="1">
        <v>0.51562072142635</v>
      </c>
      <c r="C20212" s="2">
        <v>0.40373298991644824</v>
      </c>
    </row>
    <row r="20213">
      <c r="A20213" s="1">
        <v>1900.5692824169</v>
      </c>
      <c r="B20213" s="1">
        <v>0.1642017451273</v>
      </c>
      <c r="C20213" s="2">
        <v>0.4714925265435794</v>
      </c>
    </row>
    <row r="20214">
      <c r="A20214" s="1">
        <v>1110.51672650364</v>
      </c>
      <c r="B20214" s="1">
        <v>0.225278021236641</v>
      </c>
      <c r="C20214" s="2">
        <v>0.4446768238002936</v>
      </c>
    </row>
    <row r="20215">
      <c r="A20215" s="1">
        <v>2822.34491382889</v>
      </c>
      <c r="B20215" s="1">
        <v>0.388136015724129</v>
      </c>
      <c r="C20215" s="2">
        <v>0.43569544203694666</v>
      </c>
    </row>
    <row r="20216">
      <c r="A20216" s="1">
        <v>1596.29361110647</v>
      </c>
      <c r="B20216" s="1">
        <v>0.373053912710479</v>
      </c>
      <c r="C20216" s="2">
        <v>0.3998016767177854</v>
      </c>
    </row>
    <row r="20217">
      <c r="A20217" s="1">
        <v>2188.27716883351</v>
      </c>
      <c r="B20217" s="1">
        <v>0.21371067217583</v>
      </c>
      <c r="C20217" s="2">
        <v>0.3809426133154273</v>
      </c>
    </row>
    <row r="20218">
      <c r="A20218" s="1">
        <v>1449.85194894242</v>
      </c>
      <c r="B20218" s="1">
        <v>0.297200574056808</v>
      </c>
      <c r="C20218" s="2">
        <v>0.4091522725612582</v>
      </c>
    </row>
    <row r="20219">
      <c r="A20219" s="1">
        <v>2236.74910468445</v>
      </c>
      <c r="B20219" s="1">
        <v>0.290150458868848</v>
      </c>
      <c r="C20219" s="2">
        <v>0.3847676096383422</v>
      </c>
    </row>
    <row r="20220">
      <c r="A20220" s="1">
        <v>1135.3239706472</v>
      </c>
      <c r="B20220" s="1">
        <v>0.679026788461003</v>
      </c>
      <c r="C20220" s="2">
        <v>0.4878854685789711</v>
      </c>
    </row>
    <row r="20221">
      <c r="A20221" s="1">
        <v>1917.93339460661</v>
      </c>
      <c r="B20221" s="1">
        <v>0.273650901305064</v>
      </c>
      <c r="C20221" s="2">
        <v>0.43943614535382014</v>
      </c>
    </row>
    <row r="20222">
      <c r="A20222" s="1">
        <v>1269.28113712141</v>
      </c>
      <c r="B20222" s="1">
        <v>0.446902298059797</v>
      </c>
      <c r="C20222" s="2">
        <v>0.4099706203664313</v>
      </c>
    </row>
    <row r="20223">
      <c r="A20223" s="1">
        <v>1169.87717128575</v>
      </c>
      <c r="B20223" s="1">
        <v>0.350229690267822</v>
      </c>
      <c r="C20223" s="2">
        <v>0.39607524170629266</v>
      </c>
    </row>
    <row r="20224">
      <c r="A20224" s="1">
        <v>2120.33955126569</v>
      </c>
      <c r="B20224" s="1">
        <v>0.214652702606541</v>
      </c>
      <c r="C20224" s="2">
        <v>0.3932126463013147</v>
      </c>
    </row>
    <row r="20225">
      <c r="A20225" s="1">
        <v>1286.32070142747</v>
      </c>
      <c r="B20225" s="1">
        <v>0.457484748201398</v>
      </c>
      <c r="C20225" s="2">
        <v>0.3796027049087857</v>
      </c>
    </row>
    <row r="20226">
      <c r="A20226" s="1">
        <v>1884.96049633881</v>
      </c>
      <c r="B20226" s="1">
        <v>0.261151002319199</v>
      </c>
      <c r="C20226" s="2">
        <v>0.4060377796973309</v>
      </c>
    </row>
    <row r="20227">
      <c r="A20227" s="1">
        <v>1472.75329495053</v>
      </c>
      <c r="B20227" s="1">
        <v>0.393348342916953</v>
      </c>
      <c r="C20227" s="2">
        <v>0.3735946443138099</v>
      </c>
    </row>
    <row r="20228">
      <c r="A20228" s="1">
        <v>1417.06932590241</v>
      </c>
      <c r="B20228" s="1">
        <v>0.223834236575687</v>
      </c>
      <c r="C20228" s="2">
        <v>0.4513496504911503</v>
      </c>
    </row>
    <row r="20229">
      <c r="A20229" s="1">
        <v>2106.87764191723</v>
      </c>
      <c r="B20229" s="1">
        <v>0.294978736106791</v>
      </c>
      <c r="C20229" s="2">
        <v>0.420927480522335</v>
      </c>
    </row>
    <row r="20230">
      <c r="A20230" s="1">
        <v>1483.04146996664</v>
      </c>
      <c r="B20230" s="1">
        <v>0.240320554917177</v>
      </c>
      <c r="C20230" s="2">
        <v>0.4263383412892917</v>
      </c>
    </row>
    <row r="20231">
      <c r="A20231" s="1">
        <v>2072.28231959027</v>
      </c>
      <c r="B20231" s="1">
        <v>0.330586666402966</v>
      </c>
      <c r="C20231" s="2">
        <v>0.4311579099314689</v>
      </c>
    </row>
    <row r="20232">
      <c r="A20232" s="1">
        <v>1200.99866643395</v>
      </c>
      <c r="B20232" s="1">
        <v>0.403524510516291</v>
      </c>
      <c r="C20232" s="2">
        <v>0.3885540904158965</v>
      </c>
    </row>
    <row r="20233">
      <c r="A20233" s="1">
        <v>1188.69669009069</v>
      </c>
      <c r="B20233" s="1">
        <v>0.609343635917059</v>
      </c>
      <c r="C20233" s="2">
        <v>0.4422937066652889</v>
      </c>
    </row>
    <row r="20234">
      <c r="A20234" s="1">
        <v>1620.47949381328</v>
      </c>
      <c r="B20234" s="1">
        <v>0.320546864043074</v>
      </c>
      <c r="C20234" s="2">
        <v>0.41310823980573413</v>
      </c>
    </row>
    <row r="20235">
      <c r="A20235" s="1">
        <v>2052.54776851603</v>
      </c>
      <c r="B20235" s="1">
        <v>0.261787469794358</v>
      </c>
      <c r="C20235" s="2">
        <v>0.43286021465122465</v>
      </c>
    </row>
    <row r="20236">
      <c r="A20236" s="1">
        <v>1678.13085229959</v>
      </c>
      <c r="B20236" s="1">
        <v>0.344592702446891</v>
      </c>
      <c r="C20236" s="2">
        <v>0.3981959880266408</v>
      </c>
    </row>
    <row r="20237">
      <c r="A20237" s="1">
        <v>1284.69709613364</v>
      </c>
      <c r="B20237" s="1">
        <v>0.303611922939593</v>
      </c>
      <c r="C20237" s="2">
        <v>0.4399818206013701</v>
      </c>
    </row>
    <row r="20238">
      <c r="A20238" s="1">
        <v>1647.1128059267</v>
      </c>
      <c r="B20238" s="1">
        <v>0.25233763328821</v>
      </c>
      <c r="C20238" s="2">
        <v>0.3849567381548368</v>
      </c>
    </row>
    <row r="20239">
      <c r="A20239" s="1">
        <v>1814.42554518031</v>
      </c>
      <c r="B20239" s="1">
        <v>0.33706771271071</v>
      </c>
      <c r="C20239" s="2">
        <v>0.4205746725715275</v>
      </c>
    </row>
    <row r="20240">
      <c r="A20240" s="1">
        <v>2481.22790076813</v>
      </c>
      <c r="B20240" s="1">
        <v>0.232457932260508</v>
      </c>
      <c r="C20240" s="2">
        <v>0.4413582557900129</v>
      </c>
    </row>
    <row r="20241">
      <c r="A20241" s="1">
        <v>1416.55138504074</v>
      </c>
      <c r="B20241" s="1">
        <v>0.286539687466232</v>
      </c>
      <c r="C20241" s="2">
        <v>0.395686331428881</v>
      </c>
    </row>
    <row r="20242">
      <c r="A20242" s="1">
        <v>2254.96320174926</v>
      </c>
      <c r="B20242" s="1">
        <v>0.205143616010016</v>
      </c>
      <c r="C20242" s="2">
        <v>0.44075808004377065</v>
      </c>
    </row>
    <row r="20243">
      <c r="A20243" s="1">
        <v>1142.90768883357</v>
      </c>
      <c r="B20243" s="1">
        <v>0.350215737892094</v>
      </c>
      <c r="C20243" s="2">
        <v>0.44252003868466955</v>
      </c>
    </row>
    <row r="20244">
      <c r="A20244" s="1">
        <v>2443.13823039076</v>
      </c>
      <c r="B20244" s="1">
        <v>0.339013912691948</v>
      </c>
      <c r="C20244" s="2">
        <v>0.3781417473180904</v>
      </c>
    </row>
    <row r="20245">
      <c r="A20245" s="1">
        <v>2639.94221032367</v>
      </c>
      <c r="B20245" s="1">
        <v>0.318259560074999</v>
      </c>
      <c r="C20245" s="2">
        <v>0.4565536388640543</v>
      </c>
    </row>
    <row r="20246">
      <c r="A20246" s="1">
        <v>1288.23922557887</v>
      </c>
      <c r="B20246" s="1">
        <v>0.536794367666051</v>
      </c>
      <c r="C20246" s="2">
        <v>0.4756147184197708</v>
      </c>
    </row>
    <row r="20247">
      <c r="A20247" s="1">
        <v>1761.45155570695</v>
      </c>
      <c r="B20247" s="1">
        <v>0.347362308464529</v>
      </c>
      <c r="C20247" s="2">
        <v>0.4630340361986096</v>
      </c>
    </row>
    <row r="20248">
      <c r="A20248" s="1">
        <v>1720.65810182398</v>
      </c>
      <c r="B20248" s="1">
        <v>0.294840266109253</v>
      </c>
      <c r="C20248" s="2">
        <v>0.43203026997030697</v>
      </c>
    </row>
    <row r="20249">
      <c r="A20249" s="1">
        <v>1547.5231870823</v>
      </c>
      <c r="B20249" s="1">
        <v>0.47731209059926</v>
      </c>
      <c r="C20249" s="2">
        <v>0.48434688265487724</v>
      </c>
    </row>
    <row r="20250">
      <c r="A20250" s="1">
        <v>1642.70803696709</v>
      </c>
      <c r="B20250" s="1">
        <v>0.257938667163312</v>
      </c>
      <c r="C20250" s="2">
        <v>0.3888411784526904</v>
      </c>
    </row>
    <row r="20251">
      <c r="A20251" s="1">
        <v>1566.89194787511</v>
      </c>
      <c r="B20251" s="1">
        <v>0.423759417449779</v>
      </c>
      <c r="C20251" s="2">
        <v>0.37654544386468497</v>
      </c>
    </row>
    <row r="20252">
      <c r="A20252" s="1">
        <v>2660.45887569208</v>
      </c>
      <c r="B20252" s="1">
        <v>0.288033739330624</v>
      </c>
      <c r="C20252" s="2">
        <v>0.4275764922030301</v>
      </c>
    </row>
    <row r="20253">
      <c r="A20253" s="1">
        <v>1993.41535735103</v>
      </c>
      <c r="B20253" s="1">
        <v>0.291792134113061</v>
      </c>
      <c r="C20253" s="2">
        <v>0.41743530176001</v>
      </c>
    </row>
    <row r="20254">
      <c r="A20254" s="1">
        <v>2287.7912618934</v>
      </c>
      <c r="B20254" s="1">
        <v>0.346365155745861</v>
      </c>
      <c r="C20254" s="2">
        <v>0.41990257932754893</v>
      </c>
    </row>
    <row r="20255">
      <c r="A20255" s="1">
        <v>1237.82775954302</v>
      </c>
      <c r="B20255" s="1">
        <v>0.428005848800786</v>
      </c>
      <c r="C20255" s="2">
        <v>0.43504678544447045</v>
      </c>
    </row>
    <row r="20256">
      <c r="A20256" s="1">
        <v>1157.65532918591</v>
      </c>
      <c r="B20256" s="1">
        <v>0.3557838293607</v>
      </c>
      <c r="C20256" s="2">
        <v>0.4176660831064172</v>
      </c>
    </row>
    <row r="20257">
      <c r="A20257" s="1">
        <v>2323.39968536495</v>
      </c>
      <c r="B20257" s="1">
        <v>0.318810612094517</v>
      </c>
      <c r="C20257" s="2">
        <v>0.3684194881098526</v>
      </c>
    </row>
    <row r="20258">
      <c r="A20258" s="1">
        <v>1996.98231156018</v>
      </c>
      <c r="B20258" s="1">
        <v>0.325375910499864</v>
      </c>
      <c r="C20258" s="2">
        <v>0.3637719933832684</v>
      </c>
    </row>
    <row r="20259">
      <c r="A20259" s="1">
        <v>1380.17094143478</v>
      </c>
      <c r="B20259" s="1">
        <v>0.524250953353105</v>
      </c>
      <c r="C20259" s="2">
        <v>0.3632520432845455</v>
      </c>
    </row>
    <row r="20260">
      <c r="A20260" s="1">
        <v>2042.41476559152</v>
      </c>
      <c r="B20260" s="1">
        <v>0.180315373283682</v>
      </c>
      <c r="C20260" s="2">
        <v>0.387430432550242</v>
      </c>
    </row>
    <row r="20261">
      <c r="A20261" s="1">
        <v>2491.89928581122</v>
      </c>
      <c r="B20261" s="1">
        <v>0.304652022861654</v>
      </c>
      <c r="C20261" s="2">
        <v>0.42354221682585047</v>
      </c>
    </row>
    <row r="20262">
      <c r="A20262" s="1">
        <v>2581.9720133765</v>
      </c>
      <c r="B20262" s="1">
        <v>0.23983645460831</v>
      </c>
      <c r="C20262" s="2">
        <v>0.4083830616630573</v>
      </c>
    </row>
    <row r="20263">
      <c r="A20263" s="1">
        <v>1168.69949360879</v>
      </c>
      <c r="B20263" s="1">
        <v>0.561673005486385</v>
      </c>
      <c r="C20263" s="2">
        <v>0.43764560800952246</v>
      </c>
    </row>
    <row r="20264">
      <c r="A20264" s="1">
        <v>1282.5658519685</v>
      </c>
      <c r="B20264" s="1">
        <v>0.537044962306239</v>
      </c>
      <c r="C20264" s="2">
        <v>0.483056982596294</v>
      </c>
    </row>
    <row r="20265">
      <c r="A20265" s="1">
        <v>2502.03575723368</v>
      </c>
      <c r="B20265" s="1">
        <v>0.378787302372113</v>
      </c>
      <c r="C20265" s="2">
        <v>0.37593711046323824</v>
      </c>
    </row>
    <row r="20266">
      <c r="A20266" s="1">
        <v>1259.47071216223</v>
      </c>
      <c r="B20266" s="1">
        <v>0.405034550618153</v>
      </c>
      <c r="C20266" s="2">
        <v>0.41238452235806533</v>
      </c>
    </row>
    <row r="20267">
      <c r="A20267" s="1">
        <v>1958.6166718031</v>
      </c>
      <c r="B20267" s="1">
        <v>0.315808962633912</v>
      </c>
      <c r="C20267" s="2">
        <v>0.3705112226515761</v>
      </c>
    </row>
    <row r="20268">
      <c r="A20268" s="1">
        <v>2838.89119449244</v>
      </c>
      <c r="B20268" s="1">
        <v>0.380190289689088</v>
      </c>
      <c r="C20268" s="2">
        <v>0.41681614649146587</v>
      </c>
    </row>
    <row r="20269">
      <c r="A20269" s="1">
        <v>2615.05900289076</v>
      </c>
      <c r="B20269" s="1">
        <v>0.341782873921751</v>
      </c>
      <c r="C20269" s="2">
        <v>0.38217175506308537</v>
      </c>
    </row>
    <row r="20270">
      <c r="A20270" s="1">
        <v>1997.31846980612</v>
      </c>
      <c r="B20270" s="1">
        <v>0.387526118978308</v>
      </c>
      <c r="C20270" s="2">
        <v>0.4073881830446889</v>
      </c>
    </row>
    <row r="20271">
      <c r="A20271" s="1">
        <v>1162.64578058404</v>
      </c>
      <c r="B20271" s="1">
        <v>0.523442467269916</v>
      </c>
      <c r="C20271" s="2">
        <v>0.406338441081853</v>
      </c>
    </row>
    <row r="20272">
      <c r="A20272" s="1">
        <v>1465.51841234887</v>
      </c>
      <c r="B20272" s="1">
        <v>0.390524534033152</v>
      </c>
      <c r="C20272" s="2">
        <v>0.42512928300343855</v>
      </c>
    </row>
    <row r="20273">
      <c r="A20273" s="1">
        <v>1440.35731527547</v>
      </c>
      <c r="B20273" s="1">
        <v>0.268424392060496</v>
      </c>
      <c r="C20273" s="2">
        <v>0.43743741404112935</v>
      </c>
    </row>
    <row r="20274">
      <c r="A20274" s="1">
        <v>1355.03950172594</v>
      </c>
      <c r="B20274" s="1">
        <v>0.533883695498062</v>
      </c>
      <c r="C20274" s="2">
        <v>0.48446624420741524</v>
      </c>
    </row>
    <row r="20275">
      <c r="A20275" s="1">
        <v>1398.26169330255</v>
      </c>
      <c r="B20275" s="1">
        <v>0.415403842191821</v>
      </c>
      <c r="C20275" s="2">
        <v>0.4548197481376181</v>
      </c>
    </row>
    <row r="20276">
      <c r="A20276" s="1">
        <v>1328.85386899321</v>
      </c>
      <c r="B20276" s="1">
        <v>0.375988914731301</v>
      </c>
      <c r="C20276" s="2">
        <v>0.39299104299195103</v>
      </c>
    </row>
    <row r="20277">
      <c r="A20277" s="1">
        <v>1344.39517668966</v>
      </c>
      <c r="B20277" s="1">
        <v>0.395504100260307</v>
      </c>
      <c r="C20277" s="2">
        <v>0.4325142588804454</v>
      </c>
    </row>
    <row r="20278">
      <c r="A20278" s="1">
        <v>2825.57975729976</v>
      </c>
      <c r="B20278" s="1">
        <v>0.384953289820117</v>
      </c>
      <c r="C20278" s="2">
        <v>0.44979791787718126</v>
      </c>
    </row>
    <row r="20279">
      <c r="A20279" s="1">
        <v>2136.83927211321</v>
      </c>
      <c r="B20279" s="1">
        <v>0.220897540416894</v>
      </c>
      <c r="C20279" s="2">
        <v>0.4290564574887009</v>
      </c>
    </row>
    <row r="20280">
      <c r="A20280" s="1">
        <v>1798.06760203502</v>
      </c>
      <c r="B20280" s="1">
        <v>0.325376297270946</v>
      </c>
      <c r="C20280" s="2">
        <v>0.428073426927091</v>
      </c>
    </row>
    <row r="20281">
      <c r="A20281" s="1">
        <v>1975.053318411</v>
      </c>
      <c r="B20281" s="1">
        <v>0.162867288993078</v>
      </c>
      <c r="C20281" s="2">
        <v>0.37520741785953177</v>
      </c>
    </row>
    <row r="20282">
      <c r="A20282" s="1">
        <v>1521.54557746398</v>
      </c>
      <c r="B20282" s="1">
        <v>0.298349545026042</v>
      </c>
      <c r="C20282" s="2">
        <v>0.48135410411895574</v>
      </c>
    </row>
    <row r="20283">
      <c r="A20283" s="1">
        <v>1176.1025080892</v>
      </c>
      <c r="B20283" s="1">
        <v>0.51652496637979</v>
      </c>
      <c r="C20283" s="2">
        <v>0.40140031478213406</v>
      </c>
    </row>
    <row r="20284">
      <c r="A20284" s="1">
        <v>1275.43016499991</v>
      </c>
      <c r="B20284" s="1">
        <v>0.446834323818559</v>
      </c>
      <c r="C20284" s="2">
        <v>0.40432763524986637</v>
      </c>
    </row>
    <row r="20285">
      <c r="A20285" s="1">
        <v>1116.41471793551</v>
      </c>
      <c r="B20285" s="1">
        <v>0.367953150228548</v>
      </c>
      <c r="C20285" s="2">
        <v>0.38144916449923294</v>
      </c>
    </row>
    <row r="20286">
      <c r="A20286" s="1">
        <v>1548.24200424223</v>
      </c>
      <c r="B20286" s="1">
        <v>0.291614353168315</v>
      </c>
      <c r="C20286" s="2">
        <v>0.37718707108481436</v>
      </c>
    </row>
    <row r="20287">
      <c r="A20287" s="1">
        <v>1127.65682883884</v>
      </c>
      <c r="B20287" s="1">
        <v>0.514755026825312</v>
      </c>
      <c r="C20287" s="2">
        <v>0.44924011430125316</v>
      </c>
    </row>
    <row r="20288">
      <c r="A20288" s="1">
        <v>1978.2842969476</v>
      </c>
      <c r="B20288" s="1">
        <v>0.354594104675759</v>
      </c>
      <c r="C20288" s="2">
        <v>0.44040544182733604</v>
      </c>
    </row>
    <row r="20289">
      <c r="A20289" s="1">
        <v>2081.00399653814</v>
      </c>
      <c r="B20289" s="1">
        <v>0.379707495575814</v>
      </c>
      <c r="C20289" s="2">
        <v>0.4237625623827823</v>
      </c>
    </row>
    <row r="20290">
      <c r="A20290" s="1">
        <v>1128.60179377633</v>
      </c>
      <c r="B20290" s="1">
        <v>0.664897863580548</v>
      </c>
      <c r="C20290" s="2">
        <v>0.48342310214913575</v>
      </c>
    </row>
    <row r="20291">
      <c r="A20291" s="1">
        <v>1575.84356797718</v>
      </c>
      <c r="B20291" s="1">
        <v>0.3317118005355</v>
      </c>
      <c r="C20291" s="2">
        <v>0.3838146126373101</v>
      </c>
    </row>
    <row r="20292">
      <c r="A20292" s="1">
        <v>2597.71398409828</v>
      </c>
      <c r="B20292" s="1">
        <v>0.228810208844489</v>
      </c>
      <c r="C20292" s="2">
        <v>0.4012916282773295</v>
      </c>
    </row>
    <row r="20293">
      <c r="A20293" s="1">
        <v>2430.77924860615</v>
      </c>
      <c r="B20293" s="1">
        <v>0.334354871519176</v>
      </c>
      <c r="C20293" s="2">
        <v>0.46212527433122924</v>
      </c>
    </row>
    <row r="20294">
      <c r="A20294" s="1">
        <v>2066.14069054584</v>
      </c>
      <c r="B20294" s="1">
        <v>0.290963575663772</v>
      </c>
      <c r="C20294" s="2">
        <v>0.3842115748746746</v>
      </c>
    </row>
    <row r="20295">
      <c r="A20295" s="1">
        <v>1576.55249537983</v>
      </c>
      <c r="B20295" s="1">
        <v>0.296331339787038</v>
      </c>
      <c r="C20295" s="2">
        <v>0.3650155014696595</v>
      </c>
    </row>
    <row r="20296">
      <c r="A20296" s="1">
        <v>2618.68938405977</v>
      </c>
      <c r="B20296" s="1">
        <v>0.417249293597088</v>
      </c>
      <c r="C20296" s="2">
        <v>0.4512079068305778</v>
      </c>
    </row>
    <row r="20297">
      <c r="A20297" s="1">
        <v>1390.32546174868</v>
      </c>
      <c r="B20297" s="1">
        <v>0.304074975169622</v>
      </c>
      <c r="C20297" s="2">
        <v>0.37602499963402763</v>
      </c>
    </row>
    <row r="20298">
      <c r="A20298" s="1">
        <v>2589.43182867385</v>
      </c>
      <c r="B20298" s="1">
        <v>0.283826812715934</v>
      </c>
      <c r="C20298" s="2">
        <v>0.3787726423148253</v>
      </c>
    </row>
    <row r="20299">
      <c r="A20299" s="1">
        <v>1123.71758562833</v>
      </c>
      <c r="B20299" s="1">
        <v>0.644926879784006</v>
      </c>
      <c r="C20299" s="2">
        <v>0.3789529124630674</v>
      </c>
    </row>
    <row r="20300">
      <c r="A20300" s="1">
        <v>1665.18104243265</v>
      </c>
      <c r="B20300" s="1">
        <v>0.320167592317472</v>
      </c>
      <c r="C20300" s="2">
        <v>0.4679679217848074</v>
      </c>
    </row>
    <row r="20301">
      <c r="A20301" s="1">
        <v>2095.94536907483</v>
      </c>
      <c r="B20301" s="1">
        <v>0.167095651866199</v>
      </c>
      <c r="C20301" s="2">
        <v>0.424613417870066</v>
      </c>
    </row>
    <row r="20302">
      <c r="A20302" s="1">
        <v>2102.60092057886</v>
      </c>
      <c r="B20302" s="1">
        <v>0.176967291770319</v>
      </c>
      <c r="C20302" s="2">
        <v>0.45544559367447945</v>
      </c>
    </row>
    <row r="20303">
      <c r="A20303" s="1">
        <v>1216.34615035735</v>
      </c>
      <c r="B20303" s="1">
        <v>0.311747188921915</v>
      </c>
      <c r="C20303" s="2">
        <v>0.40575346801074963</v>
      </c>
    </row>
    <row r="20304">
      <c r="A20304" s="1">
        <v>2274.81728883145</v>
      </c>
      <c r="B20304" s="1">
        <v>0.189020339239735</v>
      </c>
      <c r="C20304" s="2">
        <v>0.4288654134706281</v>
      </c>
    </row>
    <row r="20305">
      <c r="A20305" s="1">
        <v>1654.7679337591</v>
      </c>
      <c r="B20305" s="1">
        <v>0.195191896047313</v>
      </c>
      <c r="C20305" s="2">
        <v>0.4131346824837158</v>
      </c>
    </row>
    <row r="20306">
      <c r="A20306" s="1">
        <v>2545.23077347614</v>
      </c>
      <c r="B20306" s="1">
        <v>0.303526043975728</v>
      </c>
      <c r="C20306" s="2">
        <v>0.44459803571200623</v>
      </c>
    </row>
    <row r="20307">
      <c r="A20307" s="1">
        <v>1225.42113805689</v>
      </c>
      <c r="B20307" s="1">
        <v>0.294970701042044</v>
      </c>
      <c r="C20307" s="2">
        <v>0.4215361933039531</v>
      </c>
    </row>
    <row r="20308">
      <c r="A20308" s="1">
        <v>1935.71493049826</v>
      </c>
      <c r="B20308" s="1">
        <v>0.215433706268383</v>
      </c>
      <c r="C20308" s="2">
        <v>0.38635383124546047</v>
      </c>
    </row>
    <row r="20309">
      <c r="A20309" s="1">
        <v>1450.76442496393</v>
      </c>
      <c r="B20309" s="1">
        <v>0.181606937530921</v>
      </c>
      <c r="C20309" s="2">
        <v>0.3753430291141734</v>
      </c>
    </row>
    <row r="20310">
      <c r="A20310" s="1">
        <v>2614.3315715682</v>
      </c>
      <c r="B20310" s="1">
        <v>0.229206277984499</v>
      </c>
      <c r="C20310" s="2">
        <v>0.471030403576976</v>
      </c>
    </row>
    <row r="20311">
      <c r="A20311" s="1">
        <v>2054.12829849088</v>
      </c>
      <c r="B20311" s="1">
        <v>0.162924346814519</v>
      </c>
      <c r="C20311" s="2">
        <v>0.3910115894509167</v>
      </c>
    </row>
    <row r="20312">
      <c r="A20312" s="1">
        <v>2015.86060497019</v>
      </c>
      <c r="B20312" s="1">
        <v>0.378440905534721</v>
      </c>
      <c r="C20312" s="2">
        <v>0.36633834621694406</v>
      </c>
    </row>
    <row r="20313">
      <c r="A20313" s="1">
        <v>2319.07964639218</v>
      </c>
      <c r="B20313" s="1">
        <v>0.234725302609303</v>
      </c>
      <c r="C20313" s="2">
        <v>0.422893277926534</v>
      </c>
    </row>
    <row r="20314">
      <c r="A20314" s="1">
        <v>1776.10329440018</v>
      </c>
      <c r="B20314" s="1">
        <v>0.262714979920824</v>
      </c>
      <c r="C20314" s="2">
        <v>0.41150475807810666</v>
      </c>
    </row>
    <row r="20315">
      <c r="A20315" s="1">
        <v>2753.2251993191</v>
      </c>
      <c r="B20315" s="1">
        <v>0.296651496171798</v>
      </c>
      <c r="C20315" s="2">
        <v>0.4296491945254147</v>
      </c>
    </row>
    <row r="20316">
      <c r="A20316" s="1">
        <v>1134.45795241004</v>
      </c>
      <c r="B20316" s="1">
        <v>0.559373892338196</v>
      </c>
      <c r="C20316" s="2">
        <v>0.40676159034651904</v>
      </c>
    </row>
    <row r="20317">
      <c r="A20317" s="1">
        <v>1808.13872056734</v>
      </c>
      <c r="B20317" s="1">
        <v>0.39330526728166</v>
      </c>
      <c r="C20317" s="2">
        <v>0.43080337708988203</v>
      </c>
    </row>
    <row r="20318">
      <c r="A20318" s="1">
        <v>1060.86458714585</v>
      </c>
      <c r="B20318" s="1">
        <v>0.552427267987605</v>
      </c>
      <c r="C20318" s="2">
        <v>0.4372042148006212</v>
      </c>
    </row>
    <row r="20319">
      <c r="A20319" s="1">
        <v>1559.28284662252</v>
      </c>
      <c r="B20319" s="1">
        <v>0.216571747246485</v>
      </c>
      <c r="C20319" s="2">
        <v>0.4368589315971665</v>
      </c>
    </row>
    <row r="20320">
      <c r="A20320" s="1">
        <v>1407.89835509046</v>
      </c>
      <c r="B20320" s="1">
        <v>0.35927094585875</v>
      </c>
      <c r="C20320" s="2">
        <v>0.392142146272549</v>
      </c>
    </row>
    <row r="20321">
      <c r="A20321" s="1">
        <v>1263.43499960218</v>
      </c>
      <c r="B20321" s="1">
        <v>0.562951383390415</v>
      </c>
      <c r="C20321" s="2">
        <v>0.37184088892408973</v>
      </c>
    </row>
    <row r="20322">
      <c r="A20322" s="1">
        <v>1772.69593061605</v>
      </c>
      <c r="B20322" s="1">
        <v>0.298077985499318</v>
      </c>
      <c r="C20322" s="2">
        <v>0.4349703236582936</v>
      </c>
    </row>
    <row r="20323">
      <c r="A20323" s="1">
        <v>2656.52030448556</v>
      </c>
      <c r="B20323" s="1">
        <v>0.244206628007148</v>
      </c>
      <c r="C20323" s="2">
        <v>0.414131576659285</v>
      </c>
    </row>
    <row r="20324">
      <c r="A20324" s="1">
        <v>2563.60226516206</v>
      </c>
      <c r="B20324" s="1">
        <v>0.347506286082011</v>
      </c>
      <c r="C20324" s="2">
        <v>0.36542671760688256</v>
      </c>
    </row>
    <row r="20325">
      <c r="A20325" s="1">
        <v>1694.44160117455</v>
      </c>
      <c r="B20325" s="1">
        <v>0.37341182801739</v>
      </c>
      <c r="C20325" s="2">
        <v>0.4722349984149842</v>
      </c>
    </row>
    <row r="20326">
      <c r="A20326" s="1">
        <v>1319.84999071324</v>
      </c>
      <c r="B20326" s="1">
        <v>0.430223581955179</v>
      </c>
      <c r="C20326" s="2">
        <v>0.3929096007275634</v>
      </c>
    </row>
    <row r="20327">
      <c r="A20327" s="1">
        <v>1719.94038326719</v>
      </c>
      <c r="B20327" s="1">
        <v>0.161272048553757</v>
      </c>
      <c r="C20327" s="2">
        <v>0.3645836300823478</v>
      </c>
    </row>
    <row r="20328">
      <c r="A20328" s="1">
        <v>2009.7994209623</v>
      </c>
      <c r="B20328" s="1">
        <v>0.383559592480288</v>
      </c>
      <c r="C20328" s="2">
        <v>0.3991861475443514</v>
      </c>
    </row>
    <row r="20329">
      <c r="A20329" s="1">
        <v>1629.92516916127</v>
      </c>
      <c r="B20329" s="1">
        <v>0.358263874776911</v>
      </c>
      <c r="C20329" s="2">
        <v>0.4259655854838899</v>
      </c>
    </row>
    <row r="20330">
      <c r="A20330" s="1">
        <v>1442.16967061481</v>
      </c>
      <c r="B20330" s="1">
        <v>0.252571917735704</v>
      </c>
      <c r="C20330" s="2">
        <v>0.43504461509054027</v>
      </c>
    </row>
    <row r="20331">
      <c r="A20331" s="1">
        <v>1337.28066414715</v>
      </c>
      <c r="B20331" s="1">
        <v>0.523886537303992</v>
      </c>
      <c r="C20331" s="2">
        <v>0.402851923839709</v>
      </c>
    </row>
    <row r="20332">
      <c r="A20332" s="1">
        <v>1362.01114590206</v>
      </c>
      <c r="B20332" s="1">
        <v>0.49834886946918</v>
      </c>
      <c r="C20332" s="2">
        <v>0.3682256482884976</v>
      </c>
    </row>
    <row r="20333">
      <c r="A20333" s="1">
        <v>1929.53141932781</v>
      </c>
      <c r="B20333" s="1">
        <v>0.180926052869619</v>
      </c>
      <c r="C20333" s="2">
        <v>0.45851375860767707</v>
      </c>
    </row>
    <row r="20334">
      <c r="A20334" s="1">
        <v>1228.58517043992</v>
      </c>
      <c r="B20334" s="1">
        <v>0.511601398715828</v>
      </c>
      <c r="C20334" s="2">
        <v>0.4493139191439416</v>
      </c>
    </row>
    <row r="20335">
      <c r="A20335" s="1">
        <v>1781.1746047047</v>
      </c>
      <c r="B20335" s="1">
        <v>0.327542739063395</v>
      </c>
      <c r="C20335" s="2">
        <v>0.376783282331802</v>
      </c>
    </row>
    <row r="20336">
      <c r="A20336" s="1">
        <v>2917.23457398951</v>
      </c>
      <c r="B20336" s="1">
        <v>0.332098851614803</v>
      </c>
      <c r="C20336" s="2">
        <v>0.43817950623146806</v>
      </c>
    </row>
    <row r="20337">
      <c r="A20337" s="1">
        <v>2464.61442907798</v>
      </c>
      <c r="B20337" s="1">
        <v>0.29827003405747</v>
      </c>
      <c r="C20337" s="2">
        <v>0.415045751009585</v>
      </c>
    </row>
    <row r="20338">
      <c r="A20338" s="1">
        <v>1414.49320356107</v>
      </c>
      <c r="B20338" s="1">
        <v>0.250064590289725</v>
      </c>
      <c r="C20338" s="2">
        <v>0.3860291321838967</v>
      </c>
    </row>
    <row r="20339">
      <c r="A20339" s="1">
        <v>1534.45643131455</v>
      </c>
      <c r="B20339" s="1">
        <v>0.457416447436646</v>
      </c>
      <c r="C20339" s="2">
        <v>0.39486452815036355</v>
      </c>
    </row>
    <row r="20340">
      <c r="A20340" s="1">
        <v>1107.08671925658</v>
      </c>
      <c r="B20340" s="1">
        <v>0.588731516263957</v>
      </c>
      <c r="C20340" s="2">
        <v>0.40716060728645515</v>
      </c>
    </row>
    <row r="20341">
      <c r="A20341" s="1">
        <v>2692.70577744656</v>
      </c>
      <c r="B20341" s="1">
        <v>0.317349630720669</v>
      </c>
      <c r="C20341" s="2">
        <v>0.3669581201167866</v>
      </c>
    </row>
    <row r="20342">
      <c r="A20342" s="1">
        <v>2185.46895579306</v>
      </c>
      <c r="B20342" s="1">
        <v>0.248996332958999</v>
      </c>
      <c r="C20342" s="2">
        <v>0.41010947087066263</v>
      </c>
    </row>
    <row r="20343">
      <c r="A20343" s="1">
        <v>2740.2331963517</v>
      </c>
      <c r="B20343" s="1">
        <v>0.347322325738286</v>
      </c>
      <c r="C20343" s="2">
        <v>0.4358381593275076</v>
      </c>
    </row>
    <row r="20344">
      <c r="A20344" s="1">
        <v>2278.76833300627</v>
      </c>
      <c r="B20344" s="1">
        <v>0.339902073579026</v>
      </c>
      <c r="C20344" s="2">
        <v>0.3800350815087887</v>
      </c>
    </row>
    <row r="20345">
      <c r="A20345" s="1">
        <v>2581.42235126028</v>
      </c>
      <c r="B20345" s="1">
        <v>0.324282772540431</v>
      </c>
      <c r="C20345" s="2">
        <v>0.3956252419108246</v>
      </c>
    </row>
    <row r="20346">
      <c r="A20346" s="1">
        <v>1064.18167416712</v>
      </c>
      <c r="B20346" s="1">
        <v>0.495253986033151</v>
      </c>
      <c r="C20346" s="2">
        <v>0.38291408220338363</v>
      </c>
    </row>
    <row r="20347">
      <c r="A20347" s="1">
        <v>1659.78296499663</v>
      </c>
      <c r="B20347" s="1">
        <v>0.280645879238546</v>
      </c>
      <c r="C20347" s="2">
        <v>0.38944901422101463</v>
      </c>
    </row>
    <row r="20348">
      <c r="A20348" s="1">
        <v>2227.17683295702</v>
      </c>
      <c r="B20348" s="1">
        <v>0.343581082117315</v>
      </c>
      <c r="C20348" s="2">
        <v>0.4173923798881015</v>
      </c>
    </row>
    <row r="20349">
      <c r="A20349" s="1">
        <v>2447.919396539</v>
      </c>
      <c r="B20349" s="1">
        <v>0.266241076901218</v>
      </c>
      <c r="C20349" s="2">
        <v>0.39151120640422343</v>
      </c>
    </row>
    <row r="20350">
      <c r="A20350" s="1">
        <v>1098.96657635239</v>
      </c>
      <c r="B20350" s="1">
        <v>0.487978007301207</v>
      </c>
      <c r="C20350" s="2">
        <v>0.42199246120955214</v>
      </c>
    </row>
    <row r="20351">
      <c r="A20351" s="1">
        <v>1280.17188154062</v>
      </c>
      <c r="B20351" s="1">
        <v>0.295410277626191</v>
      </c>
      <c r="C20351" s="2">
        <v>0.3697672190648075</v>
      </c>
    </row>
    <row r="20352">
      <c r="A20352" s="1">
        <v>2173.41861521604</v>
      </c>
      <c r="B20352" s="1">
        <v>0.38145948782436</v>
      </c>
      <c r="C20352" s="2">
        <v>0.42378110859921114</v>
      </c>
    </row>
    <row r="20353">
      <c r="A20353" s="1">
        <v>1149.49718943265</v>
      </c>
      <c r="B20353" s="1">
        <v>0.318409587728057</v>
      </c>
      <c r="C20353" s="2">
        <v>0.37762136114327394</v>
      </c>
    </row>
    <row r="20354">
      <c r="A20354" s="1">
        <v>1300.88383739723</v>
      </c>
      <c r="B20354" s="1">
        <v>0.423388608567345</v>
      </c>
      <c r="C20354" s="2">
        <v>0.43957325332346464</v>
      </c>
    </row>
    <row r="20355">
      <c r="A20355" s="1">
        <v>1263.57429084764</v>
      </c>
      <c r="B20355" s="1">
        <v>0.278562368595628</v>
      </c>
      <c r="C20355" s="2">
        <v>0.4450327551230991</v>
      </c>
    </row>
    <row r="20356">
      <c r="A20356" s="1">
        <v>1161.82914813679</v>
      </c>
      <c r="B20356" s="1">
        <v>0.660766836835467</v>
      </c>
      <c r="C20356" s="2">
        <v>0.39228090341929023</v>
      </c>
    </row>
    <row r="20357">
      <c r="A20357" s="1">
        <v>1828.35908916201</v>
      </c>
      <c r="B20357" s="1">
        <v>0.286944660902161</v>
      </c>
      <c r="C20357" s="2">
        <v>0.39299341849832786</v>
      </c>
    </row>
    <row r="20358">
      <c r="A20358" s="1">
        <v>1216.66329055482</v>
      </c>
      <c r="B20358" s="1">
        <v>0.255708409595937</v>
      </c>
      <c r="C20358" s="2">
        <v>0.3631118061362594</v>
      </c>
    </row>
    <row r="20359">
      <c r="A20359" s="1">
        <v>2460.88399910526</v>
      </c>
      <c r="B20359" s="1">
        <v>0.254986027205042</v>
      </c>
      <c r="C20359" s="2">
        <v>0.3904669357833185</v>
      </c>
    </row>
    <row r="20360">
      <c r="A20360" s="1">
        <v>2058.81012880954</v>
      </c>
      <c r="B20360" s="1">
        <v>0.25863031803476</v>
      </c>
      <c r="C20360" s="2">
        <v>0.42498069977381714</v>
      </c>
    </row>
    <row r="20361">
      <c r="A20361" s="1">
        <v>1241.45911769132</v>
      </c>
      <c r="B20361" s="1">
        <v>0.265536684489698</v>
      </c>
      <c r="C20361" s="2">
        <v>0.42956563562051</v>
      </c>
    </row>
    <row r="20362">
      <c r="A20362" s="1">
        <v>1447.72606051058</v>
      </c>
      <c r="B20362" s="1">
        <v>0.162672236530879</v>
      </c>
      <c r="C20362" s="2">
        <v>0.42371671349488677</v>
      </c>
    </row>
    <row r="20363">
      <c r="A20363" s="1">
        <v>1523.50144444265</v>
      </c>
      <c r="B20363" s="1">
        <v>0.44336466922507</v>
      </c>
      <c r="C20363" s="2">
        <v>0.36299611242138946</v>
      </c>
    </row>
    <row r="20364">
      <c r="A20364" s="1">
        <v>2308.16418948349</v>
      </c>
      <c r="B20364" s="1">
        <v>0.330981019034155</v>
      </c>
      <c r="C20364" s="2">
        <v>0.42143366435507484</v>
      </c>
    </row>
    <row r="20365">
      <c r="A20365" s="1">
        <v>2577.86642008172</v>
      </c>
      <c r="B20365" s="1">
        <v>0.385022919950476</v>
      </c>
      <c r="C20365" s="2">
        <v>0.38761738472495566</v>
      </c>
    </row>
    <row r="20366">
      <c r="A20366" s="1">
        <v>1736.02081683527</v>
      </c>
      <c r="B20366" s="1">
        <v>0.189516765413192</v>
      </c>
      <c r="C20366" s="2">
        <v>0.3807757307141956</v>
      </c>
    </row>
    <row r="20367">
      <c r="A20367" s="1">
        <v>1789.69575758811</v>
      </c>
      <c r="B20367" s="1">
        <v>0.19218739827233</v>
      </c>
      <c r="C20367" s="2">
        <v>0.44933294296036375</v>
      </c>
    </row>
    <row r="20368">
      <c r="A20368" s="1">
        <v>1155.41187188704</v>
      </c>
      <c r="B20368" s="1">
        <v>0.385418189685646</v>
      </c>
      <c r="C20368" s="2">
        <v>0.42965914712845066</v>
      </c>
    </row>
    <row r="20369">
      <c r="A20369" s="1">
        <v>2320.8920793732</v>
      </c>
      <c r="B20369" s="1">
        <v>0.277467226336363</v>
      </c>
      <c r="C20369" s="2">
        <v>0.39747741828491523</v>
      </c>
    </row>
    <row r="20370">
      <c r="A20370" s="1">
        <v>2604.93367817264</v>
      </c>
      <c r="B20370" s="1">
        <v>0.259923968619969</v>
      </c>
      <c r="C20370" s="2">
        <v>0.4436013219843992</v>
      </c>
    </row>
    <row r="20371">
      <c r="A20371" s="1">
        <v>1979.80906087136</v>
      </c>
      <c r="B20371" s="1">
        <v>0.305622008303205</v>
      </c>
      <c r="C20371" s="2">
        <v>0.46393799450722273</v>
      </c>
    </row>
    <row r="20372">
      <c r="A20372" s="1">
        <v>1466.87052045362</v>
      </c>
      <c r="B20372" s="1">
        <v>0.198388421868116</v>
      </c>
      <c r="C20372" s="2">
        <v>0.42676191765864724</v>
      </c>
    </row>
    <row r="20373">
      <c r="A20373" s="1">
        <v>1130.04929759122</v>
      </c>
      <c r="B20373" s="1">
        <v>0.390238435721067</v>
      </c>
      <c r="C20373" s="2">
        <v>0.4376951595373267</v>
      </c>
    </row>
    <row r="20374">
      <c r="A20374" s="1">
        <v>1165.39443858926</v>
      </c>
      <c r="B20374" s="1">
        <v>0.568868198964151</v>
      </c>
      <c r="C20374" s="2">
        <v>0.3734161858810426</v>
      </c>
    </row>
    <row r="20375">
      <c r="A20375" s="1">
        <v>1562.8272916122</v>
      </c>
      <c r="B20375" s="1">
        <v>0.1847134971101</v>
      </c>
      <c r="C20375" s="2">
        <v>0.4523397766413355</v>
      </c>
    </row>
    <row r="20376">
      <c r="A20376" s="1">
        <v>1638.20255197725</v>
      </c>
      <c r="B20376" s="1">
        <v>0.281195247390138</v>
      </c>
      <c r="C20376" s="2">
        <v>0.38873904390050573</v>
      </c>
    </row>
    <row r="20377">
      <c r="A20377" s="1">
        <v>2557.31876714236</v>
      </c>
      <c r="B20377" s="1">
        <v>0.318667349161847</v>
      </c>
      <c r="C20377" s="2">
        <v>0.36237029673265864</v>
      </c>
    </row>
    <row r="20378">
      <c r="A20378" s="1">
        <v>1134.54807070961</v>
      </c>
      <c r="B20378" s="1">
        <v>0.39113382129299</v>
      </c>
      <c r="C20378" s="2">
        <v>0.3814990529167953</v>
      </c>
    </row>
    <row r="20379">
      <c r="A20379" s="1">
        <v>2813.35408554047</v>
      </c>
      <c r="B20379" s="1">
        <v>0.303090727872412</v>
      </c>
      <c r="C20379" s="2">
        <v>0.3833591764343104</v>
      </c>
    </row>
    <row r="20380">
      <c r="A20380" s="1">
        <v>1774.48428268502</v>
      </c>
      <c r="B20380" s="1">
        <v>0.356141322244188</v>
      </c>
      <c r="C20380" s="2">
        <v>0.3615447021969851</v>
      </c>
    </row>
    <row r="20381">
      <c r="A20381" s="1">
        <v>1514.22551643993</v>
      </c>
      <c r="B20381" s="1">
        <v>0.311581832188405</v>
      </c>
      <c r="C20381" s="2">
        <v>0.39283603902226866</v>
      </c>
    </row>
    <row r="20382">
      <c r="A20382" s="1">
        <v>1234.12405236636</v>
      </c>
      <c r="B20382" s="1">
        <v>0.580682783713187</v>
      </c>
      <c r="C20382" s="2">
        <v>0.4418110789139672</v>
      </c>
    </row>
    <row r="20383">
      <c r="A20383" s="1">
        <v>1890.56185610199</v>
      </c>
      <c r="B20383" s="1">
        <v>0.311249999018959</v>
      </c>
      <c r="C20383" s="2">
        <v>0.4722452159488559</v>
      </c>
    </row>
    <row r="20384">
      <c r="A20384" s="1">
        <v>1561.84061268554</v>
      </c>
      <c r="B20384" s="1">
        <v>0.263150249024102</v>
      </c>
      <c r="C20384" s="2">
        <v>0.4479832182909522</v>
      </c>
    </row>
    <row r="20385">
      <c r="A20385" s="1">
        <v>2559.46557716668</v>
      </c>
      <c r="B20385" s="1">
        <v>0.400456354887556</v>
      </c>
      <c r="C20385" s="2">
        <v>0.44139130772221263</v>
      </c>
    </row>
    <row r="20386">
      <c r="A20386" s="1">
        <v>1853.0321319961</v>
      </c>
      <c r="B20386" s="1">
        <v>0.33390951258574</v>
      </c>
      <c r="C20386" s="2">
        <v>0.4189231314898323</v>
      </c>
    </row>
    <row r="20387">
      <c r="A20387" s="1">
        <v>2799.929249111</v>
      </c>
      <c r="B20387" s="1">
        <v>0.343632006395945</v>
      </c>
      <c r="C20387" s="2">
        <v>0.42589105427628243</v>
      </c>
    </row>
    <row r="20388">
      <c r="A20388" s="1">
        <v>1407.82246962691</v>
      </c>
      <c r="B20388" s="1">
        <v>0.351572013827676</v>
      </c>
      <c r="C20388" s="2">
        <v>0.37750069313689494</v>
      </c>
    </row>
    <row r="20389">
      <c r="A20389" s="1">
        <v>2532.33187231076</v>
      </c>
      <c r="B20389" s="1">
        <v>0.398821056008781</v>
      </c>
      <c r="C20389" s="2">
        <v>0.43727719067189885</v>
      </c>
    </row>
    <row r="20390">
      <c r="A20390" s="1">
        <v>1338.14445425716</v>
      </c>
      <c r="B20390" s="1">
        <v>0.277102454798624</v>
      </c>
      <c r="C20390" s="2">
        <v>0.37456431153857006</v>
      </c>
    </row>
    <row r="20391">
      <c r="A20391" s="1">
        <v>2734.27645597151</v>
      </c>
      <c r="B20391" s="1">
        <v>0.364292012303509</v>
      </c>
      <c r="C20391" s="2">
        <v>0.4161457617096471</v>
      </c>
    </row>
    <row r="20392">
      <c r="A20392" s="1">
        <v>2302.01263473004</v>
      </c>
      <c r="B20392" s="1">
        <v>0.228996636829038</v>
      </c>
      <c r="C20392" s="2">
        <v>0.4184454764388396</v>
      </c>
    </row>
    <row r="20393">
      <c r="A20393" s="1">
        <v>1740.9258512641</v>
      </c>
      <c r="B20393" s="1">
        <v>0.264021262519288</v>
      </c>
      <c r="C20393" s="2">
        <v>0.4275929783535242</v>
      </c>
    </row>
    <row r="20394">
      <c r="A20394" s="1">
        <v>1217.94084314278</v>
      </c>
      <c r="B20394" s="1">
        <v>0.231831868321576</v>
      </c>
      <c r="C20394" s="2">
        <v>0.4386119781681611</v>
      </c>
    </row>
    <row r="20395">
      <c r="A20395" s="1">
        <v>1345.41965783096</v>
      </c>
      <c r="B20395" s="1">
        <v>0.520269048554899</v>
      </c>
      <c r="C20395" s="2">
        <v>0.3728570514521653</v>
      </c>
    </row>
    <row r="20396">
      <c r="A20396" s="1">
        <v>1486.23784897875</v>
      </c>
      <c r="B20396" s="1">
        <v>0.169090033496255</v>
      </c>
      <c r="C20396" s="2">
        <v>0.3748678423711367</v>
      </c>
    </row>
    <row r="20397">
      <c r="A20397" s="1">
        <v>2180.73848914247</v>
      </c>
      <c r="B20397" s="1">
        <v>0.28922333166449</v>
      </c>
      <c r="C20397" s="2">
        <v>0.4183470860213558</v>
      </c>
    </row>
    <row r="20398">
      <c r="A20398" s="1">
        <v>2665.19700680197</v>
      </c>
      <c r="B20398" s="1">
        <v>0.397416876269484</v>
      </c>
      <c r="C20398" s="2">
        <v>0.3728436397631669</v>
      </c>
    </row>
    <row r="20399">
      <c r="A20399" s="1">
        <v>1694.58273754093</v>
      </c>
      <c r="B20399" s="1">
        <v>0.42227979143078</v>
      </c>
      <c r="C20399" s="2">
        <v>0.42181153644853364</v>
      </c>
    </row>
    <row r="20400">
      <c r="A20400" s="1">
        <v>1355.27664072719</v>
      </c>
      <c r="B20400" s="1">
        <v>0.259587201159901</v>
      </c>
      <c r="C20400" s="2">
        <v>0.36242915521883</v>
      </c>
    </row>
    <row r="20401">
      <c r="A20401" s="1">
        <v>1247.36739891011</v>
      </c>
      <c r="B20401" s="1">
        <v>0.585957201757459</v>
      </c>
      <c r="C20401" s="2">
        <v>0.39333817044851294</v>
      </c>
    </row>
    <row r="20402">
      <c r="A20402" s="1">
        <v>2679.11301418016</v>
      </c>
      <c r="B20402" s="1">
        <v>0.375978815426127</v>
      </c>
      <c r="C20402" s="2">
        <v>0.41827097359676074</v>
      </c>
    </row>
    <row r="20403">
      <c r="A20403" s="1">
        <v>1204.36490341134</v>
      </c>
      <c r="B20403" s="1">
        <v>0.327217473024306</v>
      </c>
      <c r="C20403" s="2">
        <v>0.3983794609146981</v>
      </c>
    </row>
    <row r="20404">
      <c r="A20404" s="1">
        <v>2854.24876011631</v>
      </c>
      <c r="B20404" s="1">
        <v>0.337576047790964</v>
      </c>
      <c r="C20404" s="2">
        <v>0.4204908438550035</v>
      </c>
    </row>
    <row r="20405">
      <c r="A20405" s="1">
        <v>1834.81031978114</v>
      </c>
      <c r="B20405" s="1">
        <v>0.35360023877287</v>
      </c>
      <c r="C20405" s="2">
        <v>0.4310617636452234</v>
      </c>
    </row>
    <row r="20406">
      <c r="A20406" s="1">
        <v>2587.486187585</v>
      </c>
      <c r="B20406" s="1">
        <v>0.422787953889912</v>
      </c>
      <c r="C20406" s="2">
        <v>0.44937633465128196</v>
      </c>
    </row>
    <row r="20407">
      <c r="A20407" s="1">
        <v>1288.93594077637</v>
      </c>
      <c r="B20407" s="1">
        <v>0.569649823117051</v>
      </c>
      <c r="C20407" s="2">
        <v>0.3786635855118771</v>
      </c>
    </row>
    <row r="20408">
      <c r="A20408" s="1">
        <v>2658.82175479841</v>
      </c>
      <c r="B20408" s="1">
        <v>0.249663673341741</v>
      </c>
      <c r="C20408" s="2">
        <v>0.4499535016255677</v>
      </c>
    </row>
    <row r="20409">
      <c r="A20409" s="1">
        <v>1316.72250282554</v>
      </c>
      <c r="B20409" s="1">
        <v>0.447987795273745</v>
      </c>
      <c r="C20409" s="2">
        <v>0.41233773550896946</v>
      </c>
    </row>
    <row r="20410">
      <c r="A20410" s="1">
        <v>1142.55551618472</v>
      </c>
      <c r="B20410" s="1">
        <v>0.404738923665656</v>
      </c>
      <c r="C20410" s="2">
        <v>0.42107202478786065</v>
      </c>
    </row>
    <row r="20411">
      <c r="A20411" s="1">
        <v>2210.05030359017</v>
      </c>
      <c r="B20411" s="1">
        <v>0.242078802822565</v>
      </c>
      <c r="C20411" s="2">
        <v>0.3649040488412305</v>
      </c>
    </row>
    <row r="20412">
      <c r="A20412" s="1">
        <v>1072.73526641279</v>
      </c>
      <c r="B20412" s="1">
        <v>0.354464276131651</v>
      </c>
      <c r="C20412" s="2">
        <v>0.3689164151361782</v>
      </c>
    </row>
    <row r="20413">
      <c r="A20413" s="1">
        <v>1690.67336327147</v>
      </c>
      <c r="B20413" s="1">
        <v>0.167591457425843</v>
      </c>
      <c r="C20413" s="2">
        <v>0.36385388563227394</v>
      </c>
    </row>
    <row r="20414">
      <c r="A20414" s="1">
        <v>2221.31235861421</v>
      </c>
      <c r="B20414" s="1">
        <v>0.213593152187905</v>
      </c>
      <c r="C20414" s="2">
        <v>0.43670266347836906</v>
      </c>
    </row>
    <row r="20415">
      <c r="A20415" s="1">
        <v>2698.45893155979</v>
      </c>
      <c r="B20415" s="1">
        <v>0.269166235306565</v>
      </c>
      <c r="C20415" s="2">
        <v>0.4065845190636091</v>
      </c>
    </row>
    <row r="20416">
      <c r="A20416" s="1">
        <v>1648.09064266693</v>
      </c>
      <c r="B20416" s="1">
        <v>0.254069173255769</v>
      </c>
      <c r="C20416" s="2">
        <v>0.4007278472289282</v>
      </c>
    </row>
    <row r="20417">
      <c r="A20417" s="1">
        <v>1096.38465721836</v>
      </c>
      <c r="B20417" s="1">
        <v>0.290611470931344</v>
      </c>
      <c r="C20417" s="2">
        <v>0.4353209916512435</v>
      </c>
    </row>
    <row r="20418">
      <c r="A20418" s="1">
        <v>1229.48768535279</v>
      </c>
      <c r="B20418" s="1">
        <v>0.429854427524443</v>
      </c>
      <c r="C20418" s="2">
        <v>0.407910957391785</v>
      </c>
    </row>
    <row r="20419">
      <c r="A20419" s="1">
        <v>1415.2835209287</v>
      </c>
      <c r="B20419" s="1">
        <v>0.329584538565162</v>
      </c>
      <c r="C20419" s="2">
        <v>0.4638599878146091</v>
      </c>
    </row>
    <row r="20420">
      <c r="A20420" s="1">
        <v>1987.01326682103</v>
      </c>
      <c r="B20420" s="1">
        <v>0.342397774396164</v>
      </c>
      <c r="C20420" s="2">
        <v>0.4414963769729541</v>
      </c>
    </row>
    <row r="20421">
      <c r="A20421" s="1">
        <v>1148.73443551814</v>
      </c>
      <c r="B20421" s="1">
        <v>0.451546824061859</v>
      </c>
      <c r="C20421" s="2">
        <v>0.430434619054485</v>
      </c>
    </row>
    <row r="20422">
      <c r="A20422" s="1">
        <v>1569.91458138008</v>
      </c>
      <c r="B20422" s="1">
        <v>0.402067645082208</v>
      </c>
      <c r="C20422" s="2">
        <v>0.3796871852377902</v>
      </c>
    </row>
    <row r="20423">
      <c r="A20423" s="1">
        <v>2902.58194295062</v>
      </c>
      <c r="B20423" s="1">
        <v>0.350604043208845</v>
      </c>
      <c r="C20423" s="2">
        <v>0.38102635928246203</v>
      </c>
    </row>
    <row r="20424">
      <c r="A20424" s="1">
        <v>1812.2798531811</v>
      </c>
      <c r="B20424" s="1">
        <v>0.271768849909588</v>
      </c>
      <c r="C20424" s="2">
        <v>0.4466336065338947</v>
      </c>
    </row>
    <row r="20425">
      <c r="A20425" s="1">
        <v>2399.0983975716</v>
      </c>
      <c r="B20425" s="1">
        <v>0.379126273879433</v>
      </c>
      <c r="C20425" s="2">
        <v>0.36433900173060113</v>
      </c>
    </row>
    <row r="20426">
      <c r="A20426" s="1">
        <v>1972.91947220272</v>
      </c>
      <c r="B20426" s="1">
        <v>0.214146735662305</v>
      </c>
      <c r="C20426" s="2">
        <v>0.3664227105823901</v>
      </c>
    </row>
    <row r="20427">
      <c r="A20427" s="1">
        <v>1512.60533409306</v>
      </c>
      <c r="B20427" s="1">
        <v>0.372097092568777</v>
      </c>
      <c r="C20427" s="2">
        <v>0.4151525254519244</v>
      </c>
    </row>
    <row r="20428">
      <c r="A20428" s="1">
        <v>2177.0650971865</v>
      </c>
      <c r="B20428" s="1">
        <v>0.272506969678726</v>
      </c>
      <c r="C20428" s="2">
        <v>0.3784985625567775</v>
      </c>
    </row>
    <row r="20429">
      <c r="A20429" s="1">
        <v>1294.31200203217</v>
      </c>
      <c r="B20429" s="1">
        <v>0.267615056583198</v>
      </c>
      <c r="C20429" s="2">
        <v>0.3927883216432111</v>
      </c>
    </row>
    <row r="20430">
      <c r="A20430" s="1">
        <v>1667.70717502195</v>
      </c>
      <c r="B20430" s="1">
        <v>0.251262886383531</v>
      </c>
      <c r="C20430" s="2">
        <v>0.4532390416587756</v>
      </c>
    </row>
    <row r="20431">
      <c r="A20431" s="1">
        <v>1101.45888334318</v>
      </c>
      <c r="B20431" s="1">
        <v>0.287648837371018</v>
      </c>
      <c r="C20431" s="2">
        <v>0.4276946773623416</v>
      </c>
    </row>
    <row r="20432">
      <c r="A20432" s="1">
        <v>2087.42757344876</v>
      </c>
      <c r="B20432" s="1">
        <v>0.368627381088062</v>
      </c>
      <c r="C20432" s="2">
        <v>0.4397140797990462</v>
      </c>
    </row>
    <row r="20433">
      <c r="A20433" s="1">
        <v>2890.69385245194</v>
      </c>
      <c r="B20433" s="1">
        <v>0.363798628435164</v>
      </c>
      <c r="C20433" s="2">
        <v>0.3707006734423717</v>
      </c>
    </row>
    <row r="20434">
      <c r="A20434" s="1">
        <v>2662.46170690335</v>
      </c>
      <c r="B20434" s="1">
        <v>0.304340183539669</v>
      </c>
      <c r="C20434" s="2">
        <v>0.4417543459564829</v>
      </c>
    </row>
    <row r="20435">
      <c r="A20435" s="1">
        <v>2707.59713121473</v>
      </c>
      <c r="B20435" s="1">
        <v>0.273028734190625</v>
      </c>
      <c r="C20435" s="2">
        <v>0.4166636835371983</v>
      </c>
    </row>
    <row r="20436">
      <c r="A20436" s="1">
        <v>1356.1198528699</v>
      </c>
      <c r="B20436" s="1">
        <v>0.407001024253842</v>
      </c>
      <c r="C20436" s="2">
        <v>0.4492255207998423</v>
      </c>
    </row>
    <row r="20437">
      <c r="A20437" s="1">
        <v>1070.30138799654</v>
      </c>
      <c r="B20437" s="1">
        <v>0.631782407470903</v>
      </c>
      <c r="C20437" s="2">
        <v>0.40030005245963013</v>
      </c>
    </row>
    <row r="20438">
      <c r="A20438" s="1">
        <v>2658.31407083413</v>
      </c>
      <c r="B20438" s="1">
        <v>0.403911241181439</v>
      </c>
      <c r="C20438" s="2">
        <v>0.3885828991543394</v>
      </c>
    </row>
    <row r="20439">
      <c r="A20439" s="1">
        <v>1364.43342814199</v>
      </c>
      <c r="B20439" s="1">
        <v>0.364888027627778</v>
      </c>
      <c r="C20439" s="2">
        <v>0.3896155650623429</v>
      </c>
    </row>
    <row r="20440">
      <c r="A20440" s="1">
        <v>1379.77775152877</v>
      </c>
      <c r="B20440" s="1">
        <v>0.233103845240229</v>
      </c>
      <c r="C20440" s="2">
        <v>0.39067207841856766</v>
      </c>
    </row>
    <row r="20441">
      <c r="A20441" s="1">
        <v>1084.18873150194</v>
      </c>
      <c r="B20441" s="1">
        <v>0.248617537925931</v>
      </c>
      <c r="C20441" s="2">
        <v>0.4215416659771813</v>
      </c>
    </row>
    <row r="20442">
      <c r="A20442" s="1">
        <v>1408.93588460746</v>
      </c>
      <c r="B20442" s="1">
        <v>0.413081096409497</v>
      </c>
      <c r="C20442" s="2">
        <v>0.39409586843556366</v>
      </c>
    </row>
    <row r="20443">
      <c r="A20443" s="1">
        <v>2511.61292909092</v>
      </c>
      <c r="B20443" s="1">
        <v>0.404189600455696</v>
      </c>
      <c r="C20443" s="2">
        <v>0.44513546192323206</v>
      </c>
    </row>
    <row r="20444">
      <c r="A20444" s="1">
        <v>1424.57976876865</v>
      </c>
      <c r="B20444" s="1">
        <v>0.340610340967347</v>
      </c>
      <c r="C20444" s="2">
        <v>0.4051410545914227</v>
      </c>
    </row>
    <row r="20445">
      <c r="A20445" s="1">
        <v>1850.27561121818</v>
      </c>
      <c r="B20445" s="1">
        <v>0.375076515457066</v>
      </c>
      <c r="C20445" s="2">
        <v>0.43001587872571656</v>
      </c>
    </row>
    <row r="20446">
      <c r="A20446" s="1">
        <v>1103.46007517756</v>
      </c>
      <c r="B20446" s="1">
        <v>0.607596209233981</v>
      </c>
      <c r="C20446" s="2">
        <v>0.48469139607082196</v>
      </c>
    </row>
    <row r="20447">
      <c r="A20447" s="1">
        <v>1239.08313110348</v>
      </c>
      <c r="B20447" s="1">
        <v>0.537308447972074</v>
      </c>
      <c r="C20447" s="2">
        <v>0.38158538917388723</v>
      </c>
    </row>
    <row r="20448">
      <c r="A20448" s="1">
        <v>1282.43197723336</v>
      </c>
      <c r="B20448" s="1">
        <v>0.519961994215711</v>
      </c>
      <c r="C20448" s="2">
        <v>0.41287535208066356</v>
      </c>
    </row>
    <row r="20449">
      <c r="A20449" s="1">
        <v>1984.11845512756</v>
      </c>
      <c r="B20449" s="1">
        <v>0.340788516008575</v>
      </c>
      <c r="C20449" s="2">
        <v>0.41002611328855865</v>
      </c>
    </row>
    <row r="20450">
      <c r="A20450" s="1">
        <v>2497.64725851573</v>
      </c>
      <c r="B20450" s="1">
        <v>0.381938162212526</v>
      </c>
      <c r="C20450" s="2">
        <v>0.4079688719103869</v>
      </c>
    </row>
    <row r="20451">
      <c r="A20451" s="1">
        <v>1664.75602216323</v>
      </c>
      <c r="B20451" s="1">
        <v>0.257635050882303</v>
      </c>
      <c r="C20451" s="2">
        <v>0.4070610997594845</v>
      </c>
    </row>
    <row r="20452">
      <c r="A20452" s="1">
        <v>2571.46012730734</v>
      </c>
      <c r="B20452" s="1">
        <v>0.223860101500383</v>
      </c>
      <c r="C20452" s="2">
        <v>0.38100455043704956</v>
      </c>
    </row>
    <row r="20453">
      <c r="A20453" s="1">
        <v>2360.011895177</v>
      </c>
      <c r="B20453" s="1">
        <v>0.35607745587017</v>
      </c>
      <c r="C20453" s="2">
        <v>0.4430360076494897</v>
      </c>
    </row>
    <row r="20454">
      <c r="A20454" s="1">
        <v>2978.46813850034</v>
      </c>
      <c r="B20454" s="1">
        <v>0.35077937185726</v>
      </c>
      <c r="C20454" s="2">
        <v>0.3751369471326486</v>
      </c>
    </row>
    <row r="20455">
      <c r="A20455" s="1">
        <v>2180.36677780132</v>
      </c>
      <c r="B20455" s="1">
        <v>0.328242318461</v>
      </c>
      <c r="C20455" s="2">
        <v>0.4070033765141891</v>
      </c>
    </row>
    <row r="20456">
      <c r="A20456" s="1">
        <v>1156.07540437112</v>
      </c>
      <c r="B20456" s="1">
        <v>0.44392119395558</v>
      </c>
      <c r="C20456" s="2">
        <v>0.38686983580728396</v>
      </c>
    </row>
    <row r="20457">
      <c r="A20457" s="1">
        <v>2398.19115128367</v>
      </c>
      <c r="B20457" s="1">
        <v>0.187569756470209</v>
      </c>
      <c r="C20457" s="2">
        <v>0.3941811539146276</v>
      </c>
    </row>
    <row r="20458">
      <c r="A20458" s="1">
        <v>2676.55532531696</v>
      </c>
      <c r="B20458" s="1">
        <v>0.397213908758957</v>
      </c>
      <c r="C20458" s="2">
        <v>0.41827297408906916</v>
      </c>
    </row>
    <row r="20459">
      <c r="A20459" s="1">
        <v>2714.33846416042</v>
      </c>
      <c r="B20459" s="1">
        <v>0.35236703063132</v>
      </c>
      <c r="C20459" s="2">
        <v>0.3784090386401983</v>
      </c>
    </row>
    <row r="20460">
      <c r="A20460" s="1">
        <v>2269.44470005971</v>
      </c>
      <c r="B20460" s="1">
        <v>0.248474148916221</v>
      </c>
      <c r="C20460" s="2">
        <v>0.3690131309964852</v>
      </c>
    </row>
    <row r="20461">
      <c r="A20461" s="1">
        <v>1151.74812646247</v>
      </c>
      <c r="B20461" s="1">
        <v>0.351967431589227</v>
      </c>
      <c r="C20461" s="2">
        <v>0.40204072245741607</v>
      </c>
    </row>
    <row r="20462">
      <c r="A20462" s="1">
        <v>2469.0000400102</v>
      </c>
      <c r="B20462" s="1">
        <v>0.339094601676251</v>
      </c>
      <c r="C20462" s="2">
        <v>0.3930056179260168</v>
      </c>
    </row>
    <row r="20463">
      <c r="A20463" s="1">
        <v>1395.98393368517</v>
      </c>
      <c r="B20463" s="1">
        <v>0.382252479194436</v>
      </c>
      <c r="C20463" s="2">
        <v>0.4320870086589343</v>
      </c>
    </row>
    <row r="20464">
      <c r="A20464" s="1">
        <v>2780.16440998614</v>
      </c>
      <c r="B20464" s="1">
        <v>0.402514732388871</v>
      </c>
      <c r="C20464" s="2">
        <v>0.3804007068168813</v>
      </c>
    </row>
    <row r="20465">
      <c r="A20465" s="1">
        <v>1523.4130231186</v>
      </c>
      <c r="B20465" s="1">
        <v>0.240802213140039</v>
      </c>
      <c r="C20465" s="2">
        <v>0.44936428143548457</v>
      </c>
    </row>
    <row r="20466">
      <c r="A20466" s="1">
        <v>1826.0938215554</v>
      </c>
      <c r="B20466" s="1">
        <v>0.3742070960044</v>
      </c>
      <c r="C20466" s="2">
        <v>0.48026225842330345</v>
      </c>
    </row>
    <row r="20467">
      <c r="A20467" s="1">
        <v>1881.76854783597</v>
      </c>
      <c r="B20467" s="1">
        <v>0.179479455413891</v>
      </c>
      <c r="C20467" s="2">
        <v>0.4069047231286928</v>
      </c>
    </row>
    <row r="20468">
      <c r="A20468" s="1">
        <v>1408.5034139765</v>
      </c>
      <c r="B20468" s="1">
        <v>0.38441107182086</v>
      </c>
      <c r="C20468" s="2">
        <v>0.38095162046221237</v>
      </c>
    </row>
    <row r="20469">
      <c r="A20469" s="1">
        <v>2206.38015071943</v>
      </c>
      <c r="B20469" s="1">
        <v>0.333798741332222</v>
      </c>
      <c r="C20469" s="2">
        <v>0.37494913939777313</v>
      </c>
    </row>
    <row r="20470">
      <c r="A20470" s="1">
        <v>2606.76412270718</v>
      </c>
      <c r="B20470" s="1">
        <v>0.334242836545569</v>
      </c>
      <c r="C20470" s="2">
        <v>0.4316465601297155</v>
      </c>
    </row>
    <row r="20471">
      <c r="A20471" s="1">
        <v>1665.15027329763</v>
      </c>
      <c r="B20471" s="1">
        <v>0.209467408127625</v>
      </c>
      <c r="C20471" s="2">
        <v>0.4224702230614068</v>
      </c>
    </row>
    <row r="20472">
      <c r="A20472" s="1">
        <v>2408.99643850397</v>
      </c>
      <c r="B20472" s="1">
        <v>0.301828608635642</v>
      </c>
      <c r="C20472" s="2">
        <v>0.4289412559040618</v>
      </c>
    </row>
    <row r="20473">
      <c r="A20473" s="1">
        <v>2154.20466485227</v>
      </c>
      <c r="B20473" s="1">
        <v>0.286303417279405</v>
      </c>
      <c r="C20473" s="2">
        <v>0.4493635014846636</v>
      </c>
    </row>
    <row r="20474">
      <c r="A20474" s="1">
        <v>1280.41192482295</v>
      </c>
      <c r="B20474" s="1">
        <v>0.199110776866127</v>
      </c>
      <c r="C20474" s="2">
        <v>0.4781095411345681</v>
      </c>
    </row>
    <row r="20475">
      <c r="A20475" s="1">
        <v>2224.35142893704</v>
      </c>
      <c r="B20475" s="1">
        <v>0.293938378794635</v>
      </c>
      <c r="C20475" s="2">
        <v>0.38919521605000884</v>
      </c>
    </row>
    <row r="20476">
      <c r="A20476" s="1">
        <v>1502.05045523628</v>
      </c>
      <c r="B20476" s="1">
        <v>0.213687841014131</v>
      </c>
      <c r="C20476" s="2">
        <v>0.48704458641141235</v>
      </c>
    </row>
    <row r="20477">
      <c r="A20477" s="1">
        <v>2808.25232017512</v>
      </c>
      <c r="B20477" s="1">
        <v>0.350462714337853</v>
      </c>
      <c r="C20477" s="2">
        <v>0.4097107729744807</v>
      </c>
    </row>
    <row r="20478">
      <c r="A20478" s="1">
        <v>2730.62532412921</v>
      </c>
      <c r="B20478" s="1">
        <v>0.295813809729735</v>
      </c>
      <c r="C20478" s="2">
        <v>0.38016675788338683</v>
      </c>
    </row>
    <row r="20479">
      <c r="A20479" s="1">
        <v>2032.30264402175</v>
      </c>
      <c r="B20479" s="1">
        <v>0.289944541037751</v>
      </c>
      <c r="C20479" s="2">
        <v>0.3871844359807678</v>
      </c>
    </row>
    <row r="20480">
      <c r="A20480" s="1">
        <v>2054.64921399734</v>
      </c>
      <c r="B20480" s="1">
        <v>0.200647760400796</v>
      </c>
      <c r="C20480" s="2">
        <v>0.4417295646189533</v>
      </c>
    </row>
    <row r="20481">
      <c r="A20481" s="1">
        <v>1791.03346308693</v>
      </c>
      <c r="B20481" s="1">
        <v>0.213324882706489</v>
      </c>
      <c r="C20481" s="2">
        <v>0.36113030269076346</v>
      </c>
    </row>
    <row r="20482">
      <c r="A20482" s="1">
        <v>1553.70851369852</v>
      </c>
      <c r="B20482" s="1">
        <v>0.48298853148718</v>
      </c>
      <c r="C20482" s="2">
        <v>0.37863264923338447</v>
      </c>
    </row>
    <row r="20483">
      <c r="A20483" s="1">
        <v>1347.62979560448</v>
      </c>
      <c r="B20483" s="1">
        <v>0.382619149878258</v>
      </c>
      <c r="C20483" s="2">
        <v>0.42789661715251825</v>
      </c>
    </row>
    <row r="20484">
      <c r="A20484" s="1">
        <v>3010.16587419183</v>
      </c>
      <c r="B20484" s="1">
        <v>0.379378355913729</v>
      </c>
      <c r="C20484" s="2">
        <v>0.3806505925840497</v>
      </c>
    </row>
    <row r="20485">
      <c r="A20485" s="1">
        <v>1471.07374361992</v>
      </c>
      <c r="B20485" s="1">
        <v>0.182062407908905</v>
      </c>
      <c r="C20485" s="2">
        <v>0.4052299060586391</v>
      </c>
    </row>
    <row r="20486">
      <c r="A20486" s="1">
        <v>1989.08029558167</v>
      </c>
      <c r="B20486" s="1">
        <v>0.187790056915982</v>
      </c>
      <c r="C20486" s="2">
        <v>0.3933690644006282</v>
      </c>
    </row>
    <row r="20487">
      <c r="A20487" s="1">
        <v>1163.67951132479</v>
      </c>
      <c r="B20487" s="1">
        <v>0.310345154496869</v>
      </c>
      <c r="C20487" s="2">
        <v>0.46112105413190346</v>
      </c>
    </row>
    <row r="20488">
      <c r="A20488" s="1">
        <v>1102.9970002818</v>
      </c>
      <c r="B20488" s="1">
        <v>0.601435802767834</v>
      </c>
      <c r="C20488" s="2">
        <v>0.3683130063512003</v>
      </c>
    </row>
    <row r="20489">
      <c r="A20489" s="1">
        <v>1126.4441075755</v>
      </c>
      <c r="B20489" s="1">
        <v>0.639555715603443</v>
      </c>
      <c r="C20489" s="2">
        <v>0.3781454395375804</v>
      </c>
    </row>
    <row r="20490">
      <c r="A20490" s="1">
        <v>1374.3174632098</v>
      </c>
      <c r="B20490" s="1">
        <v>0.369087625339141</v>
      </c>
      <c r="C20490" s="2">
        <v>0.40128109228469083</v>
      </c>
    </row>
    <row r="20491">
      <c r="A20491" s="1">
        <v>1327.29628152427</v>
      </c>
      <c r="B20491" s="1">
        <v>0.378729673542594</v>
      </c>
      <c r="C20491" s="2">
        <v>0.3635243099489305</v>
      </c>
    </row>
    <row r="20492">
      <c r="A20492" s="1">
        <v>1514.45270809936</v>
      </c>
      <c r="B20492" s="1">
        <v>0.444014396631664</v>
      </c>
      <c r="C20492" s="2">
        <v>0.4213782686169384</v>
      </c>
    </row>
    <row r="20493">
      <c r="A20493" s="1">
        <v>2601.39975343262</v>
      </c>
      <c r="B20493" s="1">
        <v>0.279695095835647</v>
      </c>
      <c r="C20493" s="2">
        <v>0.3834227883471035</v>
      </c>
    </row>
    <row r="20494">
      <c r="A20494" s="1">
        <v>2667.15856265932</v>
      </c>
      <c r="B20494" s="1">
        <v>0.282299951632081</v>
      </c>
      <c r="C20494" s="2">
        <v>0.3775838071722719</v>
      </c>
    </row>
    <row r="20495">
      <c r="A20495" s="1">
        <v>1095.16311516417</v>
      </c>
      <c r="B20495" s="1">
        <v>0.272640842915206</v>
      </c>
      <c r="C20495" s="2">
        <v>0.44828470072265597</v>
      </c>
    </row>
    <row r="20496">
      <c r="A20496" s="1">
        <v>2346.70625661051</v>
      </c>
      <c r="B20496" s="1">
        <v>0.350040569884848</v>
      </c>
      <c r="C20496" s="2">
        <v>0.40060054650815247</v>
      </c>
    </row>
    <row r="20497">
      <c r="A20497" s="1">
        <v>1520.57918530555</v>
      </c>
      <c r="B20497" s="1">
        <v>0.303251776842008</v>
      </c>
      <c r="C20497" s="2">
        <v>0.39741753183661194</v>
      </c>
    </row>
    <row r="20498">
      <c r="A20498" s="1">
        <v>1659.63665375762</v>
      </c>
      <c r="B20498" s="1">
        <v>0.190320159207586</v>
      </c>
      <c r="C20498" s="2">
        <v>0.42520171502120796</v>
      </c>
    </row>
    <row r="20499">
      <c r="A20499" s="1">
        <v>1668.98928766119</v>
      </c>
      <c r="B20499" s="1">
        <v>0.452666608996132</v>
      </c>
      <c r="C20499" s="2">
        <v>0.4163059958330102</v>
      </c>
    </row>
    <row r="20500">
      <c r="A20500" s="1">
        <v>2698.7746680578</v>
      </c>
      <c r="B20500" s="1">
        <v>0.326804507027438</v>
      </c>
      <c r="C20500" s="2">
        <v>0.4223248609502582</v>
      </c>
    </row>
    <row r="20501">
      <c r="A20501" s="1">
        <v>2548.62501965722</v>
      </c>
      <c r="B20501" s="1">
        <v>0.290313349958979</v>
      </c>
      <c r="C20501" s="2">
        <v>0.397407635675451</v>
      </c>
    </row>
    <row r="20502">
      <c r="A20502" s="1">
        <v>2368.53896602639</v>
      </c>
      <c r="B20502" s="1">
        <v>0.298369144797378</v>
      </c>
      <c r="C20502" s="2">
        <v>0.4007582008133995</v>
      </c>
    </row>
    <row r="20503">
      <c r="A20503" s="1">
        <v>2006.18445226727</v>
      </c>
      <c r="B20503" s="1">
        <v>0.317192277392196</v>
      </c>
      <c r="C20503" s="2">
        <v>0.3789095043619856</v>
      </c>
    </row>
    <row r="20504">
      <c r="A20504" s="1">
        <v>2204.42405082059</v>
      </c>
      <c r="B20504" s="1">
        <v>0.345808129762292</v>
      </c>
      <c r="C20504" s="2">
        <v>0.44542286927988894</v>
      </c>
    </row>
    <row r="20505">
      <c r="A20505" s="1">
        <v>1098.19543333926</v>
      </c>
      <c r="B20505" s="1">
        <v>0.352426188158957</v>
      </c>
      <c r="C20505" s="2">
        <v>0.41511446673033453</v>
      </c>
    </row>
    <row r="20506">
      <c r="A20506" s="1">
        <v>1101.1284408894</v>
      </c>
      <c r="B20506" s="1">
        <v>0.278940366484954</v>
      </c>
      <c r="C20506" s="2">
        <v>0.40297521593069235</v>
      </c>
    </row>
    <row r="20507">
      <c r="A20507" s="1">
        <v>1269.80108697397</v>
      </c>
      <c r="B20507" s="1">
        <v>0.266222815702576</v>
      </c>
      <c r="C20507" s="2">
        <v>0.3728775724689455</v>
      </c>
    </row>
    <row r="20508">
      <c r="A20508" s="1">
        <v>1297.63241401662</v>
      </c>
      <c r="B20508" s="1">
        <v>0.427830952350312</v>
      </c>
      <c r="C20508" s="2">
        <v>0.36573657923238057</v>
      </c>
    </row>
    <row r="20509">
      <c r="A20509" s="1">
        <v>2274.77367228741</v>
      </c>
      <c r="B20509" s="1">
        <v>0.253496397000416</v>
      </c>
      <c r="C20509" s="2">
        <v>0.39082744158472954</v>
      </c>
    </row>
    <row r="20510">
      <c r="A20510" s="1">
        <v>2281.5809729614</v>
      </c>
      <c r="B20510" s="1">
        <v>0.281304122229347</v>
      </c>
      <c r="C20510" s="2">
        <v>0.3618035870001067</v>
      </c>
    </row>
    <row r="20511">
      <c r="A20511" s="1">
        <v>1521.17216738966</v>
      </c>
      <c r="B20511" s="1">
        <v>0.380107395382712</v>
      </c>
      <c r="C20511" s="2">
        <v>0.361984534911676</v>
      </c>
    </row>
    <row r="20512">
      <c r="A20512" s="1">
        <v>2598.61180855431</v>
      </c>
      <c r="B20512" s="1">
        <v>0.31513457297635</v>
      </c>
      <c r="C20512" s="2">
        <v>0.4867112454032587</v>
      </c>
    </row>
    <row r="20513">
      <c r="A20513" s="1">
        <v>2832.19725391572</v>
      </c>
      <c r="B20513" s="1">
        <v>0.306753766580032</v>
      </c>
      <c r="C20513" s="2">
        <v>0.4458276293777936</v>
      </c>
    </row>
    <row r="20514">
      <c r="A20514" s="1">
        <v>2854.13321812382</v>
      </c>
      <c r="B20514" s="1">
        <v>0.345535248466634</v>
      </c>
      <c r="C20514" s="2">
        <v>0.40910420594957125</v>
      </c>
    </row>
    <row r="20515">
      <c r="A20515" s="1">
        <v>1362.31991100372</v>
      </c>
      <c r="B20515" s="1">
        <v>0.175957144095716</v>
      </c>
      <c r="C20515" s="2">
        <v>0.4228617940920089</v>
      </c>
    </row>
    <row r="20516">
      <c r="A20516" s="1">
        <v>2110.7627218324</v>
      </c>
      <c r="B20516" s="1">
        <v>0.293623434348364</v>
      </c>
      <c r="C20516" s="2">
        <v>0.3745111818139961</v>
      </c>
    </row>
    <row r="20517">
      <c r="A20517" s="1">
        <v>1124.31576594302</v>
      </c>
      <c r="B20517" s="1">
        <v>0.538340268367307</v>
      </c>
      <c r="C20517" s="2">
        <v>0.4133056125413768</v>
      </c>
    </row>
    <row r="20518">
      <c r="A20518" s="1">
        <v>2154.08789811436</v>
      </c>
      <c r="B20518" s="1">
        <v>0.2396556819475</v>
      </c>
      <c r="C20518" s="2">
        <v>0.4696446479600541</v>
      </c>
    </row>
    <row r="20519">
      <c r="A20519" s="1">
        <v>1820.68921266164</v>
      </c>
      <c r="B20519" s="1">
        <v>0.330981066688325</v>
      </c>
      <c r="C20519" s="2">
        <v>0.3716423008678663</v>
      </c>
    </row>
    <row r="20520">
      <c r="A20520" s="1">
        <v>2810.45857193068</v>
      </c>
      <c r="B20520" s="1">
        <v>0.332039214086582</v>
      </c>
      <c r="C20520" s="2">
        <v>0.40351857106051087</v>
      </c>
    </row>
    <row r="20521">
      <c r="A20521" s="1">
        <v>2703.84599952374</v>
      </c>
      <c r="B20521" s="1">
        <v>0.285217117946354</v>
      </c>
      <c r="C20521" s="2">
        <v>0.3704689281243394</v>
      </c>
    </row>
    <row r="20522">
      <c r="A20522" s="1">
        <v>1546.53538510095</v>
      </c>
      <c r="B20522" s="1">
        <v>0.3962138554493</v>
      </c>
      <c r="C20522" s="2">
        <v>0.4301221581051101</v>
      </c>
    </row>
    <row r="20523">
      <c r="A20523" s="1">
        <v>2379.05934773878</v>
      </c>
      <c r="B20523" s="1">
        <v>0.191987682820353</v>
      </c>
      <c r="C20523" s="2">
        <v>0.3603297707174523</v>
      </c>
    </row>
    <row r="20524">
      <c r="A20524" s="1">
        <v>2751.33537844147</v>
      </c>
      <c r="B20524" s="1">
        <v>0.329498540508938</v>
      </c>
      <c r="C20524" s="2">
        <v>0.38040262028137145</v>
      </c>
    </row>
    <row r="20525">
      <c r="A20525" s="1">
        <v>1385.66514892737</v>
      </c>
      <c r="B20525" s="1">
        <v>0.417996864490284</v>
      </c>
      <c r="C20525" s="2">
        <v>0.4270343966354575</v>
      </c>
    </row>
    <row r="20526">
      <c r="A20526" s="1">
        <v>1772.23085149737</v>
      </c>
      <c r="B20526" s="1">
        <v>0.408251346548769</v>
      </c>
      <c r="C20526" s="2">
        <v>0.408861333575264</v>
      </c>
    </row>
    <row r="20527">
      <c r="A20527" s="1">
        <v>2445.30474448722</v>
      </c>
      <c r="B20527" s="1">
        <v>0.301461381086211</v>
      </c>
      <c r="C20527" s="2">
        <v>0.394337955765548</v>
      </c>
    </row>
    <row r="20528">
      <c r="A20528" s="1">
        <v>1960.37132131878</v>
      </c>
      <c r="B20528" s="1">
        <v>0.264108534681565</v>
      </c>
      <c r="C20528" s="2">
        <v>0.39521234383218085</v>
      </c>
    </row>
    <row r="20529">
      <c r="A20529" s="1">
        <v>1628.15943230749</v>
      </c>
      <c r="B20529" s="1">
        <v>0.225786061705225</v>
      </c>
      <c r="C20529" s="2">
        <v>0.38780064567146694</v>
      </c>
    </row>
    <row r="20530">
      <c r="A20530" s="1">
        <v>1151.22026689147</v>
      </c>
      <c r="B20530" s="1">
        <v>0.680960670202369</v>
      </c>
      <c r="C20530" s="2">
        <v>0.4264601671482475</v>
      </c>
    </row>
    <row r="20531">
      <c r="A20531" s="1">
        <v>2008.5986612895</v>
      </c>
      <c r="B20531" s="1">
        <v>0.253499222752061</v>
      </c>
      <c r="C20531" s="2">
        <v>0.43514525462511133</v>
      </c>
    </row>
    <row r="20532">
      <c r="A20532" s="1">
        <v>1837.40598266774</v>
      </c>
      <c r="B20532" s="1">
        <v>0.351409897554434</v>
      </c>
      <c r="C20532" s="2">
        <v>0.3902335021945396</v>
      </c>
    </row>
    <row r="20533">
      <c r="A20533" s="1">
        <v>2710.05518638832</v>
      </c>
      <c r="B20533" s="1">
        <v>0.370700380680966</v>
      </c>
      <c r="C20533" s="2">
        <v>0.3794961493431155</v>
      </c>
    </row>
    <row r="20534">
      <c r="A20534" s="1">
        <v>2568.53319286023</v>
      </c>
      <c r="B20534" s="1">
        <v>0.380815350255775</v>
      </c>
      <c r="C20534" s="2">
        <v>0.41125140262118925</v>
      </c>
    </row>
    <row r="20535">
      <c r="A20535" s="1">
        <v>1059.08348488281</v>
      </c>
      <c r="B20535" s="1">
        <v>0.637778928366672</v>
      </c>
      <c r="C20535" s="2">
        <v>0.4345100080567804</v>
      </c>
    </row>
    <row r="20536">
      <c r="A20536" s="1">
        <v>1216.053518638</v>
      </c>
      <c r="B20536" s="1">
        <v>0.345921172446271</v>
      </c>
      <c r="C20536" s="2">
        <v>0.4788696055058766</v>
      </c>
    </row>
    <row r="20537">
      <c r="A20537" s="1">
        <v>1885.46922033244</v>
      </c>
      <c r="B20537" s="1">
        <v>0.198968708110079</v>
      </c>
      <c r="C20537" s="2">
        <v>0.40459809411853326</v>
      </c>
    </row>
    <row r="20538">
      <c r="A20538" s="1">
        <v>1283.03897156526</v>
      </c>
      <c r="B20538" s="1">
        <v>0.382586114635022</v>
      </c>
      <c r="C20538" s="2">
        <v>0.4410715225298592</v>
      </c>
    </row>
    <row r="20539">
      <c r="A20539" s="1">
        <v>2725.85917903305</v>
      </c>
      <c r="B20539" s="1">
        <v>0.344371316698768</v>
      </c>
      <c r="C20539" s="2">
        <v>0.38919176172893005</v>
      </c>
    </row>
    <row r="20540">
      <c r="A20540" s="1">
        <v>1460.79986317338</v>
      </c>
      <c r="B20540" s="1">
        <v>0.234221238652365</v>
      </c>
      <c r="C20540" s="2">
        <v>0.4051153713598703</v>
      </c>
    </row>
    <row r="20541">
      <c r="A20541" s="1">
        <v>1210.8732155863</v>
      </c>
      <c r="B20541" s="1">
        <v>0.237895732048407</v>
      </c>
      <c r="C20541" s="2">
        <v>0.40731738606182233</v>
      </c>
    </row>
    <row r="20542">
      <c r="A20542" s="1">
        <v>1859.73247461562</v>
      </c>
      <c r="B20542" s="1">
        <v>0.191391383769311</v>
      </c>
      <c r="C20542" s="2">
        <v>0.3677670222833925</v>
      </c>
    </row>
    <row r="20543">
      <c r="A20543" s="1">
        <v>1415.22373210548</v>
      </c>
      <c r="B20543" s="1">
        <v>0.407033001128199</v>
      </c>
      <c r="C20543" s="2">
        <v>0.4376238380459089</v>
      </c>
    </row>
    <row r="20544">
      <c r="A20544" s="1">
        <v>1155.9426998438</v>
      </c>
      <c r="B20544" s="1">
        <v>0.467075072930983</v>
      </c>
      <c r="C20544" s="2">
        <v>0.3603658645744992</v>
      </c>
    </row>
    <row r="20545">
      <c r="A20545" s="1">
        <v>1452.49061727091</v>
      </c>
      <c r="B20545" s="1">
        <v>0.197480848525925</v>
      </c>
      <c r="C20545" s="2">
        <v>0.389445093322369</v>
      </c>
    </row>
    <row r="20546">
      <c r="A20546" s="1">
        <v>2550.34358597733</v>
      </c>
      <c r="B20546" s="1">
        <v>0.39927855302624</v>
      </c>
      <c r="C20546" s="2">
        <v>0.43981409136769</v>
      </c>
    </row>
    <row r="20547">
      <c r="A20547" s="1">
        <v>1494.04170697592</v>
      </c>
      <c r="B20547" s="1">
        <v>0.25872460143681</v>
      </c>
      <c r="C20547" s="2">
        <v>0.4124824949743462</v>
      </c>
    </row>
    <row r="20548">
      <c r="A20548" s="1">
        <v>1298.07451658797</v>
      </c>
      <c r="B20548" s="1">
        <v>0.309347895021089</v>
      </c>
      <c r="C20548" s="2">
        <v>0.39767679021431934</v>
      </c>
    </row>
    <row r="20549">
      <c r="A20549" s="1">
        <v>1515.07691302327</v>
      </c>
      <c r="B20549" s="1">
        <v>0.293279403003023</v>
      </c>
      <c r="C20549" s="2">
        <v>0.4062556703687355</v>
      </c>
    </row>
    <row r="20550">
      <c r="A20550" s="1">
        <v>1695.36613902153</v>
      </c>
      <c r="B20550" s="1">
        <v>0.398992412182319</v>
      </c>
      <c r="C20550" s="2">
        <v>0.3963719992448562</v>
      </c>
    </row>
    <row r="20551">
      <c r="A20551" s="1">
        <v>1263.53119752366</v>
      </c>
      <c r="B20551" s="1">
        <v>0.54975647950742</v>
      </c>
      <c r="C20551" s="2">
        <v>0.44559802657564945</v>
      </c>
    </row>
    <row r="20552">
      <c r="A20552" s="1">
        <v>1116.79966689917</v>
      </c>
      <c r="B20552" s="1">
        <v>0.440895393522259</v>
      </c>
      <c r="C20552" s="2">
        <v>0.38000108931607707</v>
      </c>
    </row>
    <row r="20553">
      <c r="A20553" s="1">
        <v>2757.6358636543</v>
      </c>
      <c r="B20553" s="1">
        <v>0.383580361114895</v>
      </c>
      <c r="C20553" s="2">
        <v>0.38516224374103675</v>
      </c>
    </row>
    <row r="20554">
      <c r="A20554" s="1">
        <v>1319.05476777138</v>
      </c>
      <c r="B20554" s="1">
        <v>0.329298528321761</v>
      </c>
      <c r="C20554" s="2">
        <v>0.45826245398321647</v>
      </c>
    </row>
    <row r="20555">
      <c r="A20555" s="1">
        <v>2067.82852254463</v>
      </c>
      <c r="B20555" s="1">
        <v>0.335764415910275</v>
      </c>
      <c r="C20555" s="2">
        <v>0.37415307445740054</v>
      </c>
    </row>
    <row r="20556">
      <c r="A20556" s="1">
        <v>1095.22105392425</v>
      </c>
      <c r="B20556" s="1">
        <v>0.51155593996688</v>
      </c>
      <c r="C20556" s="2">
        <v>0.3922992451084765</v>
      </c>
    </row>
    <row r="20557">
      <c r="A20557" s="1">
        <v>2645.48601950091</v>
      </c>
      <c r="B20557" s="1">
        <v>0.409621753819595</v>
      </c>
      <c r="C20557" s="2">
        <v>0.362319293075167</v>
      </c>
    </row>
    <row r="20558">
      <c r="A20558" s="1">
        <v>1636.76805249215</v>
      </c>
      <c r="B20558" s="1">
        <v>0.34999951890513</v>
      </c>
      <c r="C20558" s="2">
        <v>0.366491696222344</v>
      </c>
    </row>
    <row r="20559">
      <c r="A20559" s="1">
        <v>2169.08779265661</v>
      </c>
      <c r="B20559" s="1">
        <v>0.378408760115759</v>
      </c>
      <c r="C20559" s="2">
        <v>0.3996135001579073</v>
      </c>
    </row>
    <row r="20560">
      <c r="A20560" s="1">
        <v>1396.34256725982</v>
      </c>
      <c r="B20560" s="1">
        <v>0.524286000501228</v>
      </c>
      <c r="C20560" s="2">
        <v>0.3794845754962165</v>
      </c>
    </row>
    <row r="20561">
      <c r="A20561" s="1">
        <v>1199.30632819246</v>
      </c>
      <c r="B20561" s="1">
        <v>0.309452545457043</v>
      </c>
      <c r="C20561" s="2">
        <v>0.4048680293010059</v>
      </c>
    </row>
    <row r="20562">
      <c r="A20562" s="1">
        <v>1792.14489456213</v>
      </c>
      <c r="B20562" s="1">
        <v>0.209571415120728</v>
      </c>
      <c r="C20562" s="2">
        <v>0.36224624491556956</v>
      </c>
    </row>
    <row r="20563">
      <c r="A20563" s="1">
        <v>1555.3124156614</v>
      </c>
      <c r="B20563" s="1">
        <v>0.465948422769434</v>
      </c>
      <c r="C20563" s="2">
        <v>0.48259426446786347</v>
      </c>
    </row>
    <row r="20564">
      <c r="A20564" s="1">
        <v>2851.69718320608</v>
      </c>
      <c r="B20564" s="1">
        <v>0.319106226307552</v>
      </c>
      <c r="C20564" s="2">
        <v>0.42336085504239696</v>
      </c>
    </row>
    <row r="20565">
      <c r="A20565" s="1">
        <v>2177.41151734484</v>
      </c>
      <c r="B20565" s="1">
        <v>0.36292196338877</v>
      </c>
      <c r="C20565" s="2">
        <v>0.4090197856630575</v>
      </c>
    </row>
    <row r="20566">
      <c r="A20566" s="1">
        <v>1538.65445741534</v>
      </c>
      <c r="B20566" s="1">
        <v>0.346268273082535</v>
      </c>
      <c r="C20566" s="2">
        <v>0.4131649475375336</v>
      </c>
    </row>
    <row r="20567">
      <c r="A20567" s="1">
        <v>1288.73316088142</v>
      </c>
      <c r="B20567" s="1">
        <v>0.193641023680912</v>
      </c>
      <c r="C20567" s="2">
        <v>0.44530548249104446</v>
      </c>
    </row>
    <row r="20568">
      <c r="A20568" s="1">
        <v>1421.08629508191</v>
      </c>
      <c r="B20568" s="1">
        <v>0.276929951018504</v>
      </c>
      <c r="C20568" s="2">
        <v>0.44812253339888936</v>
      </c>
    </row>
    <row r="20569">
      <c r="A20569" s="1">
        <v>1560.18142735869</v>
      </c>
      <c r="B20569" s="1">
        <v>0.349387257752984</v>
      </c>
      <c r="C20569" s="2">
        <v>0.4840767686669437</v>
      </c>
    </row>
    <row r="20570">
      <c r="A20570" s="1">
        <v>1726.80793130821</v>
      </c>
      <c r="B20570" s="1">
        <v>0.229433701836087</v>
      </c>
      <c r="C20570" s="2">
        <v>0.40022530716351745</v>
      </c>
    </row>
    <row r="20571">
      <c r="A20571" s="1">
        <v>1742.96573189175</v>
      </c>
      <c r="B20571" s="1">
        <v>0.267444947474369</v>
      </c>
      <c r="C20571" s="2">
        <v>0.37492448405754</v>
      </c>
    </row>
    <row r="20572">
      <c r="A20572" s="1">
        <v>2824.47933206663</v>
      </c>
      <c r="B20572" s="1">
        <v>0.347148662062442</v>
      </c>
      <c r="C20572" s="2">
        <v>0.41648790732354424</v>
      </c>
    </row>
    <row r="20573">
      <c r="A20573" s="1">
        <v>2266.57861379004</v>
      </c>
      <c r="B20573" s="1">
        <v>0.350601160386272</v>
      </c>
      <c r="C20573" s="2">
        <v>0.385757225858664</v>
      </c>
    </row>
    <row r="20574">
      <c r="A20574" s="1">
        <v>2473.49716719459</v>
      </c>
      <c r="B20574" s="1">
        <v>0.260119226941256</v>
      </c>
      <c r="C20574" s="2">
        <v>0.48575724106229706</v>
      </c>
    </row>
    <row r="20575">
      <c r="A20575" s="1">
        <v>2463.1610310613</v>
      </c>
      <c r="B20575" s="1">
        <v>0.312029282850461</v>
      </c>
      <c r="C20575" s="2">
        <v>0.4353382731507164</v>
      </c>
    </row>
    <row r="20576">
      <c r="A20576" s="1">
        <v>2116.96073781209</v>
      </c>
      <c r="B20576" s="1">
        <v>0.376845539757511</v>
      </c>
      <c r="C20576" s="2">
        <v>0.39103552999763763</v>
      </c>
    </row>
    <row r="20577">
      <c r="A20577" s="1">
        <v>1354.58972065597</v>
      </c>
      <c r="B20577" s="1">
        <v>0.258777968675132</v>
      </c>
      <c r="C20577" s="2">
        <v>0.47755783645897887</v>
      </c>
    </row>
    <row r="20578">
      <c r="A20578" s="1">
        <v>1209.24570032904</v>
      </c>
      <c r="B20578" s="1">
        <v>0.550710573938675</v>
      </c>
      <c r="C20578" s="2">
        <v>0.43398399661079723</v>
      </c>
    </row>
    <row r="20579">
      <c r="A20579" s="1">
        <v>2694.27162392221</v>
      </c>
      <c r="B20579" s="1">
        <v>0.284239156959244</v>
      </c>
      <c r="C20579" s="2">
        <v>0.41520267025172597</v>
      </c>
    </row>
    <row r="20580">
      <c r="A20580" s="1">
        <v>1580.27913747023</v>
      </c>
      <c r="B20580" s="1">
        <v>0.200652373122292</v>
      </c>
      <c r="C20580" s="2">
        <v>0.3978141846075767</v>
      </c>
    </row>
    <row r="20581">
      <c r="A20581" s="1">
        <v>2253.98626201973</v>
      </c>
      <c r="B20581" s="1">
        <v>0.179719528537156</v>
      </c>
      <c r="C20581" s="2">
        <v>0.382338370882732</v>
      </c>
    </row>
    <row r="20582">
      <c r="A20582" s="1">
        <v>1675.26363402487</v>
      </c>
      <c r="B20582" s="1">
        <v>0.446549232703255</v>
      </c>
      <c r="C20582" s="2">
        <v>0.36911100772831734</v>
      </c>
    </row>
    <row r="20583">
      <c r="A20583" s="1">
        <v>1235.02268885631</v>
      </c>
      <c r="B20583" s="1">
        <v>0.526279017446123</v>
      </c>
      <c r="C20583" s="2">
        <v>0.38436281389169547</v>
      </c>
    </row>
    <row r="20584">
      <c r="A20584" s="1">
        <v>1722.26160171887</v>
      </c>
      <c r="B20584" s="1">
        <v>0.285706305783713</v>
      </c>
      <c r="C20584" s="2">
        <v>0.4730207680144411</v>
      </c>
    </row>
    <row r="20585">
      <c r="A20585" s="1">
        <v>1847.42420094303</v>
      </c>
      <c r="B20585" s="1">
        <v>0.394975578575577</v>
      </c>
      <c r="C20585" s="2">
        <v>0.43257207073666093</v>
      </c>
    </row>
    <row r="20586">
      <c r="A20586" s="1">
        <v>1263.01530581497</v>
      </c>
      <c r="B20586" s="1">
        <v>0.447771359110014</v>
      </c>
      <c r="C20586" s="2">
        <v>0.41116229699729734</v>
      </c>
    </row>
    <row r="20587">
      <c r="A20587" s="1">
        <v>1310.77494136671</v>
      </c>
      <c r="B20587" s="1">
        <v>0.211898800362104</v>
      </c>
      <c r="C20587" s="2">
        <v>0.3723805878421714</v>
      </c>
    </row>
    <row r="20588">
      <c r="A20588" s="1">
        <v>1274.27392783724</v>
      </c>
      <c r="B20588" s="1">
        <v>0.495664592224443</v>
      </c>
      <c r="C20588" s="2">
        <v>0.44624812020235005</v>
      </c>
    </row>
    <row r="20589">
      <c r="A20589" s="1">
        <v>1810.76761436177</v>
      </c>
      <c r="B20589" s="1">
        <v>0.17189682482625</v>
      </c>
      <c r="C20589" s="2">
        <v>0.42462759624892565</v>
      </c>
    </row>
    <row r="20590">
      <c r="A20590" s="1">
        <v>1330.47501831164</v>
      </c>
      <c r="B20590" s="1">
        <v>0.250396917127859</v>
      </c>
      <c r="C20590" s="2">
        <v>0.36350546954948865</v>
      </c>
    </row>
    <row r="20591">
      <c r="A20591" s="1">
        <v>2936.13518421283</v>
      </c>
      <c r="B20591" s="1">
        <v>0.354559421764269</v>
      </c>
      <c r="C20591" s="2">
        <v>0.3913570888287855</v>
      </c>
    </row>
    <row r="20592">
      <c r="A20592" s="1">
        <v>1187.03928343179</v>
      </c>
      <c r="B20592" s="1">
        <v>0.45625056990539</v>
      </c>
      <c r="C20592" s="2">
        <v>0.3905779496620714</v>
      </c>
    </row>
    <row r="20593">
      <c r="A20593" s="1">
        <v>1325.94893966496</v>
      </c>
      <c r="B20593" s="1">
        <v>0.508563634930642</v>
      </c>
      <c r="C20593" s="2">
        <v>0.3709507761397181</v>
      </c>
    </row>
    <row r="20594">
      <c r="A20594" s="1">
        <v>1792.63828208066</v>
      </c>
      <c r="B20594" s="1">
        <v>0.230038239590745</v>
      </c>
      <c r="C20594" s="2">
        <v>0.36151314439061394</v>
      </c>
    </row>
    <row r="20595">
      <c r="A20595" s="1">
        <v>1450.15091607355</v>
      </c>
      <c r="B20595" s="1">
        <v>0.382836056581361</v>
      </c>
      <c r="C20595" s="2">
        <v>0.3969954529311642</v>
      </c>
    </row>
    <row r="20596">
      <c r="A20596" s="1">
        <v>1089.59387176376</v>
      </c>
      <c r="B20596" s="1">
        <v>0.510530537554468</v>
      </c>
      <c r="C20596" s="2">
        <v>0.4827767843872578</v>
      </c>
    </row>
    <row r="20597">
      <c r="A20597" s="1">
        <v>2525.16335747366</v>
      </c>
      <c r="B20597" s="1">
        <v>0.36806619109751</v>
      </c>
      <c r="C20597" s="2">
        <v>0.47948028777181884</v>
      </c>
    </row>
    <row r="20598">
      <c r="A20598" s="1">
        <v>1208.46698782796</v>
      </c>
      <c r="B20598" s="1">
        <v>0.193703967897963</v>
      </c>
      <c r="C20598" s="2">
        <v>0.4512468091130554</v>
      </c>
    </row>
    <row r="20599">
      <c r="A20599" s="1">
        <v>2537.81760185477</v>
      </c>
      <c r="B20599" s="1">
        <v>0.271580985768311</v>
      </c>
      <c r="C20599" s="2">
        <v>0.43434933502749995</v>
      </c>
    </row>
    <row r="20600">
      <c r="A20600" s="1">
        <v>1497.96089252806</v>
      </c>
      <c r="B20600" s="1">
        <v>0.488860259569506</v>
      </c>
      <c r="C20600" s="2">
        <v>0.41280354122152724</v>
      </c>
    </row>
    <row r="20601">
      <c r="A20601" s="1">
        <v>1092.62171624282</v>
      </c>
      <c r="B20601" s="1">
        <v>0.504222718113719</v>
      </c>
      <c r="C20601" s="2">
        <v>0.4098140245055518</v>
      </c>
    </row>
    <row r="20602">
      <c r="A20602" s="1">
        <v>2053.08594591902</v>
      </c>
      <c r="B20602" s="1">
        <v>0.20741346271355</v>
      </c>
      <c r="C20602" s="2">
        <v>0.4295895028864336</v>
      </c>
    </row>
    <row r="20603">
      <c r="A20603" s="1">
        <v>1308.19177252924</v>
      </c>
      <c r="B20603" s="1">
        <v>0.540870071693635</v>
      </c>
      <c r="C20603" s="2">
        <v>0.4272023949860777</v>
      </c>
    </row>
    <row r="20604">
      <c r="A20604" s="1">
        <v>1902.46492769154</v>
      </c>
      <c r="B20604" s="1">
        <v>0.247320935421943</v>
      </c>
      <c r="C20604" s="2">
        <v>0.40860356044255064</v>
      </c>
    </row>
    <row r="20605">
      <c r="A20605" s="1">
        <v>1961.19095697878</v>
      </c>
      <c r="B20605" s="1">
        <v>0.205355920183775</v>
      </c>
      <c r="C20605" s="2">
        <v>0.3619112014351001</v>
      </c>
    </row>
    <row r="20606">
      <c r="A20606" s="1">
        <v>2262.27862664187</v>
      </c>
      <c r="B20606" s="1">
        <v>0.357623121624637</v>
      </c>
      <c r="C20606" s="2">
        <v>0.40141894179157</v>
      </c>
    </row>
    <row r="20607">
      <c r="A20607" s="1">
        <v>1066.56038769624</v>
      </c>
      <c r="B20607" s="1">
        <v>0.580838544635747</v>
      </c>
      <c r="C20607" s="2">
        <v>0.4425240507640096</v>
      </c>
    </row>
    <row r="20608">
      <c r="A20608" s="1">
        <v>1559.50006393455</v>
      </c>
      <c r="B20608" s="1">
        <v>0.3192610997196</v>
      </c>
      <c r="C20608" s="2">
        <v>0.4333120585323615</v>
      </c>
    </row>
    <row r="20609">
      <c r="A20609" s="1">
        <v>1650.05072939063</v>
      </c>
      <c r="B20609" s="1">
        <v>0.453586275334976</v>
      </c>
      <c r="C20609" s="2">
        <v>0.4147881169063713</v>
      </c>
    </row>
    <row r="20610">
      <c r="A20610" s="1">
        <v>2328.06614576932</v>
      </c>
      <c r="B20610" s="1">
        <v>0.326141581130488</v>
      </c>
      <c r="C20610" s="2">
        <v>0.3691892476173744</v>
      </c>
    </row>
    <row r="20611">
      <c r="A20611" s="1">
        <v>1306.02904190294</v>
      </c>
      <c r="B20611" s="1">
        <v>0.407886646144427</v>
      </c>
      <c r="C20611" s="2">
        <v>0.4650874954915391</v>
      </c>
    </row>
    <row r="20612">
      <c r="A20612" s="1">
        <v>1819.55952850407</v>
      </c>
      <c r="B20612" s="1">
        <v>0.409878850214883</v>
      </c>
      <c r="C20612" s="2">
        <v>0.4067289222347724</v>
      </c>
    </row>
    <row r="20613">
      <c r="A20613" s="1">
        <v>1614.84635687429</v>
      </c>
      <c r="B20613" s="1">
        <v>0.456095527468462</v>
      </c>
      <c r="C20613" s="2">
        <v>0.43564025387355293</v>
      </c>
    </row>
    <row r="20614">
      <c r="A20614" s="1">
        <v>2160.42007892308</v>
      </c>
      <c r="B20614" s="1">
        <v>0.247892787783238</v>
      </c>
      <c r="C20614" s="2">
        <v>0.47386388894683684</v>
      </c>
    </row>
    <row r="20615">
      <c r="A20615" s="1">
        <v>2960.68421333804</v>
      </c>
      <c r="B20615" s="1">
        <v>0.36985567044231</v>
      </c>
      <c r="C20615" s="2">
        <v>0.4207108302881072</v>
      </c>
    </row>
    <row r="20616">
      <c r="A20616" s="1">
        <v>1159.22042953539</v>
      </c>
      <c r="B20616" s="1">
        <v>0.687294148343457</v>
      </c>
      <c r="C20616" s="2">
        <v>0.38102575734140237</v>
      </c>
    </row>
    <row r="20617">
      <c r="A20617" s="1">
        <v>1604.85365867049</v>
      </c>
      <c r="B20617" s="1">
        <v>0.374432210868058</v>
      </c>
      <c r="C20617" s="2">
        <v>0.3759436581435554</v>
      </c>
    </row>
    <row r="20618">
      <c r="A20618" s="1">
        <v>2311.17543324253</v>
      </c>
      <c r="B20618" s="1">
        <v>0.245384791594277</v>
      </c>
      <c r="C20618" s="2">
        <v>0.43455786244636085</v>
      </c>
    </row>
    <row r="20619">
      <c r="A20619" s="1">
        <v>1602.39950352421</v>
      </c>
      <c r="B20619" s="1">
        <v>0.457008970747247</v>
      </c>
      <c r="C20619" s="2">
        <v>0.41101988974300163</v>
      </c>
    </row>
    <row r="20620">
      <c r="A20620" s="1">
        <v>1399.42836820959</v>
      </c>
      <c r="B20620" s="1">
        <v>0.498899395559954</v>
      </c>
      <c r="C20620" s="2">
        <v>0.365958647064649</v>
      </c>
    </row>
    <row r="20621">
      <c r="A20621" s="1">
        <v>2348.31330325211</v>
      </c>
      <c r="B20621" s="1">
        <v>0.246908136253806</v>
      </c>
      <c r="C20621" s="2">
        <v>0.39177829794661667</v>
      </c>
    </row>
    <row r="20622">
      <c r="A20622" s="1">
        <v>2374.4152069496</v>
      </c>
      <c r="B20622" s="1">
        <v>0.347198359749623</v>
      </c>
      <c r="C20622" s="2">
        <v>0.3778728003657251</v>
      </c>
    </row>
    <row r="20623">
      <c r="A20623" s="1">
        <v>1859.27869023885</v>
      </c>
      <c r="B20623" s="1">
        <v>0.260428770108056</v>
      </c>
      <c r="C20623" s="2">
        <v>0.40125601100759256</v>
      </c>
    </row>
    <row r="20624">
      <c r="A20624" s="1">
        <v>1180.5517178875</v>
      </c>
      <c r="B20624" s="1">
        <v>0.294254146681072</v>
      </c>
      <c r="C20624" s="2">
        <v>0.3891279043116485</v>
      </c>
    </row>
    <row r="20625">
      <c r="A20625" s="1">
        <v>1182.57940771953</v>
      </c>
      <c r="B20625" s="1">
        <v>0.528741263928692</v>
      </c>
      <c r="C20625" s="2">
        <v>0.3629191603272893</v>
      </c>
    </row>
    <row r="20626">
      <c r="A20626" s="1">
        <v>1659.74702342548</v>
      </c>
      <c r="B20626" s="1">
        <v>0.377187257738465</v>
      </c>
      <c r="C20626" s="2">
        <v>0.3833489503328755</v>
      </c>
    </row>
    <row r="20627">
      <c r="A20627" s="1">
        <v>1943.79509308885</v>
      </c>
      <c r="B20627" s="1">
        <v>0.220967366352803</v>
      </c>
      <c r="C20627" s="2">
        <v>0.36499610472083305</v>
      </c>
    </row>
    <row r="20628">
      <c r="A20628" s="1">
        <v>1149.11290249689</v>
      </c>
      <c r="B20628" s="1">
        <v>0.441187250901702</v>
      </c>
      <c r="C20628" s="2">
        <v>0.4537133911427089</v>
      </c>
    </row>
    <row r="20629">
      <c r="A20629" s="1">
        <v>2622.2578214516</v>
      </c>
      <c r="B20629" s="1">
        <v>0.367644703379318</v>
      </c>
      <c r="C20629" s="2">
        <v>0.44089033429014135</v>
      </c>
    </row>
    <row r="20630">
      <c r="A20630" s="1">
        <v>1080.99007572127</v>
      </c>
      <c r="B20630" s="1">
        <v>0.482162140781218</v>
      </c>
      <c r="C20630" s="2">
        <v>0.39430920108115447</v>
      </c>
    </row>
    <row r="20631">
      <c r="A20631" s="1">
        <v>2704.33108248104</v>
      </c>
      <c r="B20631" s="1">
        <v>0.355582094656432</v>
      </c>
      <c r="C20631" s="2">
        <v>0.44827712169468803</v>
      </c>
    </row>
    <row r="20632">
      <c r="A20632" s="1">
        <v>1187.54267409664</v>
      </c>
      <c r="B20632" s="1">
        <v>0.393026829740601</v>
      </c>
      <c r="C20632" s="2">
        <v>0.3857478971655899</v>
      </c>
    </row>
    <row r="20633">
      <c r="A20633" s="1">
        <v>2767.7217707674</v>
      </c>
      <c r="B20633" s="1">
        <v>0.335940251059912</v>
      </c>
      <c r="C20633" s="2">
        <v>0.4086774409403477</v>
      </c>
    </row>
    <row r="20634">
      <c r="A20634" s="1">
        <v>1470.23864379153</v>
      </c>
      <c r="B20634" s="1">
        <v>0.328766711098402</v>
      </c>
      <c r="C20634" s="2">
        <v>0.4163425583837441</v>
      </c>
    </row>
    <row r="20635">
      <c r="A20635" s="1">
        <v>1786.62235840665</v>
      </c>
      <c r="B20635" s="1">
        <v>0.243310101052882</v>
      </c>
      <c r="C20635" s="2">
        <v>0.3900546231611153</v>
      </c>
    </row>
    <row r="20636">
      <c r="A20636" s="1">
        <v>1387.30300707533</v>
      </c>
      <c r="B20636" s="1">
        <v>0.26086924219662</v>
      </c>
      <c r="C20636" s="2">
        <v>0.4455223776163627</v>
      </c>
    </row>
    <row r="20637">
      <c r="A20637" s="1">
        <v>1722.38748934025</v>
      </c>
      <c r="B20637" s="1">
        <v>0.285687318961783</v>
      </c>
      <c r="C20637" s="2">
        <v>0.4272936813406245</v>
      </c>
    </row>
    <row r="20638">
      <c r="A20638" s="1">
        <v>2100.08520011843</v>
      </c>
      <c r="B20638" s="1">
        <v>0.250164854126348</v>
      </c>
      <c r="C20638" s="2">
        <v>0.38293834523172676</v>
      </c>
    </row>
    <row r="20639">
      <c r="A20639" s="1">
        <v>1415.04698178089</v>
      </c>
      <c r="B20639" s="1">
        <v>0.404784041659163</v>
      </c>
      <c r="C20639" s="2">
        <v>0.39930015518381445</v>
      </c>
    </row>
    <row r="20640">
      <c r="A20640" s="1">
        <v>1975.74714596086</v>
      </c>
      <c r="B20640" s="1">
        <v>0.219397612325449</v>
      </c>
      <c r="C20640" s="2">
        <v>0.48562408591575723</v>
      </c>
    </row>
    <row r="20641">
      <c r="A20641" s="1">
        <v>1583.37476949151</v>
      </c>
      <c r="B20641" s="1">
        <v>0.286431135648751</v>
      </c>
      <c r="C20641" s="2">
        <v>0.3668948509252942</v>
      </c>
    </row>
    <row r="20642">
      <c r="A20642" s="1">
        <v>2133.95191844282</v>
      </c>
      <c r="B20642" s="1">
        <v>0.192570109907725</v>
      </c>
      <c r="C20642" s="2">
        <v>0.40892131155348366</v>
      </c>
    </row>
    <row r="20643">
      <c r="A20643" s="1">
        <v>2336.81489869829</v>
      </c>
      <c r="B20643" s="1">
        <v>0.339268354170074</v>
      </c>
      <c r="C20643" s="2">
        <v>0.3826827145523632</v>
      </c>
    </row>
    <row r="20644">
      <c r="A20644" s="1">
        <v>2216.62286893058</v>
      </c>
      <c r="B20644" s="1">
        <v>0.198187273160475</v>
      </c>
      <c r="C20644" s="2">
        <v>0.44192785582640837</v>
      </c>
    </row>
    <row r="20645">
      <c r="A20645" s="1">
        <v>1629.05463383342</v>
      </c>
      <c r="B20645" s="1">
        <v>0.171945600607834</v>
      </c>
      <c r="C20645" s="2">
        <v>0.4326386052745311</v>
      </c>
    </row>
    <row r="20646">
      <c r="A20646" s="1">
        <v>2185.93114849163</v>
      </c>
      <c r="B20646" s="1">
        <v>0.204011682056521</v>
      </c>
      <c r="C20646" s="2">
        <v>0.43500794976168766</v>
      </c>
    </row>
    <row r="20647">
      <c r="A20647" s="1">
        <v>1989.2735437412</v>
      </c>
      <c r="B20647" s="1">
        <v>0.173297366205345</v>
      </c>
      <c r="C20647" s="2">
        <v>0.3792796487969216</v>
      </c>
    </row>
    <row r="20648">
      <c r="A20648" s="1">
        <v>1367.50973804232</v>
      </c>
      <c r="B20648" s="1">
        <v>0.519251679376639</v>
      </c>
      <c r="C20648" s="2">
        <v>0.3794550556625558</v>
      </c>
    </row>
    <row r="20649">
      <c r="A20649" s="1">
        <v>1070.18296656726</v>
      </c>
      <c r="B20649" s="1">
        <v>0.441988186966138</v>
      </c>
      <c r="C20649" s="2">
        <v>0.41798330798466427</v>
      </c>
    </row>
    <row r="20650">
      <c r="A20650" s="1">
        <v>1077.83142376983</v>
      </c>
      <c r="B20650" s="1">
        <v>0.561328028352044</v>
      </c>
      <c r="C20650" s="2">
        <v>0.4493043570058711</v>
      </c>
    </row>
    <row r="20651">
      <c r="A20651" s="1">
        <v>1185.92806234165</v>
      </c>
      <c r="B20651" s="1">
        <v>0.346370120092362</v>
      </c>
      <c r="C20651" s="2">
        <v>0.40126228099388583</v>
      </c>
    </row>
    <row r="20652">
      <c r="A20652" s="1">
        <v>2544.17511859629</v>
      </c>
      <c r="B20652" s="1">
        <v>0.277954602417281</v>
      </c>
      <c r="C20652" s="2">
        <v>0.4816587303353765</v>
      </c>
    </row>
    <row r="20653">
      <c r="A20653" s="1">
        <v>2453.17692550718</v>
      </c>
      <c r="B20653" s="1">
        <v>0.260521851999271</v>
      </c>
      <c r="C20653" s="2">
        <v>0.4306217622013947</v>
      </c>
    </row>
    <row r="20654">
      <c r="A20654" s="1">
        <v>1503.05844090898</v>
      </c>
      <c r="B20654" s="1">
        <v>0.344303754052162</v>
      </c>
      <c r="C20654" s="2">
        <v>0.4240659115830781</v>
      </c>
    </row>
    <row r="20655">
      <c r="A20655" s="1">
        <v>1677.01367395177</v>
      </c>
      <c r="B20655" s="1">
        <v>0.22645398907895</v>
      </c>
      <c r="C20655" s="2">
        <v>0.422001575849133</v>
      </c>
    </row>
    <row r="20656">
      <c r="A20656" s="1">
        <v>1399.11074684138</v>
      </c>
      <c r="B20656" s="1">
        <v>0.397312386527801</v>
      </c>
      <c r="C20656" s="2">
        <v>0.43080711231799323</v>
      </c>
    </row>
    <row r="20657">
      <c r="A20657" s="1">
        <v>1276.89739061915</v>
      </c>
      <c r="B20657" s="1">
        <v>0.258640674795907</v>
      </c>
      <c r="C20657" s="2">
        <v>0.37874514112910057</v>
      </c>
    </row>
    <row r="20658">
      <c r="A20658" s="1">
        <v>1897.51185937218</v>
      </c>
      <c r="B20658" s="1">
        <v>0.338206042903573</v>
      </c>
      <c r="C20658" s="2">
        <v>0.3885391318772241</v>
      </c>
    </row>
    <row r="20659">
      <c r="A20659" s="1">
        <v>1138.57751089567</v>
      </c>
      <c r="B20659" s="1">
        <v>0.536725896069009</v>
      </c>
      <c r="C20659" s="2">
        <v>0.37553916656298647</v>
      </c>
    </row>
    <row r="20660">
      <c r="A20660" s="1">
        <v>1529.96453740841</v>
      </c>
      <c r="B20660" s="1">
        <v>0.396570449217933</v>
      </c>
      <c r="C20660" s="2">
        <v>0.38062638431597917</v>
      </c>
    </row>
    <row r="20661">
      <c r="A20661" s="1">
        <v>2128.67117558642</v>
      </c>
      <c r="B20661" s="1">
        <v>0.381926907591217</v>
      </c>
      <c r="C20661" s="2">
        <v>0.38783244255241694</v>
      </c>
    </row>
    <row r="20662">
      <c r="A20662" s="1">
        <v>2746.01192040109</v>
      </c>
      <c r="B20662" s="1">
        <v>0.325589724548074</v>
      </c>
      <c r="C20662" s="2">
        <v>0.36120597388028414</v>
      </c>
    </row>
    <row r="20663">
      <c r="A20663" s="1">
        <v>2256.58571127701</v>
      </c>
      <c r="B20663" s="1">
        <v>0.255539087191691</v>
      </c>
      <c r="C20663" s="2">
        <v>0.41386905158746756</v>
      </c>
    </row>
    <row r="20664">
      <c r="A20664" s="1">
        <v>2258.44109465672</v>
      </c>
      <c r="B20664" s="1">
        <v>0.353706514573778</v>
      </c>
      <c r="C20664" s="2">
        <v>0.41413172135250337</v>
      </c>
    </row>
    <row r="20665">
      <c r="A20665" s="1">
        <v>1295.57400540761</v>
      </c>
      <c r="B20665" s="1">
        <v>0.290264510941165</v>
      </c>
      <c r="C20665" s="2">
        <v>0.3806607511673082</v>
      </c>
    </row>
    <row r="20666">
      <c r="A20666" s="1">
        <v>1139.80978866167</v>
      </c>
      <c r="B20666" s="1">
        <v>0.21898732025724</v>
      </c>
      <c r="C20666" s="2">
        <v>0.427250929630962</v>
      </c>
    </row>
    <row r="20667">
      <c r="A20667" s="1">
        <v>2380.12157962415</v>
      </c>
      <c r="B20667" s="1">
        <v>0.29697282267038</v>
      </c>
      <c r="C20667" s="2">
        <v>0.43097526535726166</v>
      </c>
    </row>
    <row r="20668">
      <c r="A20668" s="1">
        <v>1759.44697416942</v>
      </c>
      <c r="B20668" s="1">
        <v>0.202327965251228</v>
      </c>
      <c r="C20668" s="2">
        <v>0.36817757232588905</v>
      </c>
    </row>
    <row r="20669">
      <c r="A20669" s="1">
        <v>2429.77394456978</v>
      </c>
      <c r="B20669" s="1">
        <v>0.358260481532838</v>
      </c>
      <c r="C20669" s="2">
        <v>0.40573164783941584</v>
      </c>
    </row>
    <row r="20670">
      <c r="A20670" s="1">
        <v>2750.66075185641</v>
      </c>
      <c r="B20670" s="1">
        <v>0.35472418726883</v>
      </c>
      <c r="C20670" s="2">
        <v>0.36957120206997784</v>
      </c>
    </row>
    <row r="20671">
      <c r="A20671" s="1">
        <v>1093.78477109972</v>
      </c>
      <c r="B20671" s="1">
        <v>0.580075179278058</v>
      </c>
      <c r="C20671" s="2">
        <v>0.4050708515509806</v>
      </c>
    </row>
    <row r="20672">
      <c r="A20672" s="1">
        <v>1343.69617964086</v>
      </c>
      <c r="B20672" s="1">
        <v>0.551497312104018</v>
      </c>
      <c r="C20672" s="2">
        <v>0.4103391588553954</v>
      </c>
    </row>
    <row r="20673">
      <c r="A20673" s="1">
        <v>1672.57002231172</v>
      </c>
      <c r="B20673" s="1">
        <v>0.179897987934814</v>
      </c>
      <c r="C20673" s="2">
        <v>0.44180907573843964</v>
      </c>
    </row>
    <row r="20674">
      <c r="A20674" s="1">
        <v>1146.93279991614</v>
      </c>
      <c r="B20674" s="1">
        <v>0.223785398694752</v>
      </c>
      <c r="C20674" s="2">
        <v>0.44415028847277427</v>
      </c>
    </row>
    <row r="20675">
      <c r="A20675" s="1">
        <v>1134.23239957194</v>
      </c>
      <c r="B20675" s="1">
        <v>0.415554194693472</v>
      </c>
      <c r="C20675" s="2">
        <v>0.4329834422935957</v>
      </c>
    </row>
    <row r="20676">
      <c r="A20676" s="1">
        <v>2638.06346111779</v>
      </c>
      <c r="B20676" s="1">
        <v>0.420062590241351</v>
      </c>
      <c r="C20676" s="2">
        <v>0.4081816359913273</v>
      </c>
    </row>
    <row r="20677">
      <c r="A20677" s="1">
        <v>1168.49310018671</v>
      </c>
      <c r="B20677" s="1">
        <v>0.416640183258564</v>
      </c>
      <c r="C20677" s="2">
        <v>0.4087639561982268</v>
      </c>
    </row>
    <row r="20678">
      <c r="A20678" s="1">
        <v>1100.36482872057</v>
      </c>
      <c r="B20678" s="1">
        <v>0.610180508126855</v>
      </c>
      <c r="C20678" s="2">
        <v>0.41311527813362964</v>
      </c>
    </row>
    <row r="20679">
      <c r="A20679" s="1">
        <v>2749.76343395949</v>
      </c>
      <c r="B20679" s="1">
        <v>0.318333973134462</v>
      </c>
      <c r="C20679" s="2">
        <v>0.4331327430228774</v>
      </c>
    </row>
    <row r="20680">
      <c r="A20680" s="1">
        <v>2139.5336184265</v>
      </c>
      <c r="B20680" s="1">
        <v>0.328315023182384</v>
      </c>
      <c r="C20680" s="2">
        <v>0.4300606094104382</v>
      </c>
    </row>
    <row r="20681">
      <c r="A20681" s="1">
        <v>1113.53161698273</v>
      </c>
      <c r="B20681" s="1">
        <v>0.472427808767769</v>
      </c>
      <c r="C20681" s="2">
        <v>0.4174208850384491</v>
      </c>
    </row>
    <row r="20682">
      <c r="A20682" s="1">
        <v>1725.26744369416</v>
      </c>
      <c r="B20682" s="1">
        <v>0.245250969487772</v>
      </c>
      <c r="C20682" s="2">
        <v>0.36129818372148703</v>
      </c>
    </row>
    <row r="20683">
      <c r="A20683" s="1">
        <v>1974.29423591699</v>
      </c>
      <c r="B20683" s="1">
        <v>0.388753256781427</v>
      </c>
      <c r="C20683" s="2">
        <v>0.4160452726988214</v>
      </c>
    </row>
    <row r="20684">
      <c r="A20684" s="1">
        <v>1821.35702896331</v>
      </c>
      <c r="B20684" s="1">
        <v>0.403116350351949</v>
      </c>
      <c r="C20684" s="2">
        <v>0.3795243434367228</v>
      </c>
    </row>
    <row r="20685">
      <c r="A20685" s="1">
        <v>1836.38098381812</v>
      </c>
      <c r="B20685" s="1">
        <v>0.267257919413803</v>
      </c>
      <c r="C20685" s="2">
        <v>0.4136022203024529</v>
      </c>
    </row>
    <row r="20686">
      <c r="A20686" s="1">
        <v>2208.86075199172</v>
      </c>
      <c r="B20686" s="1">
        <v>0.226408906135344</v>
      </c>
      <c r="C20686" s="2">
        <v>0.36462160460541165</v>
      </c>
    </row>
    <row r="20687">
      <c r="A20687" s="1">
        <v>2783.43374083611</v>
      </c>
      <c r="B20687" s="1">
        <v>0.331710429940354</v>
      </c>
      <c r="C20687" s="2">
        <v>0.443851624880732</v>
      </c>
    </row>
    <row r="20688">
      <c r="A20688" s="1">
        <v>1276.08158019292</v>
      </c>
      <c r="B20688" s="1">
        <v>0.325195646578473</v>
      </c>
      <c r="C20688" s="2">
        <v>0.38788797310529954</v>
      </c>
    </row>
    <row r="20689">
      <c r="A20689" s="1">
        <v>1303.58475134477</v>
      </c>
      <c r="B20689" s="1">
        <v>0.541252852892447</v>
      </c>
      <c r="C20689" s="2">
        <v>0.4562510515536103</v>
      </c>
    </row>
    <row r="20690">
      <c r="A20690" s="1">
        <v>1391.67767330491</v>
      </c>
      <c r="B20690" s="1">
        <v>0.469023164003953</v>
      </c>
      <c r="C20690" s="2">
        <v>0.4211290489460603</v>
      </c>
    </row>
    <row r="20691">
      <c r="A20691" s="1">
        <v>2075.80196076133</v>
      </c>
      <c r="B20691" s="1">
        <v>0.325544836175285</v>
      </c>
      <c r="C20691" s="2">
        <v>0.41271159868039</v>
      </c>
    </row>
    <row r="20692">
      <c r="A20692" s="1">
        <v>1395.16922701775</v>
      </c>
      <c r="B20692" s="1">
        <v>0.29462070033378</v>
      </c>
      <c r="C20692" s="2">
        <v>0.37205000968247876</v>
      </c>
    </row>
    <row r="20693">
      <c r="A20693" s="1">
        <v>1554.41745227175</v>
      </c>
      <c r="B20693" s="1">
        <v>0.325271882515025</v>
      </c>
      <c r="C20693" s="2">
        <v>0.48312225280614124</v>
      </c>
    </row>
    <row r="20694">
      <c r="A20694" s="1">
        <v>1525.42719931296</v>
      </c>
      <c r="B20694" s="1">
        <v>0.354359889770174</v>
      </c>
      <c r="C20694" s="2">
        <v>0.3679802215682547</v>
      </c>
    </row>
    <row r="20695">
      <c r="A20695" s="1">
        <v>1645.18271974173</v>
      </c>
      <c r="B20695" s="1">
        <v>0.338545650377161</v>
      </c>
      <c r="C20695" s="2">
        <v>0.4446124899264101</v>
      </c>
    </row>
    <row r="20696">
      <c r="A20696" s="1">
        <v>1689.96554013934</v>
      </c>
      <c r="B20696" s="1">
        <v>0.263810534276769</v>
      </c>
      <c r="C20696" s="2">
        <v>0.4271214870578815</v>
      </c>
    </row>
    <row r="20697">
      <c r="A20697" s="1">
        <v>1067.74519466363</v>
      </c>
      <c r="B20697" s="1">
        <v>0.401355040449376</v>
      </c>
      <c r="C20697" s="2">
        <v>0.4424665371400795</v>
      </c>
    </row>
    <row r="20698">
      <c r="A20698" s="1">
        <v>1676.62354132892</v>
      </c>
      <c r="B20698" s="1">
        <v>0.365220028058901</v>
      </c>
      <c r="C20698" s="2">
        <v>0.43023158898834174</v>
      </c>
    </row>
    <row r="20699">
      <c r="A20699" s="1">
        <v>2510.04507020594</v>
      </c>
      <c r="B20699" s="1">
        <v>0.223312417436655</v>
      </c>
      <c r="C20699" s="2">
        <v>0.4474858761255126</v>
      </c>
    </row>
    <row r="20700">
      <c r="A20700" s="1">
        <v>2081.99058979754</v>
      </c>
      <c r="B20700" s="1">
        <v>0.314741277745883</v>
      </c>
      <c r="C20700" s="2">
        <v>0.4748613453432519</v>
      </c>
    </row>
    <row r="20701">
      <c r="A20701" s="1">
        <v>1355.73604332613</v>
      </c>
      <c r="B20701" s="1">
        <v>0.440190619554591</v>
      </c>
      <c r="C20701" s="2">
        <v>0.42992721203967255</v>
      </c>
    </row>
    <row r="20702">
      <c r="A20702" s="1">
        <v>2244.98011116783</v>
      </c>
      <c r="B20702" s="1">
        <v>0.181867015261287</v>
      </c>
      <c r="C20702" s="2">
        <v>0.3697225333052962</v>
      </c>
    </row>
    <row r="20703">
      <c r="A20703" s="1">
        <v>2587.06580774285</v>
      </c>
      <c r="B20703" s="1">
        <v>0.410881665025854</v>
      </c>
      <c r="C20703" s="2">
        <v>0.3950881835441575</v>
      </c>
    </row>
    <row r="20704">
      <c r="A20704" s="1">
        <v>1187.64630023278</v>
      </c>
      <c r="B20704" s="1">
        <v>0.416585724001959</v>
      </c>
      <c r="C20704" s="2">
        <v>0.3800251594478939</v>
      </c>
    </row>
    <row r="20705">
      <c r="A20705" s="1">
        <v>1876.60473667718</v>
      </c>
      <c r="B20705" s="1">
        <v>0.348661753952397</v>
      </c>
      <c r="C20705" s="2">
        <v>0.37395996801569725</v>
      </c>
    </row>
    <row r="20706">
      <c r="A20706" s="1">
        <v>2043.38119900301</v>
      </c>
      <c r="B20706" s="1">
        <v>0.277718430128414</v>
      </c>
      <c r="C20706" s="2">
        <v>0.4877277412127282</v>
      </c>
    </row>
    <row r="20707">
      <c r="A20707" s="1">
        <v>1635.88922097857</v>
      </c>
      <c r="B20707" s="1">
        <v>0.444600766519006</v>
      </c>
      <c r="C20707" s="2">
        <v>0.38059036262019197</v>
      </c>
    </row>
    <row r="20708">
      <c r="A20708" s="1">
        <v>1547.46323628902</v>
      </c>
      <c r="B20708" s="1">
        <v>0.197388233776273</v>
      </c>
      <c r="C20708" s="2">
        <v>0.44908720153561404</v>
      </c>
    </row>
    <row r="20709">
      <c r="A20709" s="1">
        <v>1632.81466233674</v>
      </c>
      <c r="B20709" s="1">
        <v>0.213599024939333</v>
      </c>
      <c r="C20709" s="2">
        <v>0.4249625886780315</v>
      </c>
    </row>
    <row r="20710">
      <c r="A20710" s="1">
        <v>1372.02289989012</v>
      </c>
      <c r="B20710" s="1">
        <v>0.40355323634384</v>
      </c>
      <c r="C20710" s="2">
        <v>0.3948138533238992</v>
      </c>
    </row>
    <row r="20711">
      <c r="A20711" s="1">
        <v>2112.77788705303</v>
      </c>
      <c r="B20711" s="1">
        <v>0.182065108890857</v>
      </c>
      <c r="C20711" s="2">
        <v>0.4203219915439141</v>
      </c>
    </row>
    <row r="20712">
      <c r="A20712" s="1">
        <v>1242.96041538836</v>
      </c>
      <c r="B20712" s="1">
        <v>0.281810490879935</v>
      </c>
      <c r="C20712" s="2">
        <v>0.3885900073364874</v>
      </c>
    </row>
    <row r="20713">
      <c r="A20713" s="1">
        <v>2418.78770852207</v>
      </c>
      <c r="B20713" s="1">
        <v>0.219245475088691</v>
      </c>
      <c r="C20713" s="2">
        <v>0.4569210286817181</v>
      </c>
    </row>
    <row r="20714">
      <c r="A20714" s="1">
        <v>1095.07118705321</v>
      </c>
      <c r="B20714" s="1">
        <v>0.460711236620226</v>
      </c>
      <c r="C20714" s="2">
        <v>0.4781633368238277</v>
      </c>
    </row>
    <row r="20715">
      <c r="A20715" s="1">
        <v>1637.15349080706</v>
      </c>
      <c r="B20715" s="1">
        <v>0.320362457853159</v>
      </c>
      <c r="C20715" s="2">
        <v>0.3666150959967258</v>
      </c>
    </row>
    <row r="20716">
      <c r="A20716" s="1">
        <v>1564.93542733151</v>
      </c>
      <c r="B20716" s="1">
        <v>0.164021293409466</v>
      </c>
      <c r="C20716" s="2">
        <v>0.3875079031108061</v>
      </c>
    </row>
    <row r="20717">
      <c r="A20717" s="1">
        <v>1143.98837156791</v>
      </c>
      <c r="B20717" s="1">
        <v>0.208675321797681</v>
      </c>
      <c r="C20717" s="2">
        <v>0.4053202832421495</v>
      </c>
    </row>
    <row r="20718">
      <c r="A20718" s="1">
        <v>2695.42947960113</v>
      </c>
      <c r="B20718" s="1">
        <v>0.337818820048308</v>
      </c>
      <c r="C20718" s="2">
        <v>0.44170375098843623</v>
      </c>
    </row>
    <row r="20719">
      <c r="A20719" s="1">
        <v>1669.74071438358</v>
      </c>
      <c r="B20719" s="1">
        <v>0.353785286157787</v>
      </c>
      <c r="C20719" s="2">
        <v>0.4011930296972119</v>
      </c>
    </row>
    <row r="20720">
      <c r="A20720" s="1">
        <v>1687.99610332269</v>
      </c>
      <c r="B20720" s="1">
        <v>0.221050214785784</v>
      </c>
      <c r="C20720" s="2">
        <v>0.39080512040217064</v>
      </c>
    </row>
    <row r="20721">
      <c r="A20721" s="1">
        <v>1234.00505500887</v>
      </c>
      <c r="B20721" s="1">
        <v>0.315305248756284</v>
      </c>
      <c r="C20721" s="2">
        <v>0.3887411628929768</v>
      </c>
    </row>
    <row r="20722">
      <c r="A20722" s="1">
        <v>1878.98620905376</v>
      </c>
      <c r="B20722" s="1">
        <v>0.164396548237447</v>
      </c>
      <c r="C20722" s="2">
        <v>0.41998644927373974</v>
      </c>
    </row>
    <row r="20723">
      <c r="A20723" s="1">
        <v>2553.53270737349</v>
      </c>
      <c r="B20723" s="1">
        <v>0.329561825369848</v>
      </c>
      <c r="C20723" s="2">
        <v>0.4430496990489509</v>
      </c>
    </row>
    <row r="20724">
      <c r="A20724" s="1">
        <v>1444.12399826501</v>
      </c>
      <c r="B20724" s="1">
        <v>0.242673164327904</v>
      </c>
      <c r="C20724" s="2">
        <v>0.4337220336737242</v>
      </c>
    </row>
    <row r="20725">
      <c r="A20725" s="1">
        <v>1075.74102607723</v>
      </c>
      <c r="B20725" s="1">
        <v>0.622046830664293</v>
      </c>
      <c r="C20725" s="2">
        <v>0.3871332979836737</v>
      </c>
    </row>
    <row r="20726">
      <c r="A20726" s="1">
        <v>2358.67603759644</v>
      </c>
      <c r="B20726" s="1">
        <v>0.345453973910152</v>
      </c>
      <c r="C20726" s="2">
        <v>0.4016342285955844</v>
      </c>
    </row>
    <row r="20727">
      <c r="A20727" s="1">
        <v>1537.6567373491</v>
      </c>
      <c r="B20727" s="1">
        <v>0.325965141148464</v>
      </c>
      <c r="C20727" s="2">
        <v>0.42726445441167193</v>
      </c>
    </row>
    <row r="20728">
      <c r="A20728" s="1">
        <v>2190.96397495137</v>
      </c>
      <c r="B20728" s="1">
        <v>0.252897420427023</v>
      </c>
      <c r="C20728" s="2">
        <v>0.40743652846478623</v>
      </c>
    </row>
    <row r="20729">
      <c r="A20729" s="1">
        <v>1118.68254477628</v>
      </c>
      <c r="B20729" s="1">
        <v>0.666155406434041</v>
      </c>
      <c r="C20729" s="2">
        <v>0.37666468943973813</v>
      </c>
    </row>
    <row r="20730">
      <c r="A20730" s="1">
        <v>2709.37468110282</v>
      </c>
      <c r="B20730" s="1">
        <v>0.341408408006612</v>
      </c>
      <c r="C20730" s="2">
        <v>0.375914520884199</v>
      </c>
    </row>
    <row r="20731">
      <c r="A20731" s="1">
        <v>1137.79695059976</v>
      </c>
      <c r="B20731" s="1">
        <v>0.505245292340215</v>
      </c>
      <c r="C20731" s="2">
        <v>0.37369798426369016</v>
      </c>
    </row>
    <row r="20732">
      <c r="A20732" s="1">
        <v>2274.32386761066</v>
      </c>
      <c r="B20732" s="1">
        <v>0.257466503419365</v>
      </c>
      <c r="C20732" s="2">
        <v>0.47140924304758136</v>
      </c>
    </row>
    <row r="20733">
      <c r="A20733" s="1">
        <v>1286.56735600409</v>
      </c>
      <c r="B20733" s="1">
        <v>0.365221243167535</v>
      </c>
      <c r="C20733" s="2">
        <v>0.4380201048830671</v>
      </c>
    </row>
    <row r="20734">
      <c r="A20734" s="1">
        <v>1231.85649346686</v>
      </c>
      <c r="B20734" s="1">
        <v>0.266761319514551</v>
      </c>
      <c r="C20734" s="2">
        <v>0.47098030756078135</v>
      </c>
    </row>
    <row r="20735">
      <c r="A20735" s="1">
        <v>1642.17127393706</v>
      </c>
      <c r="B20735" s="1">
        <v>0.169400726570673</v>
      </c>
      <c r="C20735" s="2">
        <v>0.44701447107477116</v>
      </c>
    </row>
    <row r="20736">
      <c r="A20736" s="1">
        <v>2193.07667883583</v>
      </c>
      <c r="B20736" s="1">
        <v>0.17161434818499</v>
      </c>
      <c r="C20736" s="2">
        <v>0.4143138828558302</v>
      </c>
    </row>
    <row r="20737">
      <c r="A20737" s="1">
        <v>1593.7095057895</v>
      </c>
      <c r="B20737" s="1">
        <v>0.27555676313665</v>
      </c>
      <c r="C20737" s="2">
        <v>0.40528463446064644</v>
      </c>
    </row>
    <row r="20738">
      <c r="A20738" s="1">
        <v>1383.5622419241</v>
      </c>
      <c r="B20738" s="1">
        <v>0.249145599830986</v>
      </c>
      <c r="C20738" s="2">
        <v>0.3617475803630538</v>
      </c>
    </row>
    <row r="20739">
      <c r="A20739" s="1">
        <v>2523.71358562768</v>
      </c>
      <c r="B20739" s="1">
        <v>0.3024344000117</v>
      </c>
      <c r="C20739" s="2">
        <v>0.42197538606104495</v>
      </c>
    </row>
    <row r="20740">
      <c r="A20740" s="1">
        <v>2356.07443463889</v>
      </c>
      <c r="B20740" s="1">
        <v>0.29282991306253</v>
      </c>
      <c r="C20740" s="2">
        <v>0.3986302885569608</v>
      </c>
    </row>
    <row r="20741">
      <c r="A20741" s="1">
        <v>1151.85048611769</v>
      </c>
      <c r="B20741" s="1">
        <v>0.352745805487928</v>
      </c>
      <c r="C20741" s="2">
        <v>0.42425902531651727</v>
      </c>
    </row>
    <row r="20742">
      <c r="A20742" s="1">
        <v>1245.24739197842</v>
      </c>
      <c r="B20742" s="1">
        <v>0.32514281419133</v>
      </c>
      <c r="C20742" s="2">
        <v>0.3952007477297392</v>
      </c>
    </row>
    <row r="20743">
      <c r="A20743" s="1">
        <v>2540.20174661725</v>
      </c>
      <c r="B20743" s="1">
        <v>0.324644181523178</v>
      </c>
      <c r="C20743" s="2">
        <v>0.4768667453098903</v>
      </c>
    </row>
    <row r="20744">
      <c r="A20744" s="1">
        <v>2476.4919808423</v>
      </c>
      <c r="B20744" s="1">
        <v>0.326498819978761</v>
      </c>
      <c r="C20744" s="2">
        <v>0.3851249496234582</v>
      </c>
    </row>
    <row r="20745">
      <c r="A20745" s="1">
        <v>2544.32335507644</v>
      </c>
      <c r="B20745" s="1">
        <v>0.41406151944454</v>
      </c>
      <c r="C20745" s="2">
        <v>0.3829020785042359</v>
      </c>
    </row>
    <row r="20746">
      <c r="A20746" s="1">
        <v>1343.41082457687</v>
      </c>
      <c r="B20746" s="1">
        <v>0.164537105165052</v>
      </c>
      <c r="C20746" s="2">
        <v>0.4168347565840287</v>
      </c>
    </row>
    <row r="20747">
      <c r="A20747" s="1">
        <v>1458.239907479</v>
      </c>
      <c r="B20747" s="1">
        <v>0.416265992357779</v>
      </c>
      <c r="C20747" s="2">
        <v>0.39908919707420415</v>
      </c>
    </row>
    <row r="20748">
      <c r="A20748" s="1">
        <v>1722.32478135265</v>
      </c>
      <c r="B20748" s="1">
        <v>0.206703127867077</v>
      </c>
      <c r="C20748" s="2">
        <v>0.4326348983185119</v>
      </c>
    </row>
    <row r="20749">
      <c r="A20749" s="1">
        <v>1370.67803600452</v>
      </c>
      <c r="B20749" s="1">
        <v>0.539863418001101</v>
      </c>
      <c r="C20749" s="2">
        <v>0.42909543002325273</v>
      </c>
    </row>
    <row r="20750">
      <c r="A20750" s="1">
        <v>1612.2378730414</v>
      </c>
      <c r="B20750" s="1">
        <v>0.463250728742425</v>
      </c>
      <c r="C20750" s="2">
        <v>0.3686658001929684</v>
      </c>
    </row>
    <row r="20751">
      <c r="A20751" s="1">
        <v>2372.36739756184</v>
      </c>
      <c r="B20751" s="1">
        <v>0.26350643224426</v>
      </c>
      <c r="C20751" s="2">
        <v>0.3891041883147646</v>
      </c>
    </row>
    <row r="20752">
      <c r="A20752" s="1">
        <v>2631.11793222172</v>
      </c>
      <c r="B20752" s="1">
        <v>0.321196230460953</v>
      </c>
      <c r="C20752" s="2">
        <v>0.3697179219482522</v>
      </c>
    </row>
    <row r="20753">
      <c r="A20753" s="1">
        <v>1179.34615054628</v>
      </c>
      <c r="B20753" s="1">
        <v>0.493548836983447</v>
      </c>
      <c r="C20753" s="2">
        <v>0.4034260460445339</v>
      </c>
    </row>
    <row r="20754">
      <c r="A20754" s="1">
        <v>1525.09557468147</v>
      </c>
      <c r="B20754" s="1">
        <v>0.467534593548673</v>
      </c>
      <c r="C20754" s="2">
        <v>0.3903639640898934</v>
      </c>
    </row>
    <row r="20755">
      <c r="A20755" s="1">
        <v>1259.60515726628</v>
      </c>
      <c r="B20755" s="1">
        <v>0.304412362140305</v>
      </c>
      <c r="C20755" s="2">
        <v>0.3621016064571128</v>
      </c>
    </row>
    <row r="20756">
      <c r="A20756" s="1">
        <v>2094.52756460911</v>
      </c>
      <c r="B20756" s="1">
        <v>0.286604447436018</v>
      </c>
      <c r="C20756" s="2">
        <v>0.38790852624390393</v>
      </c>
    </row>
    <row r="20757">
      <c r="A20757" s="1">
        <v>1150.705520617</v>
      </c>
      <c r="B20757" s="1">
        <v>0.386269254235584</v>
      </c>
      <c r="C20757" s="2">
        <v>0.4471817238339986</v>
      </c>
    </row>
    <row r="20758">
      <c r="A20758" s="1">
        <v>1679.74692341403</v>
      </c>
      <c r="B20758" s="1">
        <v>0.465776993959933</v>
      </c>
      <c r="C20758" s="2">
        <v>0.41325047688013794</v>
      </c>
    </row>
    <row r="20759">
      <c r="A20759" s="1">
        <v>1590.49064756312</v>
      </c>
      <c r="B20759" s="1">
        <v>0.375346537260251</v>
      </c>
      <c r="C20759" s="2">
        <v>0.4184141156001796</v>
      </c>
    </row>
    <row r="20760">
      <c r="A20760" s="1">
        <v>1565.07006448882</v>
      </c>
      <c r="B20760" s="1">
        <v>0.207744852488946</v>
      </c>
      <c r="C20760" s="2">
        <v>0.3829115336648384</v>
      </c>
    </row>
    <row r="20761">
      <c r="A20761" s="1">
        <v>1867.46378143962</v>
      </c>
      <c r="B20761" s="1">
        <v>0.399459594151543</v>
      </c>
      <c r="C20761" s="2">
        <v>0.38825491033418563</v>
      </c>
    </row>
    <row r="20762">
      <c r="A20762" s="1">
        <v>1111.89314528187</v>
      </c>
      <c r="B20762" s="1">
        <v>0.375841825796994</v>
      </c>
      <c r="C20762" s="2">
        <v>0.3692052215215443</v>
      </c>
    </row>
    <row r="20763">
      <c r="A20763" s="1">
        <v>2676.46908268985</v>
      </c>
      <c r="B20763" s="1">
        <v>0.427899838852024</v>
      </c>
      <c r="C20763" s="2">
        <v>0.3968755771003744</v>
      </c>
    </row>
    <row r="20764">
      <c r="A20764" s="1">
        <v>1835.71398185458</v>
      </c>
      <c r="B20764" s="1">
        <v>0.188328784855695</v>
      </c>
      <c r="C20764" s="2">
        <v>0.365803601341756</v>
      </c>
    </row>
    <row r="20765">
      <c r="A20765" s="1">
        <v>1465.98888573417</v>
      </c>
      <c r="B20765" s="1">
        <v>0.161968572044593</v>
      </c>
      <c r="C20765" s="2">
        <v>0.3901501775219313</v>
      </c>
    </row>
    <row r="20766">
      <c r="A20766" s="1">
        <v>1579.95354349833</v>
      </c>
      <c r="B20766" s="1">
        <v>0.273385136092833</v>
      </c>
      <c r="C20766" s="2">
        <v>0.42280484963413123</v>
      </c>
    </row>
    <row r="20767">
      <c r="A20767" s="1">
        <v>1654.27053627352</v>
      </c>
      <c r="B20767" s="1">
        <v>0.247951209622321</v>
      </c>
      <c r="C20767" s="2">
        <v>0.3674848160286279</v>
      </c>
    </row>
    <row r="20768">
      <c r="A20768" s="1">
        <v>2573.17709399281</v>
      </c>
      <c r="B20768" s="1">
        <v>0.299809284833928</v>
      </c>
      <c r="C20768" s="2">
        <v>0.418812996017579</v>
      </c>
    </row>
    <row r="20769">
      <c r="A20769" s="1">
        <v>1143.67564792779</v>
      </c>
      <c r="B20769" s="1">
        <v>0.427454674711257</v>
      </c>
      <c r="C20769" s="2">
        <v>0.4217906202343682</v>
      </c>
    </row>
    <row r="20770">
      <c r="A20770" s="1">
        <v>1385.34283418651</v>
      </c>
      <c r="B20770" s="1">
        <v>0.347320015671176</v>
      </c>
      <c r="C20770" s="2">
        <v>0.38751179076658987</v>
      </c>
    </row>
    <row r="20771">
      <c r="A20771" s="1">
        <v>1961.5981798938</v>
      </c>
      <c r="B20771" s="1">
        <v>0.23188686294292</v>
      </c>
      <c r="C20771" s="2">
        <v>0.4309035087817588</v>
      </c>
    </row>
    <row r="20772">
      <c r="A20772" s="1">
        <v>1498.9470253195</v>
      </c>
      <c r="B20772" s="1">
        <v>0.441343463659401</v>
      </c>
      <c r="C20772" s="2">
        <v>0.4027479234457778</v>
      </c>
    </row>
    <row r="20773">
      <c r="A20773" s="1">
        <v>2228.06877857776</v>
      </c>
      <c r="B20773" s="1">
        <v>0.192177570873799</v>
      </c>
      <c r="C20773" s="2">
        <v>0.44831854575587676</v>
      </c>
    </row>
    <row r="20774">
      <c r="A20774" s="1">
        <v>1247.75911544222</v>
      </c>
      <c r="B20774" s="1">
        <v>0.4517773127758</v>
      </c>
      <c r="C20774" s="2">
        <v>0.3892344810690561</v>
      </c>
    </row>
    <row r="20775">
      <c r="A20775" s="1">
        <v>1849.86631099727</v>
      </c>
      <c r="B20775" s="1">
        <v>0.328053831889465</v>
      </c>
      <c r="C20775" s="2">
        <v>0.4312334795010615</v>
      </c>
    </row>
    <row r="20776">
      <c r="A20776" s="1">
        <v>1869.84725686942</v>
      </c>
      <c r="B20776" s="1">
        <v>0.271711128256321</v>
      </c>
      <c r="C20776" s="2">
        <v>0.36564373820432433</v>
      </c>
    </row>
    <row r="20777">
      <c r="A20777" s="1">
        <v>1645.73441169891</v>
      </c>
      <c r="B20777" s="1">
        <v>0.427600372654047</v>
      </c>
      <c r="C20777" s="2">
        <v>0.3855857201877475</v>
      </c>
    </row>
    <row r="20778">
      <c r="A20778" s="1">
        <v>1267.75367725363</v>
      </c>
      <c r="B20778" s="1">
        <v>0.478000879462484</v>
      </c>
      <c r="C20778" s="2">
        <v>0.3630791227458426</v>
      </c>
    </row>
    <row r="20779">
      <c r="A20779" s="1">
        <v>1974.76117038099</v>
      </c>
      <c r="B20779" s="1">
        <v>0.387576091230109</v>
      </c>
      <c r="C20779" s="2">
        <v>0.39101873217831684</v>
      </c>
    </row>
    <row r="20780">
      <c r="A20780" s="1">
        <v>1259.16571472469</v>
      </c>
      <c r="B20780" s="1">
        <v>0.466739902407593</v>
      </c>
      <c r="C20780" s="2">
        <v>0.37469932132671</v>
      </c>
    </row>
    <row r="20781">
      <c r="A20781" s="1">
        <v>1445.69674278283</v>
      </c>
      <c r="B20781" s="1">
        <v>0.430881906187927</v>
      </c>
      <c r="C20781" s="2">
        <v>0.41352850803612634</v>
      </c>
    </row>
    <row r="20782">
      <c r="A20782" s="1">
        <v>2144.07558714364</v>
      </c>
      <c r="B20782" s="1">
        <v>0.166823292466949</v>
      </c>
      <c r="C20782" s="2">
        <v>0.401613276609356</v>
      </c>
    </row>
    <row r="20783">
      <c r="A20783" s="1">
        <v>1484.89129112728</v>
      </c>
      <c r="B20783" s="1">
        <v>0.37075798012309</v>
      </c>
      <c r="C20783" s="2">
        <v>0.42991752554813706</v>
      </c>
    </row>
    <row r="20784">
      <c r="A20784" s="1">
        <v>2385.25502866557</v>
      </c>
      <c r="B20784" s="1">
        <v>0.390209067779404</v>
      </c>
      <c r="C20784" s="2">
        <v>0.4060729711542389</v>
      </c>
    </row>
    <row r="20785">
      <c r="A20785" s="1">
        <v>1662.67080963961</v>
      </c>
      <c r="B20785" s="1">
        <v>0.245851975728836</v>
      </c>
      <c r="C20785" s="2">
        <v>0.37612321362589574</v>
      </c>
    </row>
    <row r="20786">
      <c r="A20786" s="1">
        <v>2157.1619417334</v>
      </c>
      <c r="B20786" s="1">
        <v>0.311100450771031</v>
      </c>
      <c r="C20786" s="2">
        <v>0.3954616185548966</v>
      </c>
    </row>
    <row r="20787">
      <c r="A20787" s="1">
        <v>2155.59528368402</v>
      </c>
      <c r="B20787" s="1">
        <v>0.257944191965077</v>
      </c>
      <c r="C20787" s="2">
        <v>0.3909898022241458</v>
      </c>
    </row>
    <row r="20788">
      <c r="A20788" s="1">
        <v>1797.38878194526</v>
      </c>
      <c r="B20788" s="1">
        <v>0.314789209632991</v>
      </c>
      <c r="C20788" s="2">
        <v>0.40960809816379357</v>
      </c>
    </row>
    <row r="20789">
      <c r="A20789" s="1">
        <v>1249.55404153056</v>
      </c>
      <c r="B20789" s="1">
        <v>0.251210704274575</v>
      </c>
      <c r="C20789" s="2">
        <v>0.4381169265779002</v>
      </c>
    </row>
    <row r="20790">
      <c r="A20790" s="1">
        <v>1449.17009365006</v>
      </c>
      <c r="B20790" s="1">
        <v>0.21956867876379</v>
      </c>
      <c r="C20790" s="2">
        <v>0.46757962261252384</v>
      </c>
    </row>
    <row r="20791">
      <c r="A20791" s="1">
        <v>1743.45078785303</v>
      </c>
      <c r="B20791" s="1">
        <v>0.449811155224652</v>
      </c>
      <c r="C20791" s="2">
        <v>0.41104529728281564</v>
      </c>
    </row>
    <row r="20792">
      <c r="A20792" s="1">
        <v>1237.20697076942</v>
      </c>
      <c r="B20792" s="1">
        <v>0.295421129401114</v>
      </c>
      <c r="C20792" s="2">
        <v>0.41805904570595576</v>
      </c>
    </row>
    <row r="20793">
      <c r="A20793" s="1">
        <v>2776.82477941402</v>
      </c>
      <c r="B20793" s="1">
        <v>0.396171588962321</v>
      </c>
      <c r="C20793" s="2">
        <v>0.4212292101320203</v>
      </c>
    </row>
    <row r="20794">
      <c r="A20794" s="1">
        <v>1893.16808527416</v>
      </c>
      <c r="B20794" s="1">
        <v>0.248014147069449</v>
      </c>
      <c r="C20794" s="2">
        <v>0.39084720126692496</v>
      </c>
    </row>
    <row r="20795">
      <c r="A20795" s="1">
        <v>1421.50394465199</v>
      </c>
      <c r="B20795" s="1">
        <v>0.447262414850557</v>
      </c>
      <c r="C20795" s="2">
        <v>0.36399761294202954</v>
      </c>
    </row>
    <row r="20796">
      <c r="A20796" s="1">
        <v>1069.4448375702</v>
      </c>
      <c r="B20796" s="1">
        <v>0.602185842517445</v>
      </c>
      <c r="C20796" s="2">
        <v>0.4128873294193369</v>
      </c>
    </row>
    <row r="20797">
      <c r="A20797" s="1">
        <v>2903.05622222723</v>
      </c>
      <c r="B20797" s="1">
        <v>0.363700842104642</v>
      </c>
      <c r="C20797" s="2">
        <v>0.3950199043786516</v>
      </c>
    </row>
    <row r="20798">
      <c r="A20798" s="1">
        <v>2045.89136289075</v>
      </c>
      <c r="B20798" s="1">
        <v>0.386631205206741</v>
      </c>
      <c r="C20798" s="2">
        <v>0.44583750642334485</v>
      </c>
    </row>
    <row r="20799">
      <c r="A20799" s="1">
        <v>2852.05318820035</v>
      </c>
      <c r="B20799" s="1">
        <v>0.32326298720137</v>
      </c>
      <c r="C20799" s="2">
        <v>0.48940870930559</v>
      </c>
    </row>
    <row r="20800">
      <c r="A20800" s="1">
        <v>1613.53183293339</v>
      </c>
      <c r="B20800" s="1">
        <v>0.361449891696934</v>
      </c>
      <c r="C20800" s="2">
        <v>0.40119864877195505</v>
      </c>
    </row>
    <row r="20801">
      <c r="A20801" s="1">
        <v>2006.65849756077</v>
      </c>
      <c r="B20801" s="1">
        <v>0.219014233904593</v>
      </c>
      <c r="C20801" s="2">
        <v>0.4401184012860043</v>
      </c>
    </row>
    <row r="20802">
      <c r="A20802" s="1">
        <v>1150.83015304967</v>
      </c>
      <c r="B20802" s="1">
        <v>0.395601691164635</v>
      </c>
      <c r="C20802" s="2">
        <v>0.4086897017494591</v>
      </c>
    </row>
    <row r="20803">
      <c r="A20803" s="1">
        <v>1871.91477558895</v>
      </c>
      <c r="B20803" s="1">
        <v>0.205192448974684</v>
      </c>
      <c r="C20803" s="2">
        <v>0.44499532100846145</v>
      </c>
    </row>
    <row r="20804">
      <c r="A20804" s="1">
        <v>2329.97702819332</v>
      </c>
      <c r="B20804" s="1">
        <v>0.361921356608917</v>
      </c>
      <c r="C20804" s="2">
        <v>0.45484041540523</v>
      </c>
    </row>
    <row r="20805">
      <c r="A20805" s="1">
        <v>2562.87118719624</v>
      </c>
      <c r="B20805" s="1">
        <v>0.377796663585619</v>
      </c>
      <c r="C20805" s="2">
        <v>0.40400966559743645</v>
      </c>
    </row>
    <row r="20806">
      <c r="A20806" s="1">
        <v>1503.4172452497</v>
      </c>
      <c r="B20806" s="1">
        <v>0.327501031544576</v>
      </c>
      <c r="C20806" s="2">
        <v>0.39329752679257585</v>
      </c>
    </row>
    <row r="20807">
      <c r="A20807" s="1">
        <v>1470.4587917156</v>
      </c>
      <c r="B20807" s="1">
        <v>0.263362687499818</v>
      </c>
      <c r="C20807" s="2">
        <v>0.40506399362489054</v>
      </c>
    </row>
    <row r="20808">
      <c r="A20808" s="1">
        <v>2801.14446884351</v>
      </c>
      <c r="B20808" s="1">
        <v>0.36813820052515</v>
      </c>
      <c r="C20808" s="2">
        <v>0.4435837871977478</v>
      </c>
    </row>
    <row r="20809">
      <c r="A20809" s="1">
        <v>2606.8778895287</v>
      </c>
      <c r="B20809" s="1">
        <v>0.256326102859289</v>
      </c>
      <c r="C20809" s="2">
        <v>0.40207234172243</v>
      </c>
    </row>
    <row r="20810">
      <c r="A20810" s="1">
        <v>1678.16662548207</v>
      </c>
      <c r="B20810" s="1">
        <v>0.410388697179812</v>
      </c>
      <c r="C20810" s="2">
        <v>0.47893291458870946</v>
      </c>
    </row>
    <row r="20811">
      <c r="A20811" s="1">
        <v>2822.62359447335</v>
      </c>
      <c r="B20811" s="1">
        <v>0.293028769409578</v>
      </c>
      <c r="C20811" s="2">
        <v>0.43795108408701927</v>
      </c>
    </row>
    <row r="20812">
      <c r="A20812" s="1">
        <v>1519.0383295963</v>
      </c>
      <c r="B20812" s="1">
        <v>0.193311081846775</v>
      </c>
      <c r="C20812" s="2">
        <v>0.3973995830163176</v>
      </c>
    </row>
    <row r="20813">
      <c r="A20813" s="1">
        <v>1557.63437541355</v>
      </c>
      <c r="B20813" s="1">
        <v>0.194012708366073</v>
      </c>
      <c r="C20813" s="2">
        <v>0.4090642441647515</v>
      </c>
    </row>
    <row r="20814">
      <c r="A20814" s="1">
        <v>1186.01811198064</v>
      </c>
      <c r="B20814" s="1">
        <v>0.51837551140536</v>
      </c>
      <c r="C20814" s="2">
        <v>0.43096627926411085</v>
      </c>
    </row>
    <row r="20815">
      <c r="A20815" s="1">
        <v>2580.88049638492</v>
      </c>
      <c r="B20815" s="1">
        <v>0.359126208398293</v>
      </c>
      <c r="C20815" s="2">
        <v>0.41978199472892136</v>
      </c>
    </row>
    <row r="20816">
      <c r="A20816" s="1">
        <v>2064.45007288102</v>
      </c>
      <c r="B20816" s="1">
        <v>0.369795285757554</v>
      </c>
      <c r="C20816" s="2">
        <v>0.364166596196239</v>
      </c>
    </row>
    <row r="20817">
      <c r="A20817" s="1">
        <v>1504.42803424509</v>
      </c>
      <c r="B20817" s="1">
        <v>0.392226362492978</v>
      </c>
      <c r="C20817" s="2">
        <v>0.36875054948318264</v>
      </c>
    </row>
    <row r="20818">
      <c r="A20818" s="1">
        <v>1409.91641013406</v>
      </c>
      <c r="B20818" s="1">
        <v>0.1631078915666</v>
      </c>
      <c r="C20818" s="2">
        <v>0.36798932073766644</v>
      </c>
    </row>
    <row r="20819">
      <c r="A20819" s="1">
        <v>1215.6529864031</v>
      </c>
      <c r="B20819" s="1">
        <v>0.27374456715555</v>
      </c>
      <c r="C20819" s="2">
        <v>0.392973607895123</v>
      </c>
    </row>
    <row r="20820">
      <c r="A20820" s="1">
        <v>1802.75742809043</v>
      </c>
      <c r="B20820" s="1">
        <v>0.354647188210219</v>
      </c>
      <c r="C20820" s="2">
        <v>0.38811441145622516</v>
      </c>
    </row>
    <row r="20821">
      <c r="A20821" s="1">
        <v>1806.96076622683</v>
      </c>
      <c r="B20821" s="1">
        <v>0.257228562721941</v>
      </c>
      <c r="C20821" s="2">
        <v>0.38186999202222804</v>
      </c>
    </row>
    <row r="20822">
      <c r="A20822" s="1">
        <v>1130.63674545863</v>
      </c>
      <c r="B20822" s="1">
        <v>0.317497799121631</v>
      </c>
      <c r="C20822" s="2">
        <v>0.4653225042705742</v>
      </c>
    </row>
    <row r="20823">
      <c r="A20823" s="1">
        <v>2384.79612092293</v>
      </c>
      <c r="B20823" s="1">
        <v>0.261995170864021</v>
      </c>
      <c r="C20823" s="2">
        <v>0.37109897820270876</v>
      </c>
    </row>
    <row r="20824">
      <c r="A20824" s="1">
        <v>1137.27003492725</v>
      </c>
      <c r="B20824" s="1">
        <v>0.441745290371278</v>
      </c>
      <c r="C20824" s="2">
        <v>0.42563196766340444</v>
      </c>
    </row>
    <row r="20825">
      <c r="A20825" s="1">
        <v>2127.33389401159</v>
      </c>
      <c r="B20825" s="1">
        <v>0.172179816997737</v>
      </c>
      <c r="C20825" s="2">
        <v>0.37513440621861877</v>
      </c>
    </row>
    <row r="20826">
      <c r="A20826" s="1">
        <v>1644.39069898078</v>
      </c>
      <c r="B20826" s="1">
        <v>0.384613516352331</v>
      </c>
      <c r="C20826" s="2">
        <v>0.37898448167485005</v>
      </c>
    </row>
    <row r="20827">
      <c r="A20827" s="1">
        <v>2743.61128793107</v>
      </c>
      <c r="B20827" s="1">
        <v>0.329435164567514</v>
      </c>
      <c r="C20827" s="2">
        <v>0.448320512062458</v>
      </c>
    </row>
    <row r="20828">
      <c r="A20828" s="1">
        <v>2277.54129576059</v>
      </c>
      <c r="B20828" s="1">
        <v>0.311892911543624</v>
      </c>
      <c r="C20828" s="2">
        <v>0.4081585445350613</v>
      </c>
    </row>
    <row r="20829">
      <c r="A20829" s="1">
        <v>1493.49542129789</v>
      </c>
      <c r="B20829" s="1">
        <v>0.397951845068846</v>
      </c>
      <c r="C20829" s="2">
        <v>0.38645688486395846</v>
      </c>
    </row>
    <row r="20830">
      <c r="A20830" s="1">
        <v>1902.55063449387</v>
      </c>
      <c r="B20830" s="1">
        <v>0.201574296594357</v>
      </c>
      <c r="C20830" s="2">
        <v>0.40571698577870424</v>
      </c>
    </row>
    <row r="20831">
      <c r="A20831" s="1">
        <v>2580.95424601351</v>
      </c>
      <c r="B20831" s="1">
        <v>0.279830757335249</v>
      </c>
      <c r="C20831" s="2">
        <v>0.4248369643566986</v>
      </c>
    </row>
    <row r="20832">
      <c r="A20832" s="1">
        <v>2212.09331537271</v>
      </c>
      <c r="B20832" s="1">
        <v>0.38561291868852</v>
      </c>
      <c r="C20832" s="2">
        <v>0.37277797356484704</v>
      </c>
    </row>
    <row r="20833">
      <c r="A20833" s="1">
        <v>1618.7655436279</v>
      </c>
      <c r="B20833" s="1">
        <v>0.232657385683107</v>
      </c>
      <c r="C20833" s="2">
        <v>0.4562683967895865</v>
      </c>
    </row>
    <row r="20834">
      <c r="A20834" s="1">
        <v>1852.56315395634</v>
      </c>
      <c r="B20834" s="1">
        <v>0.388555820833227</v>
      </c>
      <c r="C20834" s="2">
        <v>0.4470821042481508</v>
      </c>
    </row>
    <row r="20835">
      <c r="A20835" s="1">
        <v>1461.18832909838</v>
      </c>
      <c r="B20835" s="1">
        <v>0.36261702117745</v>
      </c>
      <c r="C20835" s="2">
        <v>0.43228949935836314</v>
      </c>
    </row>
    <row r="20836">
      <c r="A20836" s="1">
        <v>1422.85555425004</v>
      </c>
      <c r="B20836" s="1">
        <v>0.284027813188654</v>
      </c>
      <c r="C20836" s="2">
        <v>0.4175864350061991</v>
      </c>
    </row>
    <row r="20837">
      <c r="A20837" s="1">
        <v>2287.3266448194</v>
      </c>
      <c r="B20837" s="1">
        <v>0.239526855680177</v>
      </c>
      <c r="C20837" s="2">
        <v>0.3699666555543057</v>
      </c>
    </row>
    <row r="20838">
      <c r="A20838" s="1">
        <v>1144.24382753413</v>
      </c>
      <c r="B20838" s="1">
        <v>0.294696503710383</v>
      </c>
      <c r="C20838" s="2">
        <v>0.3667588050849545</v>
      </c>
    </row>
    <row r="20839">
      <c r="A20839" s="1">
        <v>1658.38563040845</v>
      </c>
      <c r="B20839" s="1">
        <v>0.331600912502199</v>
      </c>
      <c r="C20839" s="2">
        <v>0.3755722094913993</v>
      </c>
    </row>
    <row r="20840">
      <c r="A20840" s="1">
        <v>1463.40134679916</v>
      </c>
      <c r="B20840" s="1">
        <v>0.482126920756532</v>
      </c>
      <c r="C20840" s="2">
        <v>0.44140410920366735</v>
      </c>
    </row>
    <row r="20841">
      <c r="A20841" s="1">
        <v>1701.14068694226</v>
      </c>
      <c r="B20841" s="1">
        <v>0.189696169863807</v>
      </c>
      <c r="C20841" s="2">
        <v>0.45873204764691106</v>
      </c>
    </row>
    <row r="20842">
      <c r="A20842" s="1">
        <v>1663.35195000992</v>
      </c>
      <c r="B20842" s="1">
        <v>0.220662592887843</v>
      </c>
      <c r="C20842" s="2">
        <v>0.44907477837042387</v>
      </c>
    </row>
    <row r="20843">
      <c r="A20843" s="1">
        <v>1545.00729387487</v>
      </c>
      <c r="B20843" s="1">
        <v>0.375018415329549</v>
      </c>
      <c r="C20843" s="2">
        <v>0.4399923423697798</v>
      </c>
    </row>
    <row r="20844">
      <c r="A20844" s="1">
        <v>2035.02152838229</v>
      </c>
      <c r="B20844" s="1">
        <v>0.339060017376454</v>
      </c>
      <c r="C20844" s="2">
        <v>0.3699010152711413</v>
      </c>
    </row>
    <row r="20845">
      <c r="A20845" s="1">
        <v>1313.19337470931</v>
      </c>
      <c r="B20845" s="1">
        <v>0.537090475811557</v>
      </c>
      <c r="C20845" s="2">
        <v>0.4445537330939719</v>
      </c>
    </row>
    <row r="20846">
      <c r="A20846" s="1">
        <v>1177.84849648656</v>
      </c>
      <c r="B20846" s="1">
        <v>0.351603952978807</v>
      </c>
      <c r="C20846" s="2">
        <v>0.423021985549856</v>
      </c>
    </row>
    <row r="20847">
      <c r="A20847" s="1">
        <v>1474.58351967027</v>
      </c>
      <c r="B20847" s="1">
        <v>0.456493775429944</v>
      </c>
      <c r="C20847" s="2">
        <v>0.4352255834471585</v>
      </c>
    </row>
    <row r="20848">
      <c r="A20848" s="1">
        <v>1700.44267956919</v>
      </c>
      <c r="B20848" s="1">
        <v>0.388947674458947</v>
      </c>
      <c r="C20848" s="2">
        <v>0.4227073583813037</v>
      </c>
    </row>
    <row r="20849">
      <c r="A20849" s="1">
        <v>1930.27755791208</v>
      </c>
      <c r="B20849" s="1">
        <v>0.229475038212744</v>
      </c>
      <c r="C20849" s="2">
        <v>0.40370262082801084</v>
      </c>
    </row>
    <row r="20850">
      <c r="A20850" s="1">
        <v>2356.51290618093</v>
      </c>
      <c r="B20850" s="1">
        <v>0.245153510400094</v>
      </c>
      <c r="C20850" s="2">
        <v>0.371729368027818</v>
      </c>
    </row>
    <row r="20851">
      <c r="A20851" s="1">
        <v>1185.25396002408</v>
      </c>
      <c r="B20851" s="1">
        <v>0.560375617249585</v>
      </c>
      <c r="C20851" s="2">
        <v>0.3600116869592107</v>
      </c>
    </row>
    <row r="20852">
      <c r="A20852" s="1">
        <v>1152.9673077701</v>
      </c>
      <c r="B20852" s="1">
        <v>0.496374679902591</v>
      </c>
      <c r="C20852" s="2">
        <v>0.3685786643505712</v>
      </c>
    </row>
    <row r="20853">
      <c r="A20853" s="1">
        <v>1801.57767419013</v>
      </c>
      <c r="B20853" s="1">
        <v>0.238193484197887</v>
      </c>
      <c r="C20853" s="2">
        <v>0.4454189985337146</v>
      </c>
    </row>
    <row r="20854">
      <c r="A20854" s="1">
        <v>1230.31326610109</v>
      </c>
      <c r="B20854" s="1">
        <v>0.499097855766982</v>
      </c>
      <c r="C20854" s="2">
        <v>0.37071301136051976</v>
      </c>
    </row>
    <row r="20855">
      <c r="A20855" s="1">
        <v>1713.7412669003</v>
      </c>
      <c r="B20855" s="1">
        <v>0.180113709732359</v>
      </c>
      <c r="C20855" s="2">
        <v>0.45179368254528746</v>
      </c>
    </row>
    <row r="20856">
      <c r="A20856" s="1">
        <v>1284.62982691665</v>
      </c>
      <c r="B20856" s="1">
        <v>0.307898099042623</v>
      </c>
      <c r="C20856" s="2">
        <v>0.42818605832311857</v>
      </c>
    </row>
    <row r="20857">
      <c r="A20857" s="1">
        <v>1553.45137767293</v>
      </c>
      <c r="B20857" s="1">
        <v>0.273837123414547</v>
      </c>
      <c r="C20857" s="2">
        <v>0.4729487251021994</v>
      </c>
    </row>
    <row r="20858">
      <c r="A20858" s="1">
        <v>1292.71727151834</v>
      </c>
      <c r="B20858" s="1">
        <v>0.429601158313191</v>
      </c>
      <c r="C20858" s="2">
        <v>0.4007240965355278</v>
      </c>
    </row>
    <row r="20859">
      <c r="A20859" s="1">
        <v>1861.05915571833</v>
      </c>
      <c r="B20859" s="1">
        <v>0.287132581821383</v>
      </c>
      <c r="C20859" s="2">
        <v>0.4570847406523189</v>
      </c>
    </row>
    <row r="20860">
      <c r="A20860" s="1">
        <v>2688.70205751461</v>
      </c>
      <c r="B20860" s="1">
        <v>0.253183937000852</v>
      </c>
      <c r="C20860" s="2">
        <v>0.38660196959100745</v>
      </c>
    </row>
    <row r="20861">
      <c r="A20861" s="1">
        <v>1803.45217472875</v>
      </c>
      <c r="B20861" s="1">
        <v>0.205120966593729</v>
      </c>
      <c r="C20861" s="2">
        <v>0.4299763370485902</v>
      </c>
    </row>
    <row r="20862">
      <c r="A20862" s="1">
        <v>1364.48785258293</v>
      </c>
      <c r="B20862" s="1">
        <v>0.365760146251633</v>
      </c>
      <c r="C20862" s="2">
        <v>0.39351493931894266</v>
      </c>
    </row>
    <row r="20863">
      <c r="A20863" s="1">
        <v>1807.96510374645</v>
      </c>
      <c r="B20863" s="1">
        <v>0.191894808440076</v>
      </c>
      <c r="C20863" s="2">
        <v>0.40891535794700706</v>
      </c>
    </row>
    <row r="20864">
      <c r="A20864" s="1">
        <v>1999.18266243249</v>
      </c>
      <c r="B20864" s="1">
        <v>0.177053373761492</v>
      </c>
      <c r="C20864" s="2">
        <v>0.4300515811325373</v>
      </c>
    </row>
    <row r="20865">
      <c r="A20865" s="1">
        <v>1133.71417728973</v>
      </c>
      <c r="B20865" s="1">
        <v>0.65623782780221</v>
      </c>
      <c r="C20865" s="2">
        <v>0.43134094275061535</v>
      </c>
    </row>
    <row r="20866">
      <c r="A20866" s="1">
        <v>2311.42617526266</v>
      </c>
      <c r="B20866" s="1">
        <v>0.381007286006443</v>
      </c>
      <c r="C20866" s="2">
        <v>0.38134342971427293</v>
      </c>
    </row>
    <row r="20867">
      <c r="A20867" s="1">
        <v>1821.84426759719</v>
      </c>
      <c r="B20867" s="1">
        <v>0.206275178046233</v>
      </c>
      <c r="C20867" s="2">
        <v>0.4178053139224647</v>
      </c>
    </row>
    <row r="20868">
      <c r="A20868" s="1">
        <v>2267.22181869581</v>
      </c>
      <c r="B20868" s="1">
        <v>0.377217259501458</v>
      </c>
      <c r="C20868" s="2">
        <v>0.4040003360806915</v>
      </c>
    </row>
    <row r="20869">
      <c r="A20869" s="1">
        <v>1200.57896949696</v>
      </c>
      <c r="B20869" s="1">
        <v>0.416340521799159</v>
      </c>
      <c r="C20869" s="2">
        <v>0.3631520310997259</v>
      </c>
    </row>
    <row r="20870">
      <c r="A20870" s="1">
        <v>2220.35328852344</v>
      </c>
      <c r="B20870" s="1">
        <v>0.363285653031098</v>
      </c>
      <c r="C20870" s="2">
        <v>0.3835361892769345</v>
      </c>
    </row>
    <row r="20871">
      <c r="A20871" s="1">
        <v>1144.35564189534</v>
      </c>
      <c r="B20871" s="1">
        <v>0.311766090714443</v>
      </c>
      <c r="C20871" s="2">
        <v>0.4041895174268532</v>
      </c>
    </row>
    <row r="20872">
      <c r="A20872" s="1">
        <v>1147.20716206318</v>
      </c>
      <c r="B20872" s="1">
        <v>0.248303134916466</v>
      </c>
      <c r="C20872" s="2">
        <v>0.4221478297620814</v>
      </c>
    </row>
    <row r="20873">
      <c r="A20873" s="1">
        <v>1101.4730882174</v>
      </c>
      <c r="B20873" s="1">
        <v>0.390380837345941</v>
      </c>
      <c r="C20873" s="2">
        <v>0.4109937377063778</v>
      </c>
    </row>
    <row r="20874">
      <c r="A20874" s="1">
        <v>1532.08105830574</v>
      </c>
      <c r="B20874" s="1">
        <v>0.308138488906494</v>
      </c>
      <c r="C20874" s="2">
        <v>0.40593076168137066</v>
      </c>
    </row>
    <row r="20875">
      <c r="A20875" s="1">
        <v>1847.9490849125</v>
      </c>
      <c r="B20875" s="1">
        <v>0.216551403512643</v>
      </c>
      <c r="C20875" s="2">
        <v>0.4083698158347061</v>
      </c>
    </row>
    <row r="20876">
      <c r="A20876" s="1">
        <v>2188.01126011108</v>
      </c>
      <c r="B20876" s="1">
        <v>0.299995479718927</v>
      </c>
      <c r="C20876" s="2">
        <v>0.3783983706845108</v>
      </c>
    </row>
    <row r="20877">
      <c r="A20877" s="1">
        <v>1600.93188093507</v>
      </c>
      <c r="B20877" s="1">
        <v>0.350738427854855</v>
      </c>
      <c r="C20877" s="2">
        <v>0.38381694439220165</v>
      </c>
    </row>
    <row r="20878">
      <c r="A20878" s="1">
        <v>2621.77383513218</v>
      </c>
      <c r="B20878" s="1">
        <v>0.343388420069769</v>
      </c>
      <c r="C20878" s="2">
        <v>0.41151714288533203</v>
      </c>
    </row>
    <row r="20879">
      <c r="A20879" s="1">
        <v>1507.42141068887</v>
      </c>
      <c r="B20879" s="1">
        <v>0.238578973194678</v>
      </c>
      <c r="C20879" s="2">
        <v>0.40971779783527</v>
      </c>
    </row>
    <row r="20880">
      <c r="A20880" s="1">
        <v>1712.03672230729</v>
      </c>
      <c r="B20880" s="1">
        <v>0.421468234470712</v>
      </c>
      <c r="C20880" s="2">
        <v>0.436378546489642</v>
      </c>
    </row>
    <row r="20881">
      <c r="A20881" s="1">
        <v>1915.81115635279</v>
      </c>
      <c r="B20881" s="1">
        <v>0.318118764082982</v>
      </c>
      <c r="C20881" s="2">
        <v>0.4104131786146779</v>
      </c>
    </row>
    <row r="20882">
      <c r="A20882" s="1">
        <v>2773.06566951184</v>
      </c>
      <c r="B20882" s="1">
        <v>0.327917499336119</v>
      </c>
      <c r="C20882" s="2">
        <v>0.41309894550119286</v>
      </c>
    </row>
    <row r="20883">
      <c r="A20883" s="1">
        <v>1446.52964097565</v>
      </c>
      <c r="B20883" s="1">
        <v>0.430382800317875</v>
      </c>
      <c r="C20883" s="2">
        <v>0.4896997960904626</v>
      </c>
    </row>
    <row r="20884">
      <c r="A20884" s="1">
        <v>1476.92578931326</v>
      </c>
      <c r="B20884" s="1">
        <v>0.28042944838839</v>
      </c>
      <c r="C20884" s="2">
        <v>0.36357210171821364</v>
      </c>
    </row>
    <row r="20885">
      <c r="A20885" s="1">
        <v>1644.99097182036</v>
      </c>
      <c r="B20885" s="1">
        <v>0.347183498286436</v>
      </c>
      <c r="C20885" s="2">
        <v>0.4373515200983695</v>
      </c>
    </row>
    <row r="20886">
      <c r="A20886" s="1">
        <v>1387.87713539344</v>
      </c>
      <c r="B20886" s="1">
        <v>0.519014908656752</v>
      </c>
      <c r="C20886" s="2">
        <v>0.4112945674213066</v>
      </c>
    </row>
    <row r="20887">
      <c r="A20887" s="1">
        <v>1253.50965293082</v>
      </c>
      <c r="B20887" s="1">
        <v>0.301504428260344</v>
      </c>
      <c r="C20887" s="2">
        <v>0.4113985069523486</v>
      </c>
    </row>
    <row r="20888">
      <c r="A20888" s="1">
        <v>1736.402360611</v>
      </c>
      <c r="B20888" s="1">
        <v>0.2690612658197</v>
      </c>
      <c r="C20888" s="2">
        <v>0.36964242920612495</v>
      </c>
    </row>
    <row r="20889">
      <c r="A20889" s="1">
        <v>2563.15279651278</v>
      </c>
      <c r="B20889" s="1">
        <v>0.347982180613567</v>
      </c>
      <c r="C20889" s="2">
        <v>0.361073822609813</v>
      </c>
    </row>
    <row r="20890">
      <c r="A20890" s="1">
        <v>1956.40503148728</v>
      </c>
      <c r="B20890" s="1">
        <v>0.324720343976192</v>
      </c>
      <c r="C20890" s="2">
        <v>0.3736985969459173</v>
      </c>
    </row>
    <row r="20891">
      <c r="A20891" s="1">
        <v>1975.26355744658</v>
      </c>
      <c r="B20891" s="1">
        <v>0.314548840613424</v>
      </c>
      <c r="C20891" s="2">
        <v>0.3623569255211576</v>
      </c>
    </row>
    <row r="20892">
      <c r="A20892" s="1">
        <v>2032.85533407303</v>
      </c>
      <c r="B20892" s="1">
        <v>0.204041108369284</v>
      </c>
      <c r="C20892" s="2">
        <v>0.37101300542816845</v>
      </c>
    </row>
    <row r="20893">
      <c r="A20893" s="1">
        <v>1254.35116877688</v>
      </c>
      <c r="B20893" s="1">
        <v>0.194320477498675</v>
      </c>
      <c r="C20893" s="2">
        <v>0.39934359938158237</v>
      </c>
    </row>
    <row r="20894">
      <c r="A20894" s="1">
        <v>1803.30018885976</v>
      </c>
      <c r="B20894" s="1">
        <v>0.182187463963814</v>
      </c>
      <c r="C20894" s="2">
        <v>0.3835238412244367</v>
      </c>
    </row>
    <row r="20895">
      <c r="A20895" s="1">
        <v>1646.48224119394</v>
      </c>
      <c r="B20895" s="1">
        <v>0.439276333212877</v>
      </c>
      <c r="C20895" s="2">
        <v>0.3890559901471192</v>
      </c>
    </row>
    <row r="20896">
      <c r="A20896" s="1">
        <v>1189.72572941972</v>
      </c>
      <c r="B20896" s="1">
        <v>0.546313511872622</v>
      </c>
      <c r="C20896" s="2">
        <v>0.38627606691385735</v>
      </c>
    </row>
    <row r="20897">
      <c r="A20897" s="1">
        <v>1746.09431615353</v>
      </c>
      <c r="B20897" s="1">
        <v>0.335211137034789</v>
      </c>
      <c r="C20897" s="2">
        <v>0.4297438325134148</v>
      </c>
    </row>
    <row r="20898">
      <c r="A20898" s="1">
        <v>2654.70767204042</v>
      </c>
      <c r="B20898" s="1">
        <v>0.278537223741434</v>
      </c>
      <c r="C20898" s="2">
        <v>0.46268632908153534</v>
      </c>
    </row>
    <row r="20899">
      <c r="A20899" s="1">
        <v>2149.64155340055</v>
      </c>
      <c r="B20899" s="1">
        <v>0.177324741252532</v>
      </c>
      <c r="C20899" s="2">
        <v>0.4301051299838479</v>
      </c>
    </row>
    <row r="20900">
      <c r="A20900" s="1">
        <v>2618.94078028713</v>
      </c>
      <c r="B20900" s="1">
        <v>0.280760804000233</v>
      </c>
      <c r="C20900" s="2">
        <v>0.37949984397053366</v>
      </c>
    </row>
    <row r="20901">
      <c r="A20901" s="1">
        <v>1344.55593483353</v>
      </c>
      <c r="B20901" s="1">
        <v>0.516438355747259</v>
      </c>
      <c r="C20901" s="2">
        <v>0.37541905284425664</v>
      </c>
    </row>
    <row r="20902">
      <c r="A20902" s="1">
        <v>1760.26057775524</v>
      </c>
      <c r="B20902" s="1">
        <v>0.242115088438346</v>
      </c>
      <c r="C20902" s="2">
        <v>0.4871817772650912</v>
      </c>
    </row>
    <row r="20903">
      <c r="A20903" s="1">
        <v>1688.42534467495</v>
      </c>
      <c r="B20903" s="1">
        <v>0.405136290235712</v>
      </c>
      <c r="C20903" s="2">
        <v>0.43671072169935515</v>
      </c>
    </row>
    <row r="20904">
      <c r="A20904" s="1">
        <v>1662.0807931712</v>
      </c>
      <c r="B20904" s="1">
        <v>0.335065052919685</v>
      </c>
      <c r="C20904" s="2">
        <v>0.41100467901305426</v>
      </c>
    </row>
    <row r="20905">
      <c r="A20905" s="1">
        <v>2144.61807227529</v>
      </c>
      <c r="B20905" s="1">
        <v>0.371215968971644</v>
      </c>
      <c r="C20905" s="2">
        <v>0.4107570116433746</v>
      </c>
    </row>
    <row r="20906">
      <c r="A20906" s="1">
        <v>1295.66563007719</v>
      </c>
      <c r="B20906" s="1">
        <v>0.401314423618856</v>
      </c>
      <c r="C20906" s="2">
        <v>0.3828982522155497</v>
      </c>
    </row>
    <row r="20907">
      <c r="A20907" s="1">
        <v>1455.22312336359</v>
      </c>
      <c r="B20907" s="1">
        <v>0.264450814319607</v>
      </c>
      <c r="C20907" s="2">
        <v>0.41199452754131266</v>
      </c>
    </row>
    <row r="20908">
      <c r="A20908" s="1">
        <v>2461.78104460005</v>
      </c>
      <c r="B20908" s="1">
        <v>0.240607590757831</v>
      </c>
      <c r="C20908" s="2">
        <v>0.4476783155603899</v>
      </c>
    </row>
    <row r="20909">
      <c r="A20909" s="1">
        <v>1245.12877838451</v>
      </c>
      <c r="B20909" s="1">
        <v>0.334289231925471</v>
      </c>
      <c r="C20909" s="2">
        <v>0.4122052135008797</v>
      </c>
    </row>
    <row r="20910">
      <c r="A20910" s="1">
        <v>1941.02023598172</v>
      </c>
      <c r="B20910" s="1">
        <v>0.177188118581411</v>
      </c>
      <c r="C20910" s="2">
        <v>0.3991905751275529</v>
      </c>
    </row>
    <row r="20911">
      <c r="A20911" s="1">
        <v>2837.1557699819</v>
      </c>
      <c r="B20911" s="1">
        <v>0.309631695988092</v>
      </c>
      <c r="C20911" s="2">
        <v>0.44023218172070644</v>
      </c>
    </row>
    <row r="20912">
      <c r="A20912" s="1">
        <v>2203.45607778469</v>
      </c>
      <c r="B20912" s="1">
        <v>0.17898514518467</v>
      </c>
      <c r="C20912" s="2">
        <v>0.3774006845278817</v>
      </c>
    </row>
    <row r="20913">
      <c r="A20913" s="1">
        <v>2177.46985983123</v>
      </c>
      <c r="B20913" s="1">
        <v>0.352976737244907</v>
      </c>
      <c r="C20913" s="2">
        <v>0.44191766328176657</v>
      </c>
    </row>
    <row r="20914">
      <c r="A20914" s="1">
        <v>2269.26878365215</v>
      </c>
      <c r="B20914" s="1">
        <v>0.358083620030944</v>
      </c>
      <c r="C20914" s="2">
        <v>0.4327126269675971</v>
      </c>
    </row>
    <row r="20915">
      <c r="A20915" s="1">
        <v>2853.49625967914</v>
      </c>
      <c r="B20915" s="1">
        <v>0.315058623245713</v>
      </c>
      <c r="C20915" s="2">
        <v>0.3899570151137096</v>
      </c>
    </row>
    <row r="20916">
      <c r="A20916" s="1">
        <v>1121.7060863616</v>
      </c>
      <c r="B20916" s="1">
        <v>0.389185061371429</v>
      </c>
      <c r="C20916" s="2">
        <v>0.434648514779178</v>
      </c>
    </row>
    <row r="20917">
      <c r="A20917" s="1">
        <v>1077.28204718568</v>
      </c>
      <c r="B20917" s="1">
        <v>0.312523953709442</v>
      </c>
      <c r="C20917" s="2">
        <v>0.384427130721979</v>
      </c>
    </row>
    <row r="20918">
      <c r="A20918" s="1">
        <v>1559.76151165521</v>
      </c>
      <c r="B20918" s="1">
        <v>0.336577984099678</v>
      </c>
      <c r="C20918" s="2">
        <v>0.48161834892427147</v>
      </c>
    </row>
    <row r="20919">
      <c r="A20919" s="1">
        <v>2641.42994397204</v>
      </c>
      <c r="B20919" s="1">
        <v>0.391645576317044</v>
      </c>
      <c r="C20919" s="2">
        <v>0.4373745770132091</v>
      </c>
    </row>
    <row r="20920">
      <c r="A20920" s="1">
        <v>1436.4639556177</v>
      </c>
      <c r="B20920" s="1">
        <v>0.472079709500389</v>
      </c>
      <c r="C20920" s="2">
        <v>0.37685005232180324</v>
      </c>
    </row>
    <row r="20921">
      <c r="A20921" s="1">
        <v>2792.99243634394</v>
      </c>
      <c r="B20921" s="1">
        <v>0.392239153770116</v>
      </c>
      <c r="C20921" s="2">
        <v>0.4629058799443416</v>
      </c>
    </row>
    <row r="20922">
      <c r="A20922" s="1">
        <v>2073.27102051158</v>
      </c>
      <c r="B20922" s="1">
        <v>0.364981970557996</v>
      </c>
      <c r="C20922" s="2">
        <v>0.41762853894642127</v>
      </c>
    </row>
    <row r="20923">
      <c r="A20923" s="1">
        <v>2108.89957401512</v>
      </c>
      <c r="B20923" s="1">
        <v>0.373480038313723</v>
      </c>
      <c r="C20923" s="2">
        <v>0.4290331124138588</v>
      </c>
    </row>
    <row r="20924">
      <c r="A20924" s="1">
        <v>1265.31443870902</v>
      </c>
      <c r="B20924" s="1">
        <v>0.438371823079208</v>
      </c>
      <c r="C20924" s="2">
        <v>0.36356021578093556</v>
      </c>
    </row>
    <row r="20925">
      <c r="A20925" s="1">
        <v>1274.90529889934</v>
      </c>
      <c r="B20925" s="1">
        <v>0.611866050533773</v>
      </c>
      <c r="C20925" s="2">
        <v>0.37313663777297673</v>
      </c>
    </row>
    <row r="20926">
      <c r="A20926" s="1">
        <v>1898.03542648992</v>
      </c>
      <c r="B20926" s="1">
        <v>0.197812829844013</v>
      </c>
      <c r="C20926" s="2">
        <v>0.4048194919671529</v>
      </c>
    </row>
    <row r="20927">
      <c r="A20927" s="1">
        <v>2531.2191966932</v>
      </c>
      <c r="B20927" s="1">
        <v>0.396448060873179</v>
      </c>
      <c r="C20927" s="2">
        <v>0.44519535155043716</v>
      </c>
    </row>
    <row r="20928">
      <c r="A20928" s="1">
        <v>2418.99252280144</v>
      </c>
      <c r="B20928" s="1">
        <v>0.280692443350995</v>
      </c>
      <c r="C20928" s="2">
        <v>0.39302650405129963</v>
      </c>
    </row>
    <row r="20929">
      <c r="A20929" s="1">
        <v>1884.6112784006</v>
      </c>
      <c r="B20929" s="1">
        <v>0.349335170838116</v>
      </c>
      <c r="C20929" s="2">
        <v>0.37410977700814885</v>
      </c>
    </row>
    <row r="20930">
      <c r="A20930" s="1">
        <v>1453.71460047428</v>
      </c>
      <c r="B20930" s="1">
        <v>0.438599614032694</v>
      </c>
      <c r="C20930" s="2">
        <v>0.39573374264302374</v>
      </c>
    </row>
    <row r="20931">
      <c r="A20931" s="1">
        <v>2018.19778358292</v>
      </c>
      <c r="B20931" s="1">
        <v>0.201357960779615</v>
      </c>
      <c r="C20931" s="2">
        <v>0.4478568936427111</v>
      </c>
    </row>
    <row r="20932">
      <c r="A20932" s="1">
        <v>2451.58139545746</v>
      </c>
      <c r="B20932" s="1">
        <v>0.254663893657456</v>
      </c>
      <c r="C20932" s="2">
        <v>0.39321595626910827</v>
      </c>
    </row>
    <row r="20933">
      <c r="A20933" s="1">
        <v>2442.51223270508</v>
      </c>
      <c r="B20933" s="1">
        <v>0.353771361544597</v>
      </c>
      <c r="C20933" s="2">
        <v>0.4722552143455018</v>
      </c>
    </row>
    <row r="20934">
      <c r="A20934" s="1">
        <v>1200.92694980194</v>
      </c>
      <c r="B20934" s="1">
        <v>0.400395087692039</v>
      </c>
      <c r="C20934" s="2">
        <v>0.3748305071719136</v>
      </c>
    </row>
    <row r="20935">
      <c r="A20935" s="1">
        <v>1396.66637955756</v>
      </c>
      <c r="B20935" s="1">
        <v>0.414080376145065</v>
      </c>
      <c r="C20935" s="2">
        <v>0.42985651809725417</v>
      </c>
    </row>
    <row r="20936">
      <c r="A20936" s="1">
        <v>2896.26370320535</v>
      </c>
      <c r="B20936" s="1">
        <v>0.360739706996733</v>
      </c>
      <c r="C20936" s="2">
        <v>0.3868734940855587</v>
      </c>
    </row>
    <row r="20937">
      <c r="A20937" s="1">
        <v>1800.80282219423</v>
      </c>
      <c r="B20937" s="1">
        <v>0.209460438760941</v>
      </c>
      <c r="C20937" s="2">
        <v>0.42210527454910823</v>
      </c>
    </row>
    <row r="20938">
      <c r="A20938" s="1">
        <v>1104.87138039966</v>
      </c>
      <c r="B20938" s="1">
        <v>0.64930739260438</v>
      </c>
      <c r="C20938" s="2">
        <v>0.3950777532511477</v>
      </c>
    </row>
    <row r="20939">
      <c r="A20939" s="1">
        <v>1071.6974843791</v>
      </c>
      <c r="B20939" s="1">
        <v>0.329613509209737</v>
      </c>
      <c r="C20939" s="2">
        <v>0.43402372054212457</v>
      </c>
    </row>
    <row r="20940">
      <c r="A20940" s="1">
        <v>2076.68231536175</v>
      </c>
      <c r="B20940" s="1">
        <v>0.344637946205162</v>
      </c>
      <c r="C20940" s="2">
        <v>0.4426819363255319</v>
      </c>
    </row>
    <row r="20941">
      <c r="A20941" s="1">
        <v>1654.20640843853</v>
      </c>
      <c r="B20941" s="1">
        <v>0.324250325558071</v>
      </c>
      <c r="C20941" s="2">
        <v>0.4869616685251537</v>
      </c>
    </row>
    <row r="20942">
      <c r="A20942" s="1">
        <v>2733.54738266517</v>
      </c>
      <c r="B20942" s="1">
        <v>0.389403822229339</v>
      </c>
      <c r="C20942" s="2">
        <v>0.4393456849606485</v>
      </c>
    </row>
    <row r="20943">
      <c r="A20943" s="1">
        <v>1173.65501324859</v>
      </c>
      <c r="B20943" s="1">
        <v>0.316421813300621</v>
      </c>
      <c r="C20943" s="2">
        <v>0.45613724425278873</v>
      </c>
    </row>
    <row r="20944">
      <c r="A20944" s="1">
        <v>1196.63375039067</v>
      </c>
      <c r="B20944" s="1">
        <v>0.617954835399171</v>
      </c>
      <c r="C20944" s="2">
        <v>0.4170940233890752</v>
      </c>
    </row>
    <row r="20945">
      <c r="A20945" s="1">
        <v>2109.4077389545</v>
      </c>
      <c r="B20945" s="1">
        <v>0.188337073642217</v>
      </c>
      <c r="C20945" s="2">
        <v>0.4414156944004941</v>
      </c>
    </row>
    <row r="20946">
      <c r="A20946" s="1">
        <v>1555.00929887902</v>
      </c>
      <c r="B20946" s="1">
        <v>0.315608728103941</v>
      </c>
      <c r="C20946" s="2">
        <v>0.38694487199522587</v>
      </c>
    </row>
    <row r="20947">
      <c r="A20947" s="1">
        <v>1195.5731769431</v>
      </c>
      <c r="B20947" s="1">
        <v>0.532984484929317</v>
      </c>
      <c r="C20947" s="2">
        <v>0.41934079356875453</v>
      </c>
    </row>
    <row r="20948">
      <c r="A20948" s="1">
        <v>2598.25119931788</v>
      </c>
      <c r="B20948" s="1">
        <v>0.356581403083845</v>
      </c>
      <c r="C20948" s="2">
        <v>0.41390673544434786</v>
      </c>
    </row>
    <row r="20949">
      <c r="A20949" s="1">
        <v>1719.18034727718</v>
      </c>
      <c r="B20949" s="1">
        <v>0.16596862780844</v>
      </c>
      <c r="C20949" s="2">
        <v>0.3881399021250826</v>
      </c>
    </row>
    <row r="20950">
      <c r="A20950" s="1">
        <v>2256.70816631571</v>
      </c>
      <c r="B20950" s="1">
        <v>0.177833046215776</v>
      </c>
      <c r="C20950" s="2">
        <v>0.4386293490365606</v>
      </c>
    </row>
    <row r="20951">
      <c r="A20951" s="1">
        <v>1859.75445031209</v>
      </c>
      <c r="B20951" s="1">
        <v>0.295987663096458</v>
      </c>
      <c r="C20951" s="2">
        <v>0.4657149283758739</v>
      </c>
    </row>
    <row r="20952">
      <c r="A20952" s="1">
        <v>1552.26115179345</v>
      </c>
      <c r="B20952" s="1">
        <v>0.404620891953422</v>
      </c>
      <c r="C20952" s="2">
        <v>0.39114825585120594</v>
      </c>
    </row>
    <row r="20953">
      <c r="A20953" s="1">
        <v>2445.79689793994</v>
      </c>
      <c r="B20953" s="1">
        <v>0.281689148795643</v>
      </c>
      <c r="C20953" s="2">
        <v>0.4029189094446835</v>
      </c>
    </row>
    <row r="20954">
      <c r="A20954" s="1">
        <v>1671.70036319296</v>
      </c>
      <c r="B20954" s="1">
        <v>0.252835679863787</v>
      </c>
      <c r="C20954" s="2">
        <v>0.3958850006618778</v>
      </c>
    </row>
    <row r="20955">
      <c r="A20955" s="1">
        <v>1841.43878806166</v>
      </c>
      <c r="B20955" s="1">
        <v>0.338890310393334</v>
      </c>
      <c r="C20955" s="2">
        <v>0.4855380049470104</v>
      </c>
    </row>
    <row r="20956">
      <c r="A20956" s="1">
        <v>1106.74957061923</v>
      </c>
      <c r="B20956" s="1">
        <v>0.558544548814623</v>
      </c>
      <c r="C20956" s="2">
        <v>0.4273478377125679</v>
      </c>
    </row>
    <row r="20957">
      <c r="A20957" s="1">
        <v>1756.04372355637</v>
      </c>
      <c r="B20957" s="1">
        <v>0.386650340472024</v>
      </c>
      <c r="C20957" s="2">
        <v>0.40130853792437937</v>
      </c>
    </row>
    <row r="20958">
      <c r="A20958" s="1">
        <v>1378.56112097011</v>
      </c>
      <c r="B20958" s="1">
        <v>0.254598896484828</v>
      </c>
      <c r="C20958" s="2">
        <v>0.4428235153350724</v>
      </c>
    </row>
    <row r="20959">
      <c r="A20959" s="1">
        <v>2842.08527351586</v>
      </c>
      <c r="B20959" s="1">
        <v>0.331069361098585</v>
      </c>
      <c r="C20959" s="2">
        <v>0.4256177116234392</v>
      </c>
    </row>
    <row r="20960">
      <c r="A20960" s="1">
        <v>1556.18168563017</v>
      </c>
      <c r="B20960" s="1">
        <v>0.244666282785963</v>
      </c>
      <c r="C20960" s="2">
        <v>0.39175895114427706</v>
      </c>
    </row>
    <row r="20961">
      <c r="A20961" s="1">
        <v>2335.4000519318</v>
      </c>
      <c r="B20961" s="1">
        <v>0.192124545948106</v>
      </c>
      <c r="C20961" s="2">
        <v>0.4026814292164051</v>
      </c>
    </row>
    <row r="20962">
      <c r="A20962" s="1">
        <v>1477.70984672444</v>
      </c>
      <c r="B20962" s="1">
        <v>0.201599056767028</v>
      </c>
      <c r="C20962" s="2">
        <v>0.4315022781920145</v>
      </c>
    </row>
    <row r="20963">
      <c r="A20963" s="1">
        <v>2495.93948103208</v>
      </c>
      <c r="B20963" s="1">
        <v>0.340152437600431</v>
      </c>
      <c r="C20963" s="2">
        <v>0.4363966523101226</v>
      </c>
    </row>
    <row r="20964">
      <c r="A20964" s="1">
        <v>1862.37621081148</v>
      </c>
      <c r="B20964" s="1">
        <v>0.33399802158115</v>
      </c>
      <c r="C20964" s="2">
        <v>0.39560596714894364</v>
      </c>
    </row>
    <row r="20965">
      <c r="A20965" s="1">
        <v>1457.74311379556</v>
      </c>
      <c r="B20965" s="1">
        <v>0.386944945096268</v>
      </c>
      <c r="C20965" s="2">
        <v>0.42843982409805415</v>
      </c>
    </row>
    <row r="20966">
      <c r="A20966" s="1">
        <v>1401.69718145671</v>
      </c>
      <c r="B20966" s="1">
        <v>0.269414579609257</v>
      </c>
      <c r="C20966" s="2">
        <v>0.3639904358743793</v>
      </c>
    </row>
    <row r="20967">
      <c r="A20967" s="1">
        <v>1156.26119833542</v>
      </c>
      <c r="B20967" s="1">
        <v>0.540891754517732</v>
      </c>
      <c r="C20967" s="2">
        <v>0.3878360157640034</v>
      </c>
    </row>
    <row r="20968">
      <c r="A20968" s="1">
        <v>1362.93742720184</v>
      </c>
      <c r="B20968" s="1">
        <v>0.40639773067528</v>
      </c>
      <c r="C20968" s="2">
        <v>0.36392471612190025</v>
      </c>
    </row>
    <row r="20969">
      <c r="A20969" s="1">
        <v>1913.08149414794</v>
      </c>
      <c r="B20969" s="1">
        <v>0.338796567829096</v>
      </c>
      <c r="C20969" s="2">
        <v>0.38329292469528997</v>
      </c>
    </row>
    <row r="20970">
      <c r="A20970" s="1">
        <v>1110.32696101662</v>
      </c>
      <c r="B20970" s="1">
        <v>0.492103622596376</v>
      </c>
      <c r="C20970" s="2">
        <v>0.3770015292752677</v>
      </c>
    </row>
    <row r="20971">
      <c r="A20971" s="1">
        <v>2529.48422693729</v>
      </c>
      <c r="B20971" s="1">
        <v>0.304798376980832</v>
      </c>
      <c r="C20971" s="2">
        <v>0.4715214889836604</v>
      </c>
    </row>
    <row r="20972">
      <c r="A20972" s="1">
        <v>2640.617045834</v>
      </c>
      <c r="B20972" s="1">
        <v>0.240040287567881</v>
      </c>
      <c r="C20972" s="2">
        <v>0.42006724460053146</v>
      </c>
    </row>
    <row r="20973">
      <c r="A20973" s="1">
        <v>2201.57574419355</v>
      </c>
      <c r="B20973" s="1">
        <v>0.380579645265296</v>
      </c>
      <c r="C20973" s="2">
        <v>0.4247941508466495</v>
      </c>
    </row>
    <row r="20974">
      <c r="A20974" s="1">
        <v>1538.47185482833</v>
      </c>
      <c r="B20974" s="1">
        <v>0.40270384225449</v>
      </c>
      <c r="C20974" s="2">
        <v>0.488850198620878</v>
      </c>
    </row>
    <row r="20975">
      <c r="A20975" s="1">
        <v>2608.85375076643</v>
      </c>
      <c r="B20975" s="1">
        <v>0.302700700457045</v>
      </c>
      <c r="C20975" s="2">
        <v>0.384116748929764</v>
      </c>
    </row>
    <row r="20976">
      <c r="A20976" s="1">
        <v>1569.22551281691</v>
      </c>
      <c r="B20976" s="1">
        <v>0.230949979947953</v>
      </c>
      <c r="C20976" s="2">
        <v>0.3774410499470647</v>
      </c>
    </row>
    <row r="20977">
      <c r="A20977" s="1">
        <v>2380.22920617976</v>
      </c>
      <c r="B20977" s="1">
        <v>0.20427454640365</v>
      </c>
      <c r="C20977" s="2">
        <v>0.36883357641631626</v>
      </c>
    </row>
    <row r="20978">
      <c r="A20978" s="1">
        <v>2012.77013033102</v>
      </c>
      <c r="B20978" s="1">
        <v>0.263978108377354</v>
      </c>
      <c r="C20978" s="2">
        <v>0.4194925282995055</v>
      </c>
    </row>
    <row r="20979">
      <c r="A20979" s="1">
        <v>2069.51113911541</v>
      </c>
      <c r="B20979" s="1">
        <v>0.217466318984235</v>
      </c>
      <c r="C20979" s="2">
        <v>0.4198568995361308</v>
      </c>
    </row>
    <row r="20980">
      <c r="A20980" s="1">
        <v>2552.7856691771</v>
      </c>
      <c r="B20980" s="1">
        <v>0.392903011430026</v>
      </c>
      <c r="C20980" s="2">
        <v>0.4355531427276217</v>
      </c>
    </row>
    <row r="20981">
      <c r="A20981" s="1">
        <v>1438.62953601731</v>
      </c>
      <c r="B20981" s="1">
        <v>0.365721320775637</v>
      </c>
      <c r="C20981" s="2">
        <v>0.4639026222652644</v>
      </c>
    </row>
    <row r="20982">
      <c r="A20982" s="1">
        <v>1217.42106699193</v>
      </c>
      <c r="B20982" s="1">
        <v>0.587095677691683</v>
      </c>
      <c r="C20982" s="2">
        <v>0.4371526474536913</v>
      </c>
    </row>
    <row r="20983">
      <c r="A20983" s="1">
        <v>2680.24871581829</v>
      </c>
      <c r="B20983" s="1">
        <v>0.261963540053913</v>
      </c>
      <c r="C20983" s="2">
        <v>0.39451478417765545</v>
      </c>
    </row>
    <row r="20984">
      <c r="A20984" s="1">
        <v>1898.37972928163</v>
      </c>
      <c r="B20984" s="1">
        <v>0.231634544587586</v>
      </c>
      <c r="C20984" s="2">
        <v>0.4299292198303783</v>
      </c>
    </row>
    <row r="20985">
      <c r="A20985" s="1">
        <v>1568.70040199437</v>
      </c>
      <c r="B20985" s="1">
        <v>0.169966908365556</v>
      </c>
      <c r="C20985" s="2">
        <v>0.44847423047544593</v>
      </c>
    </row>
    <row r="20986">
      <c r="A20986" s="1">
        <v>2478.14438448071</v>
      </c>
      <c r="B20986" s="1">
        <v>0.380207339011093</v>
      </c>
      <c r="C20986" s="2">
        <v>0.4470520618916266</v>
      </c>
    </row>
    <row r="20987">
      <c r="A20987" s="1">
        <v>1266.60900469988</v>
      </c>
      <c r="B20987" s="1">
        <v>0.224313459553747</v>
      </c>
      <c r="C20987" s="2">
        <v>0.40822037353343377</v>
      </c>
    </row>
    <row r="20988">
      <c r="A20988" s="1">
        <v>2567.35784812811</v>
      </c>
      <c r="B20988" s="1">
        <v>0.384350171094364</v>
      </c>
      <c r="C20988" s="2">
        <v>0.4079782732751986</v>
      </c>
    </row>
    <row r="20989">
      <c r="A20989" s="1">
        <v>1705.36474023456</v>
      </c>
      <c r="B20989" s="1">
        <v>0.167355732107411</v>
      </c>
      <c r="C20989" s="2">
        <v>0.3617500070472508</v>
      </c>
    </row>
    <row r="20990">
      <c r="A20990" s="1">
        <v>2401.78684291093</v>
      </c>
      <c r="B20990" s="1">
        <v>0.312846657553825</v>
      </c>
      <c r="C20990" s="2">
        <v>0.43086586484434675</v>
      </c>
    </row>
    <row r="20991">
      <c r="A20991" s="1">
        <v>1491.97963478902</v>
      </c>
      <c r="B20991" s="1">
        <v>0.308364959634911</v>
      </c>
      <c r="C20991" s="2">
        <v>0.43351761908286524</v>
      </c>
    </row>
    <row r="20992">
      <c r="A20992" s="1">
        <v>2468.61003474098</v>
      </c>
      <c r="B20992" s="1">
        <v>0.282736918016719</v>
      </c>
      <c r="C20992" s="2">
        <v>0.37537294793244325</v>
      </c>
    </row>
    <row r="20993">
      <c r="A20993" s="1">
        <v>2199.67211425009</v>
      </c>
      <c r="B20993" s="1">
        <v>0.280094085004403</v>
      </c>
      <c r="C20993" s="2">
        <v>0.37370937517094566</v>
      </c>
    </row>
    <row r="20994">
      <c r="A20994" s="1">
        <v>2405.82760380308</v>
      </c>
      <c r="B20994" s="1">
        <v>0.384508697868632</v>
      </c>
      <c r="C20994" s="2">
        <v>0.43754382558890387</v>
      </c>
    </row>
    <row r="20995">
      <c r="A20995" s="1">
        <v>1187.57831653394</v>
      </c>
      <c r="B20995" s="1">
        <v>0.484370690041922</v>
      </c>
      <c r="C20995" s="2">
        <v>0.3842910363097435</v>
      </c>
    </row>
    <row r="20996">
      <c r="A20996" s="1">
        <v>1932.49764643335</v>
      </c>
      <c r="B20996" s="1">
        <v>0.38741608318516</v>
      </c>
      <c r="C20996" s="2">
        <v>0.41001596170392896</v>
      </c>
    </row>
    <row r="20997">
      <c r="A20997" s="1">
        <v>1376.93959125592</v>
      </c>
      <c r="B20997" s="1">
        <v>0.420296124784083</v>
      </c>
      <c r="C20997" s="2">
        <v>0.38641633195632735</v>
      </c>
    </row>
    <row r="20998">
      <c r="A20998" s="1">
        <v>2122.86069592595</v>
      </c>
      <c r="B20998" s="1">
        <v>0.210782604070786</v>
      </c>
      <c r="C20998" s="2">
        <v>0.4088774585475419</v>
      </c>
    </row>
    <row r="20999">
      <c r="A20999" s="1">
        <v>1391.92570731693</v>
      </c>
      <c r="B20999" s="1">
        <v>0.484102937791229</v>
      </c>
      <c r="C20999" s="2">
        <v>0.39890921879988267</v>
      </c>
    </row>
    <row r="21000">
      <c r="A21000" s="1">
        <v>2158.66012045965</v>
      </c>
      <c r="B21000" s="1">
        <v>0.198034057321684</v>
      </c>
      <c r="C21000" s="2">
        <v>0.3831628953487686</v>
      </c>
    </row>
    <row r="21001">
      <c r="A21001" s="1">
        <v>1356.78962100762</v>
      </c>
      <c r="B21001" s="1">
        <v>0.216389789563847</v>
      </c>
      <c r="C21001" s="2">
        <v>0.43422292285769154</v>
      </c>
    </row>
    <row r="21002">
      <c r="A21002" s="1">
        <v>1484.69190504513</v>
      </c>
      <c r="B21002" s="1">
        <v>0.299935141383992</v>
      </c>
      <c r="C21002" s="2">
        <v>0.4441961137371893</v>
      </c>
    </row>
    <row r="21003">
      <c r="A21003" s="1">
        <v>2471.79934953213</v>
      </c>
      <c r="B21003" s="1">
        <v>0.306808050014699</v>
      </c>
      <c r="C21003" s="2">
        <v>0.43653058597260025</v>
      </c>
    </row>
    <row r="21004">
      <c r="A21004" s="1">
        <v>2487.09024371787</v>
      </c>
      <c r="B21004" s="1">
        <v>0.277207607981863</v>
      </c>
      <c r="C21004" s="2">
        <v>0.4397716621543084</v>
      </c>
    </row>
    <row r="21005">
      <c r="A21005" s="1">
        <v>1137.88276173938</v>
      </c>
      <c r="B21005" s="1">
        <v>0.420516290445084</v>
      </c>
      <c r="C21005" s="2">
        <v>0.37641685759513055</v>
      </c>
    </row>
    <row r="21006">
      <c r="A21006" s="1">
        <v>1891.35240420144</v>
      </c>
      <c r="B21006" s="1">
        <v>0.379473361859237</v>
      </c>
      <c r="C21006" s="2">
        <v>0.3725124123481682</v>
      </c>
    </row>
    <row r="21007">
      <c r="A21007" s="1">
        <v>2109.80116359731</v>
      </c>
      <c r="B21007" s="1">
        <v>0.345741176385274</v>
      </c>
      <c r="C21007" s="2">
        <v>0.3780166554517138</v>
      </c>
    </row>
    <row r="21008">
      <c r="A21008" s="1">
        <v>1424.62387206366</v>
      </c>
      <c r="B21008" s="1">
        <v>0.500240051765118</v>
      </c>
      <c r="C21008" s="2">
        <v>0.4426489800575931</v>
      </c>
    </row>
    <row r="21009">
      <c r="A21009" s="1">
        <v>1149.93369525797</v>
      </c>
      <c r="B21009" s="1">
        <v>0.221165475007341</v>
      </c>
      <c r="C21009" s="2">
        <v>0.41738680170832176</v>
      </c>
    </row>
    <row r="21010">
      <c r="A21010" s="1">
        <v>1198.45553198862</v>
      </c>
      <c r="B21010" s="1">
        <v>0.520384680817189</v>
      </c>
      <c r="C21010" s="2">
        <v>0.40293733279083166</v>
      </c>
    </row>
    <row r="21011">
      <c r="A21011" s="1">
        <v>2487.15151108152</v>
      </c>
      <c r="B21011" s="1">
        <v>0.202336780474209</v>
      </c>
      <c r="C21011" s="2">
        <v>0.4053982024955243</v>
      </c>
    </row>
    <row r="21012">
      <c r="A21012" s="1">
        <v>1761.99168131199</v>
      </c>
      <c r="B21012" s="1">
        <v>0.300358683467548</v>
      </c>
      <c r="C21012" s="2">
        <v>0.3874641570881275</v>
      </c>
    </row>
    <row r="21013">
      <c r="A21013" s="1">
        <v>1070.01295888775</v>
      </c>
      <c r="B21013" s="1">
        <v>0.654506863826519</v>
      </c>
      <c r="C21013" s="2">
        <v>0.3945006902366598</v>
      </c>
    </row>
    <row r="21014">
      <c r="A21014" s="1">
        <v>1170.365078774</v>
      </c>
      <c r="B21014" s="1">
        <v>0.625860289776414</v>
      </c>
      <c r="C21014" s="2">
        <v>0.41668526093074354</v>
      </c>
    </row>
    <row r="21015">
      <c r="A21015" s="1">
        <v>2224.65054487268</v>
      </c>
      <c r="B21015" s="1">
        <v>0.300686667121537</v>
      </c>
      <c r="C21015" s="2">
        <v>0.37633956061106755</v>
      </c>
    </row>
    <row r="21016">
      <c r="A21016" s="1">
        <v>1773.23681327135</v>
      </c>
      <c r="B21016" s="1">
        <v>0.1794537781425</v>
      </c>
      <c r="C21016" s="2">
        <v>0.3982004879269322</v>
      </c>
    </row>
    <row r="21017">
      <c r="A21017" s="1">
        <v>2180.38120109797</v>
      </c>
      <c r="B21017" s="1">
        <v>0.352024732964093</v>
      </c>
      <c r="C21017" s="2">
        <v>0.3863923701217314</v>
      </c>
    </row>
    <row r="21018">
      <c r="A21018" s="1">
        <v>1458.62518256385</v>
      </c>
      <c r="B21018" s="1">
        <v>0.318119746221346</v>
      </c>
      <c r="C21018" s="2">
        <v>0.4839952556772507</v>
      </c>
    </row>
    <row r="21019">
      <c r="A21019" s="1">
        <v>1605.92504411197</v>
      </c>
      <c r="B21019" s="1">
        <v>0.31213623129113</v>
      </c>
      <c r="C21019" s="2">
        <v>0.442546417054929</v>
      </c>
    </row>
    <row r="21020">
      <c r="A21020" s="1">
        <v>2188.41384478207</v>
      </c>
      <c r="B21020" s="1">
        <v>0.208166830221368</v>
      </c>
      <c r="C21020" s="2">
        <v>0.375114595921991</v>
      </c>
    </row>
    <row r="21021">
      <c r="A21021" s="1">
        <v>1112.05570124075</v>
      </c>
      <c r="B21021" s="1">
        <v>0.335661378495372</v>
      </c>
      <c r="C21021" s="2">
        <v>0.4468518702167784</v>
      </c>
    </row>
    <row r="21022">
      <c r="A21022" s="1">
        <v>2473.90364093953</v>
      </c>
      <c r="B21022" s="1">
        <v>0.284001504921318</v>
      </c>
      <c r="C21022" s="2">
        <v>0.42174731405819976</v>
      </c>
    </row>
    <row r="21023">
      <c r="A21023" s="1">
        <v>1381.14728764966</v>
      </c>
      <c r="B21023" s="1">
        <v>0.228731259819057</v>
      </c>
      <c r="C21023" s="2">
        <v>0.4135623995906937</v>
      </c>
    </row>
    <row r="21024">
      <c r="A21024" s="1">
        <v>1384.11075791023</v>
      </c>
      <c r="B21024" s="1">
        <v>0.485984720479492</v>
      </c>
      <c r="C21024" s="2">
        <v>0.3797740109790126</v>
      </c>
    </row>
    <row r="21025">
      <c r="A21025" s="1">
        <v>1538.22855899394</v>
      </c>
      <c r="B21025" s="1">
        <v>0.333696379848894</v>
      </c>
      <c r="C21025" s="2">
        <v>0.4864509491884431</v>
      </c>
    </row>
    <row r="21026">
      <c r="A21026" s="1">
        <v>2231.13255400712</v>
      </c>
      <c r="B21026" s="1">
        <v>0.196792263897186</v>
      </c>
      <c r="C21026" s="2">
        <v>0.4402185037315598</v>
      </c>
    </row>
    <row r="21027">
      <c r="A21027" s="1">
        <v>1752.00619217037</v>
      </c>
      <c r="B21027" s="1">
        <v>0.289467058287472</v>
      </c>
      <c r="C21027" s="2">
        <v>0.42989976998384916</v>
      </c>
    </row>
    <row r="21028">
      <c r="A21028" s="1">
        <v>2892.7164535066</v>
      </c>
      <c r="B21028" s="1">
        <v>0.367473427427768</v>
      </c>
      <c r="C21028" s="2">
        <v>0.4829970321606534</v>
      </c>
    </row>
    <row r="21029">
      <c r="A21029" s="1">
        <v>1403.49950326166</v>
      </c>
      <c r="B21029" s="1">
        <v>0.161219324392774</v>
      </c>
      <c r="C21029" s="2">
        <v>0.45046444658097773</v>
      </c>
    </row>
    <row r="21030">
      <c r="A21030" s="1">
        <v>1630.62944029474</v>
      </c>
      <c r="B21030" s="1">
        <v>0.42130541785399</v>
      </c>
      <c r="C21030" s="2">
        <v>0.3995916964410306</v>
      </c>
    </row>
    <row r="21031">
      <c r="A21031" s="1">
        <v>1893.7958130891</v>
      </c>
      <c r="B21031" s="1">
        <v>0.205027620121502</v>
      </c>
      <c r="C21031" s="2">
        <v>0.401949542732438</v>
      </c>
    </row>
    <row r="21032">
      <c r="A21032" s="1">
        <v>1122.91634164987</v>
      </c>
      <c r="B21032" s="1">
        <v>0.366344232962193</v>
      </c>
      <c r="C21032" s="2">
        <v>0.4139891881016619</v>
      </c>
    </row>
    <row r="21033">
      <c r="A21033" s="1">
        <v>1555.61831746317</v>
      </c>
      <c r="B21033" s="1">
        <v>0.311058456890069</v>
      </c>
      <c r="C21033" s="2">
        <v>0.47355968325729453</v>
      </c>
    </row>
    <row r="21034">
      <c r="A21034" s="1">
        <v>2287.53130247888</v>
      </c>
      <c r="B21034" s="1">
        <v>0.291648347920934</v>
      </c>
      <c r="C21034" s="2">
        <v>0.4347447953439571</v>
      </c>
    </row>
    <row r="21035">
      <c r="A21035" s="1">
        <v>1434.43034245499</v>
      </c>
      <c r="B21035" s="1">
        <v>0.327215985782395</v>
      </c>
      <c r="C21035" s="2">
        <v>0.37361631702163384</v>
      </c>
    </row>
    <row r="21036">
      <c r="A21036" s="1">
        <v>2604.37851462098</v>
      </c>
      <c r="B21036" s="1">
        <v>0.277476033854553</v>
      </c>
      <c r="C21036" s="2">
        <v>0.3765745353628904</v>
      </c>
    </row>
    <row r="21037">
      <c r="A21037" s="1">
        <v>1998.10080600716</v>
      </c>
      <c r="B21037" s="1">
        <v>0.309777961886021</v>
      </c>
      <c r="C21037" s="2">
        <v>0.4251337039545233</v>
      </c>
    </row>
    <row r="21038">
      <c r="A21038" s="1">
        <v>1280.93589014911</v>
      </c>
      <c r="B21038" s="1">
        <v>0.326678479511755</v>
      </c>
      <c r="C21038" s="2">
        <v>0.3690162066495639</v>
      </c>
    </row>
    <row r="21039">
      <c r="A21039" s="1">
        <v>2205.72298419376</v>
      </c>
      <c r="B21039" s="1">
        <v>0.305463052061405</v>
      </c>
      <c r="C21039" s="2">
        <v>0.3921231705753901</v>
      </c>
    </row>
    <row r="21040">
      <c r="A21040" s="1">
        <v>1572.56319302989</v>
      </c>
      <c r="B21040" s="1">
        <v>0.296361329808413</v>
      </c>
      <c r="C21040" s="2">
        <v>0.43071226228825077</v>
      </c>
    </row>
    <row r="21041">
      <c r="A21041" s="1">
        <v>1117.38822848692</v>
      </c>
      <c r="B21041" s="1">
        <v>0.300284326894772</v>
      </c>
      <c r="C21041" s="2">
        <v>0.4201425442608954</v>
      </c>
    </row>
    <row r="21042">
      <c r="A21042" s="1">
        <v>1606.3635089486</v>
      </c>
      <c r="B21042" s="1">
        <v>0.332031032446557</v>
      </c>
      <c r="C21042" s="2">
        <v>0.459025958781284</v>
      </c>
    </row>
    <row r="21043">
      <c r="A21043" s="1">
        <v>1396.79829812724</v>
      </c>
      <c r="B21043" s="1">
        <v>0.403651411710598</v>
      </c>
      <c r="C21043" s="2">
        <v>0.37793190942830507</v>
      </c>
    </row>
    <row r="21044">
      <c r="A21044" s="1">
        <v>2814.41964423312</v>
      </c>
      <c r="B21044" s="1">
        <v>0.294724428030998</v>
      </c>
      <c r="C21044" s="2">
        <v>0.4427487428190655</v>
      </c>
    </row>
    <row r="21045">
      <c r="A21045" s="1">
        <v>1848.63710646462</v>
      </c>
      <c r="B21045" s="1">
        <v>0.266598726993436</v>
      </c>
      <c r="C21045" s="2">
        <v>0.40287183430802176</v>
      </c>
    </row>
    <row r="21046">
      <c r="A21046" s="1">
        <v>1189.06362768737</v>
      </c>
      <c r="B21046" s="1">
        <v>0.458294154073341</v>
      </c>
      <c r="C21046" s="2">
        <v>0.43534397830555027</v>
      </c>
    </row>
    <row r="21047">
      <c r="A21047" s="1">
        <v>2238.54479243119</v>
      </c>
      <c r="B21047" s="1">
        <v>0.294558510723877</v>
      </c>
      <c r="C21047" s="2">
        <v>0.42122397065833006</v>
      </c>
    </row>
    <row r="21048">
      <c r="A21048" s="1">
        <v>2710.8105480061</v>
      </c>
      <c r="B21048" s="1">
        <v>0.390778477700834</v>
      </c>
      <c r="C21048" s="2">
        <v>0.440147455076739</v>
      </c>
    </row>
    <row r="21049">
      <c r="A21049" s="1">
        <v>2223.5457553892</v>
      </c>
      <c r="B21049" s="1">
        <v>0.259566143105662</v>
      </c>
      <c r="C21049" s="2">
        <v>0.3788538152552932</v>
      </c>
    </row>
    <row r="21050">
      <c r="A21050" s="1">
        <v>2082.12598386895</v>
      </c>
      <c r="B21050" s="1">
        <v>0.330886131175003</v>
      </c>
      <c r="C21050" s="2">
        <v>0.3978943998987729</v>
      </c>
    </row>
    <row r="21051">
      <c r="A21051" s="1">
        <v>2360.78931910125</v>
      </c>
      <c r="B21051" s="1">
        <v>0.369777707819863</v>
      </c>
      <c r="C21051" s="2">
        <v>0.42388732373598564</v>
      </c>
    </row>
    <row r="21052">
      <c r="A21052" s="1">
        <v>1793.07056873913</v>
      </c>
      <c r="B21052" s="1">
        <v>0.237465748155455</v>
      </c>
      <c r="C21052" s="2">
        <v>0.4340430475315627</v>
      </c>
    </row>
    <row r="21053">
      <c r="A21053" s="1">
        <v>1457.72514787806</v>
      </c>
      <c r="B21053" s="1">
        <v>0.164555278893916</v>
      </c>
      <c r="C21053" s="2">
        <v>0.39006758416010695</v>
      </c>
    </row>
    <row r="21054">
      <c r="A21054" s="1">
        <v>1212.83544579932</v>
      </c>
      <c r="B21054" s="1">
        <v>0.192064778197653</v>
      </c>
      <c r="C21054" s="2">
        <v>0.39930196434018794</v>
      </c>
    </row>
    <row r="21055">
      <c r="A21055" s="1">
        <v>1756.63234334042</v>
      </c>
      <c r="B21055" s="1">
        <v>0.233693557483366</v>
      </c>
      <c r="C21055" s="2">
        <v>0.3684546561313269</v>
      </c>
    </row>
    <row r="21056">
      <c r="A21056" s="1">
        <v>1716.58957703038</v>
      </c>
      <c r="B21056" s="1">
        <v>0.231497617359249</v>
      </c>
      <c r="C21056" s="2">
        <v>0.3854361427651247</v>
      </c>
    </row>
    <row r="21057">
      <c r="A21057" s="1">
        <v>1223.45804480101</v>
      </c>
      <c r="B21057" s="1">
        <v>0.514616093806633</v>
      </c>
      <c r="C21057" s="2">
        <v>0.3755511626511227</v>
      </c>
    </row>
    <row r="21058">
      <c r="A21058" s="1">
        <v>2725.57863505833</v>
      </c>
      <c r="B21058" s="1">
        <v>0.294292434196534</v>
      </c>
      <c r="C21058" s="2">
        <v>0.3621150662494557</v>
      </c>
    </row>
    <row r="21059">
      <c r="A21059" s="1">
        <v>2178.05995716502</v>
      </c>
      <c r="B21059" s="1">
        <v>0.209017368836708</v>
      </c>
      <c r="C21059" s="2">
        <v>0.4479381720705147</v>
      </c>
    </row>
    <row r="21060">
      <c r="A21060" s="1">
        <v>1712.90120489635</v>
      </c>
      <c r="B21060" s="1">
        <v>0.366370345309297</v>
      </c>
      <c r="C21060" s="2">
        <v>0.4820440986149337</v>
      </c>
    </row>
    <row r="21061">
      <c r="A21061" s="1">
        <v>1697.90940026201</v>
      </c>
      <c r="B21061" s="1">
        <v>0.275913278147971</v>
      </c>
      <c r="C21061" s="2">
        <v>0.40707034265223235</v>
      </c>
    </row>
    <row r="21062">
      <c r="A21062" s="1">
        <v>1487.18905461967</v>
      </c>
      <c r="B21062" s="1">
        <v>0.254335175814302</v>
      </c>
      <c r="C21062" s="2">
        <v>0.38015722353146547</v>
      </c>
    </row>
    <row r="21063">
      <c r="A21063" s="1">
        <v>2708.92590995851</v>
      </c>
      <c r="B21063" s="1">
        <v>0.274527414906928</v>
      </c>
      <c r="C21063" s="2">
        <v>0.40300630014151784</v>
      </c>
    </row>
    <row r="21064">
      <c r="A21064" s="1">
        <v>1716.411370822</v>
      </c>
      <c r="B21064" s="1">
        <v>0.271970991120557</v>
      </c>
      <c r="C21064" s="2">
        <v>0.4357638538493115</v>
      </c>
    </row>
    <row r="21065">
      <c r="A21065" s="1">
        <v>2259.77456564326</v>
      </c>
      <c r="B21065" s="1">
        <v>0.271572241556739</v>
      </c>
      <c r="C21065" s="2">
        <v>0.43253959831888056</v>
      </c>
    </row>
    <row r="21066">
      <c r="A21066" s="1">
        <v>2468.42778899813</v>
      </c>
      <c r="B21066" s="1">
        <v>0.235336074301285</v>
      </c>
      <c r="C21066" s="2">
        <v>0.44085012983695465</v>
      </c>
    </row>
    <row r="21067">
      <c r="A21067" s="1">
        <v>1380.3959025404</v>
      </c>
      <c r="B21067" s="1">
        <v>0.251046411250482</v>
      </c>
      <c r="C21067" s="2">
        <v>0.40544764601687916</v>
      </c>
    </row>
    <row r="21068">
      <c r="A21068" s="1">
        <v>1535.66560146778</v>
      </c>
      <c r="B21068" s="1">
        <v>0.421326856521888</v>
      </c>
      <c r="C21068" s="2">
        <v>0.361659628210524</v>
      </c>
    </row>
    <row r="21069">
      <c r="A21069" s="1">
        <v>1087.60963573041</v>
      </c>
      <c r="B21069" s="1">
        <v>0.6297520002707</v>
      </c>
      <c r="C21069" s="2">
        <v>0.3923903885523694</v>
      </c>
    </row>
    <row r="21070">
      <c r="A21070" s="1">
        <v>2239.58629953378</v>
      </c>
      <c r="B21070" s="1">
        <v>0.387933764093096</v>
      </c>
      <c r="C21070" s="2">
        <v>0.42811103010794016</v>
      </c>
    </row>
    <row r="21071">
      <c r="A21071" s="1">
        <v>2275.84539412954</v>
      </c>
      <c r="B21071" s="1">
        <v>0.185472852590953</v>
      </c>
      <c r="C21071" s="2">
        <v>0.4493674772758892</v>
      </c>
    </row>
    <row r="21072">
      <c r="A21072" s="1">
        <v>1826.17707246396</v>
      </c>
      <c r="B21072" s="1">
        <v>0.255337122091473</v>
      </c>
      <c r="C21072" s="2">
        <v>0.41497507628400454</v>
      </c>
    </row>
    <row r="21073">
      <c r="A21073" s="1">
        <v>1943.93479553793</v>
      </c>
      <c r="B21073" s="1">
        <v>0.367884213429506</v>
      </c>
      <c r="C21073" s="2">
        <v>0.42658216674642635</v>
      </c>
    </row>
    <row r="21074">
      <c r="A21074" s="1">
        <v>2333.11743821819</v>
      </c>
      <c r="B21074" s="1">
        <v>0.264526008181061</v>
      </c>
      <c r="C21074" s="2">
        <v>0.3766447661209117</v>
      </c>
    </row>
    <row r="21075">
      <c r="A21075" s="1">
        <v>1555.9540693472</v>
      </c>
      <c r="B21075" s="1">
        <v>0.190243722190935</v>
      </c>
      <c r="C21075" s="2">
        <v>0.36406206653581835</v>
      </c>
    </row>
    <row r="21076">
      <c r="A21076" s="1">
        <v>1276.14655228497</v>
      </c>
      <c r="B21076" s="1">
        <v>0.455894980887475</v>
      </c>
      <c r="C21076" s="2">
        <v>0.42131091043655056</v>
      </c>
    </row>
    <row r="21077">
      <c r="A21077" s="1">
        <v>1243.48282868754</v>
      </c>
      <c r="B21077" s="1">
        <v>0.276093043998374</v>
      </c>
      <c r="C21077" s="2">
        <v>0.3724513892746079</v>
      </c>
    </row>
    <row r="21078">
      <c r="A21078" s="1">
        <v>1110.18302683773</v>
      </c>
      <c r="B21078" s="1">
        <v>0.450853329657135</v>
      </c>
      <c r="C21078" s="2">
        <v>0.43095078294962497</v>
      </c>
    </row>
    <row r="21079">
      <c r="A21079" s="1">
        <v>1365.57135118676</v>
      </c>
      <c r="B21079" s="1">
        <v>0.451066292929515</v>
      </c>
      <c r="C21079" s="2">
        <v>0.4250162167549245</v>
      </c>
    </row>
    <row r="21080">
      <c r="A21080" s="1">
        <v>1519.527245352</v>
      </c>
      <c r="B21080" s="1">
        <v>0.372293638900666</v>
      </c>
      <c r="C21080" s="2">
        <v>0.46364261121652883</v>
      </c>
    </row>
    <row r="21081">
      <c r="A21081" s="1">
        <v>2283.06576411744</v>
      </c>
      <c r="B21081" s="1">
        <v>0.331632531354848</v>
      </c>
      <c r="C21081" s="2">
        <v>0.38609386150104347</v>
      </c>
    </row>
    <row r="21082">
      <c r="A21082" s="1">
        <v>1245.95127634565</v>
      </c>
      <c r="B21082" s="1">
        <v>0.401161935586786</v>
      </c>
      <c r="C21082" s="2">
        <v>0.4348654104033868</v>
      </c>
    </row>
    <row r="21083">
      <c r="A21083" s="1">
        <v>1393.97636833605</v>
      </c>
      <c r="B21083" s="1">
        <v>0.230649936249961</v>
      </c>
      <c r="C21083" s="2">
        <v>0.4686529970152724</v>
      </c>
    </row>
    <row r="21084">
      <c r="A21084" s="1">
        <v>2239.02745445705</v>
      </c>
      <c r="B21084" s="1">
        <v>0.244821772263315</v>
      </c>
      <c r="C21084" s="2">
        <v>0.44723553811461925</v>
      </c>
    </row>
    <row r="21085">
      <c r="A21085" s="1">
        <v>1951.56892334502</v>
      </c>
      <c r="B21085" s="1">
        <v>0.338971311100502</v>
      </c>
      <c r="C21085" s="2">
        <v>0.40247571885806105</v>
      </c>
    </row>
    <row r="21086">
      <c r="A21086" s="1">
        <v>1109.79971497326</v>
      </c>
      <c r="B21086" s="1">
        <v>0.570856114370813</v>
      </c>
      <c r="C21086" s="2">
        <v>0.4499597418786249</v>
      </c>
    </row>
    <row r="21087">
      <c r="A21087" s="1">
        <v>1984.5150809799</v>
      </c>
      <c r="B21087" s="1">
        <v>0.311793457307142</v>
      </c>
      <c r="C21087" s="2">
        <v>0.3954947734120904</v>
      </c>
    </row>
    <row r="21088">
      <c r="A21088" s="1">
        <v>1550.14824400186</v>
      </c>
      <c r="B21088" s="1">
        <v>0.327925184107969</v>
      </c>
      <c r="C21088" s="2">
        <v>0.39896432603206033</v>
      </c>
    </row>
    <row r="21089">
      <c r="A21089" s="1">
        <v>2008.38307223182</v>
      </c>
      <c r="B21089" s="1">
        <v>0.212868476132353</v>
      </c>
      <c r="C21089" s="2">
        <v>0.40196834891613975</v>
      </c>
    </row>
    <row r="21090">
      <c r="A21090" s="1">
        <v>1771.15310003434</v>
      </c>
      <c r="B21090" s="1">
        <v>0.300116761993256</v>
      </c>
      <c r="C21090" s="2">
        <v>0.3736134052336179</v>
      </c>
    </row>
    <row r="21091">
      <c r="A21091" s="1">
        <v>2166.36178285023</v>
      </c>
      <c r="B21091" s="1">
        <v>0.387271552868304</v>
      </c>
      <c r="C21091" s="2">
        <v>0.4882398417826046</v>
      </c>
    </row>
    <row r="21092">
      <c r="A21092" s="1">
        <v>2719.03106183404</v>
      </c>
      <c r="B21092" s="1">
        <v>0.414283758868263</v>
      </c>
      <c r="C21092" s="2">
        <v>0.4149711311202426</v>
      </c>
    </row>
    <row r="21093">
      <c r="A21093" s="1">
        <v>1683.84467903905</v>
      </c>
      <c r="B21093" s="1">
        <v>0.449703472261536</v>
      </c>
      <c r="C21093" s="2">
        <v>0.41350259021120855</v>
      </c>
    </row>
    <row r="21094">
      <c r="A21094" s="1">
        <v>1453.46899306162</v>
      </c>
      <c r="B21094" s="1">
        <v>0.214849649981436</v>
      </c>
      <c r="C21094" s="2">
        <v>0.3600845635468822</v>
      </c>
    </row>
    <row r="21095">
      <c r="A21095" s="1">
        <v>1311.5085612589</v>
      </c>
      <c r="B21095" s="1">
        <v>0.168628310742377</v>
      </c>
      <c r="C21095" s="2">
        <v>0.4218672104241903</v>
      </c>
    </row>
    <row r="21096">
      <c r="A21096" s="1">
        <v>1235.49266190077</v>
      </c>
      <c r="B21096" s="1">
        <v>0.513523991325785</v>
      </c>
      <c r="C21096" s="2">
        <v>0.42936876428804627</v>
      </c>
    </row>
    <row r="21097">
      <c r="A21097" s="1">
        <v>1933.319998896</v>
      </c>
      <c r="B21097" s="1">
        <v>0.368883671149564</v>
      </c>
      <c r="C21097" s="2">
        <v>0.37703749430872147</v>
      </c>
    </row>
    <row r="21098">
      <c r="A21098" s="1">
        <v>1388.96812579286</v>
      </c>
      <c r="B21098" s="1">
        <v>0.494176433060243</v>
      </c>
      <c r="C21098" s="2">
        <v>0.4403964370163287</v>
      </c>
    </row>
    <row r="21099">
      <c r="A21099" s="1">
        <v>2380.52540434266</v>
      </c>
      <c r="B21099" s="1">
        <v>0.36503568417807</v>
      </c>
      <c r="C21099" s="2">
        <v>0.3648503948116084</v>
      </c>
    </row>
    <row r="21100">
      <c r="A21100" s="1">
        <v>1326.99663446533</v>
      </c>
      <c r="B21100" s="1">
        <v>0.410763615382877</v>
      </c>
      <c r="C21100" s="2">
        <v>0.41417762333741276</v>
      </c>
    </row>
    <row r="21101">
      <c r="A21101" s="1">
        <v>1968.63246150219</v>
      </c>
      <c r="B21101" s="1">
        <v>0.16582298066748</v>
      </c>
      <c r="C21101" s="2">
        <v>0.3705389835167671</v>
      </c>
    </row>
    <row r="21102">
      <c r="A21102" s="1">
        <v>2723.86982944172</v>
      </c>
      <c r="B21102" s="1">
        <v>0.399904096918115</v>
      </c>
      <c r="C21102" s="2">
        <v>0.3693606603903572</v>
      </c>
    </row>
    <row r="21103">
      <c r="A21103" s="1">
        <v>1696.66720408692</v>
      </c>
      <c r="B21103" s="1">
        <v>0.444682908309876</v>
      </c>
      <c r="C21103" s="2">
        <v>0.4155597823931966</v>
      </c>
    </row>
    <row r="21104">
      <c r="A21104" s="1">
        <v>1672.73218554041</v>
      </c>
      <c r="B21104" s="1">
        <v>0.290110874012121</v>
      </c>
      <c r="C21104" s="2">
        <v>0.4456938324738311</v>
      </c>
    </row>
    <row r="21105">
      <c r="A21105" s="1">
        <v>1528.13732597187</v>
      </c>
      <c r="B21105" s="1">
        <v>0.479501643587923</v>
      </c>
      <c r="C21105" s="2">
        <v>0.3791637101736574</v>
      </c>
    </row>
    <row r="21106">
      <c r="A21106" s="1">
        <v>1653.70958727157</v>
      </c>
      <c r="B21106" s="1">
        <v>0.416603640703669</v>
      </c>
      <c r="C21106" s="2">
        <v>0.3905578054094809</v>
      </c>
    </row>
    <row r="21107">
      <c r="A21107" s="1">
        <v>1235.64764055072</v>
      </c>
      <c r="B21107" s="1">
        <v>0.341642810528262</v>
      </c>
      <c r="C21107" s="2">
        <v>0.3615920649809875</v>
      </c>
    </row>
    <row r="21108">
      <c r="A21108" s="1">
        <v>1411.30377867718</v>
      </c>
      <c r="B21108" s="1">
        <v>0.324254069227227</v>
      </c>
      <c r="C21108" s="2">
        <v>0.41141221102182757</v>
      </c>
    </row>
    <row r="21109">
      <c r="A21109" s="1">
        <v>1399.02454815558</v>
      </c>
      <c r="B21109" s="1">
        <v>0.445101303854264</v>
      </c>
      <c r="C21109" s="2">
        <v>0.426843410359672</v>
      </c>
    </row>
    <row r="21110">
      <c r="A21110" s="1">
        <v>1362.7961228559</v>
      </c>
      <c r="B21110" s="1">
        <v>0.26991009846085</v>
      </c>
      <c r="C21110" s="2">
        <v>0.39259536186252686</v>
      </c>
    </row>
    <row r="21111">
      <c r="A21111" s="1">
        <v>1566.60559593529</v>
      </c>
      <c r="B21111" s="1">
        <v>0.186740111085935</v>
      </c>
      <c r="C21111" s="2">
        <v>0.4055841543188315</v>
      </c>
    </row>
    <row r="21112">
      <c r="A21112" s="1">
        <v>1263.95379410035</v>
      </c>
      <c r="B21112" s="1">
        <v>0.286870416554024</v>
      </c>
      <c r="C21112" s="2">
        <v>0.46647749083924755</v>
      </c>
    </row>
    <row r="21113">
      <c r="A21113" s="1">
        <v>2366.04164821507</v>
      </c>
      <c r="B21113" s="1">
        <v>0.269773267760398</v>
      </c>
      <c r="C21113" s="2">
        <v>0.3829651176375522</v>
      </c>
    </row>
    <row r="21114">
      <c r="A21114" s="1">
        <v>1314.97875897397</v>
      </c>
      <c r="B21114" s="1">
        <v>0.518292321206809</v>
      </c>
      <c r="C21114" s="2">
        <v>0.44246349399551493</v>
      </c>
    </row>
    <row r="21115">
      <c r="A21115" s="1">
        <v>1065.33741707306</v>
      </c>
      <c r="B21115" s="1">
        <v>0.537264377813093</v>
      </c>
      <c r="C21115" s="2">
        <v>0.3618582880876198</v>
      </c>
    </row>
    <row r="21116">
      <c r="A21116" s="1">
        <v>1759.49040800135</v>
      </c>
      <c r="B21116" s="1">
        <v>0.316230572942166</v>
      </c>
      <c r="C21116" s="2">
        <v>0.3859121468616918</v>
      </c>
    </row>
    <row r="21117">
      <c r="A21117" s="1">
        <v>2545.22938736028</v>
      </c>
      <c r="B21117" s="1">
        <v>0.282081272057867</v>
      </c>
      <c r="C21117" s="2">
        <v>0.3993424726744807</v>
      </c>
    </row>
    <row r="21118">
      <c r="A21118" s="1">
        <v>1816.00164920519</v>
      </c>
      <c r="B21118" s="1">
        <v>0.172828302197847</v>
      </c>
      <c r="C21118" s="2">
        <v>0.3943088973932147</v>
      </c>
    </row>
    <row r="21119">
      <c r="A21119" s="1">
        <v>1113.28762951599</v>
      </c>
      <c r="B21119" s="1">
        <v>0.348660969936842</v>
      </c>
      <c r="C21119" s="2">
        <v>0.36314341287600055</v>
      </c>
    </row>
    <row r="21120">
      <c r="A21120" s="1">
        <v>2158.15724400234</v>
      </c>
      <c r="B21120" s="1">
        <v>0.165922650761789</v>
      </c>
      <c r="C21120" s="2">
        <v>0.4446570261700833</v>
      </c>
    </row>
    <row r="21121">
      <c r="A21121" s="1">
        <v>1582.22236974686</v>
      </c>
      <c r="B21121" s="1">
        <v>0.276817233924202</v>
      </c>
      <c r="C21121" s="2">
        <v>0.4351735178194687</v>
      </c>
    </row>
    <row r="21122">
      <c r="A21122" s="1">
        <v>2081.53733026595</v>
      </c>
      <c r="B21122" s="1">
        <v>0.389120685658317</v>
      </c>
      <c r="C21122" s="2">
        <v>0.4344470522843631</v>
      </c>
    </row>
    <row r="21123">
      <c r="A21123" s="1">
        <v>1268.95234023202</v>
      </c>
      <c r="B21123" s="1">
        <v>0.391033660442284</v>
      </c>
      <c r="C21123" s="2">
        <v>0.4213181850783868</v>
      </c>
    </row>
    <row r="21124">
      <c r="A21124" s="1">
        <v>2627.17469303185</v>
      </c>
      <c r="B21124" s="1">
        <v>0.41070319802665</v>
      </c>
      <c r="C21124" s="2">
        <v>0.43338531066921143</v>
      </c>
    </row>
    <row r="21125">
      <c r="A21125" s="1">
        <v>1335.99519890886</v>
      </c>
      <c r="B21125" s="1">
        <v>0.374078817857421</v>
      </c>
      <c r="C21125" s="2">
        <v>0.41018023729932046</v>
      </c>
    </row>
    <row r="21126">
      <c r="A21126" s="1">
        <v>1607.67137668846</v>
      </c>
      <c r="B21126" s="1">
        <v>0.35845130135222</v>
      </c>
      <c r="C21126" s="2">
        <v>0.39593318833226065</v>
      </c>
    </row>
    <row r="21127">
      <c r="A21127" s="1">
        <v>1854.94575773196</v>
      </c>
      <c r="B21127" s="1">
        <v>0.33184658629621</v>
      </c>
      <c r="C21127" s="2">
        <v>0.43862089212530153</v>
      </c>
    </row>
    <row r="21128">
      <c r="A21128" s="1">
        <v>1767.64038183201</v>
      </c>
      <c r="B21128" s="1">
        <v>0.178647600494197</v>
      </c>
      <c r="C21128" s="2">
        <v>0.36876989366069507</v>
      </c>
    </row>
    <row r="21129">
      <c r="A21129" s="1">
        <v>2335.32970156309</v>
      </c>
      <c r="B21129" s="1">
        <v>0.373599340901192</v>
      </c>
      <c r="C21129" s="2">
        <v>0.4627222988568653</v>
      </c>
    </row>
    <row r="21130">
      <c r="A21130" s="1">
        <v>2529.95071250389</v>
      </c>
      <c r="B21130" s="1">
        <v>0.41254294281425</v>
      </c>
      <c r="C21130" s="2">
        <v>0.45822768670364655</v>
      </c>
    </row>
    <row r="21131">
      <c r="A21131" s="1">
        <v>1188.15194917291</v>
      </c>
      <c r="B21131" s="1">
        <v>0.264879092014398</v>
      </c>
      <c r="C21131" s="2">
        <v>0.39827159544527757</v>
      </c>
    </row>
    <row r="21132">
      <c r="A21132" s="1">
        <v>1501.4024606938</v>
      </c>
      <c r="B21132" s="1">
        <v>0.293547062711663</v>
      </c>
      <c r="C21132" s="2">
        <v>0.4328086204052455</v>
      </c>
    </row>
    <row r="21133">
      <c r="A21133" s="1">
        <v>2890.00021292025</v>
      </c>
      <c r="B21133" s="1">
        <v>0.342661878456652</v>
      </c>
      <c r="C21133" s="2">
        <v>0.46751130437935867</v>
      </c>
    </row>
    <row r="21134">
      <c r="A21134" s="1">
        <v>2182.25095879017</v>
      </c>
      <c r="B21134" s="1">
        <v>0.188137732766905</v>
      </c>
      <c r="C21134" s="2">
        <v>0.3722684468663735</v>
      </c>
    </row>
    <row r="21135">
      <c r="A21135" s="1">
        <v>1311.21816873552</v>
      </c>
      <c r="B21135" s="1">
        <v>0.426948591222322</v>
      </c>
      <c r="C21135" s="2">
        <v>0.3959518263971035</v>
      </c>
    </row>
    <row r="21136">
      <c r="A21136" s="1">
        <v>1405.9703284442</v>
      </c>
      <c r="B21136" s="1">
        <v>0.417984022885178</v>
      </c>
      <c r="C21136" s="2">
        <v>0.36159967177735014</v>
      </c>
    </row>
    <row r="21137">
      <c r="A21137" s="1">
        <v>1332.19019761784</v>
      </c>
      <c r="B21137" s="1">
        <v>0.504617865024221</v>
      </c>
      <c r="C21137" s="2">
        <v>0.41988440365260277</v>
      </c>
    </row>
    <row r="21138">
      <c r="A21138" s="1">
        <v>1414.81007037615</v>
      </c>
      <c r="B21138" s="1">
        <v>0.16287075381534</v>
      </c>
      <c r="C21138" s="2">
        <v>0.3857938131979939</v>
      </c>
    </row>
    <row r="21139">
      <c r="A21139" s="1">
        <v>2575.31583713235</v>
      </c>
      <c r="B21139" s="1">
        <v>0.413887780449179</v>
      </c>
      <c r="C21139" s="2">
        <v>0.3760871332188729</v>
      </c>
    </row>
    <row r="21140">
      <c r="A21140" s="1">
        <v>1472.21828008731</v>
      </c>
      <c r="B21140" s="1">
        <v>0.321122966280475</v>
      </c>
      <c r="C21140" s="2">
        <v>0.4012342439745317</v>
      </c>
    </row>
    <row r="21141">
      <c r="A21141" s="1">
        <v>2331.55563829997</v>
      </c>
      <c r="B21141" s="1">
        <v>0.208914993642851</v>
      </c>
      <c r="C21141" s="2">
        <v>0.44376145276433476</v>
      </c>
    </row>
    <row r="21142">
      <c r="A21142" s="1">
        <v>1775.61048651713</v>
      </c>
      <c r="B21142" s="1">
        <v>0.392741324319878</v>
      </c>
      <c r="C21142" s="2">
        <v>0.44219760001407626</v>
      </c>
    </row>
    <row r="21143">
      <c r="A21143" s="1">
        <v>1234.08586187585</v>
      </c>
      <c r="B21143" s="1">
        <v>0.218983411294301</v>
      </c>
      <c r="C21143" s="2">
        <v>0.4493777974921342</v>
      </c>
    </row>
    <row r="21144">
      <c r="A21144" s="1">
        <v>1119.94842297171</v>
      </c>
      <c r="B21144" s="1">
        <v>0.454684710449355</v>
      </c>
      <c r="C21144" s="2">
        <v>0.37037686230931693</v>
      </c>
    </row>
    <row r="21145">
      <c r="A21145" s="1">
        <v>1196.83734915616</v>
      </c>
      <c r="B21145" s="1">
        <v>0.264620170453864</v>
      </c>
      <c r="C21145" s="2">
        <v>0.395499995245397</v>
      </c>
    </row>
    <row r="21146">
      <c r="A21146" s="1">
        <v>1188.27321339803</v>
      </c>
      <c r="B21146" s="1">
        <v>0.672929243978055</v>
      </c>
      <c r="C21146" s="2">
        <v>0.45390013221262954</v>
      </c>
    </row>
    <row r="21147">
      <c r="A21147" s="1">
        <v>1562.45806491582</v>
      </c>
      <c r="B21147" s="1">
        <v>0.162375575320292</v>
      </c>
      <c r="C21147" s="2">
        <v>0.4405230429780327</v>
      </c>
    </row>
    <row r="21148">
      <c r="A21148" s="1">
        <v>2966.55556539361</v>
      </c>
      <c r="B21148" s="1">
        <v>0.382720503384205</v>
      </c>
      <c r="C21148" s="2">
        <v>0.4116036245319797</v>
      </c>
    </row>
    <row r="21149">
      <c r="A21149" s="1">
        <v>1905.01391978735</v>
      </c>
      <c r="B21149" s="1">
        <v>0.230643056505859</v>
      </c>
      <c r="C21149" s="2">
        <v>0.46630407140598484</v>
      </c>
    </row>
    <row r="21150">
      <c r="A21150" s="1">
        <v>2133.56504883702</v>
      </c>
      <c r="B21150" s="1">
        <v>0.222267065524245</v>
      </c>
      <c r="C21150" s="2">
        <v>0.4716260043844439</v>
      </c>
    </row>
    <row r="21151">
      <c r="A21151" s="1">
        <v>1126.0340957897</v>
      </c>
      <c r="B21151" s="1">
        <v>0.555389454787509</v>
      </c>
      <c r="C21151" s="2">
        <v>0.3975840130789501</v>
      </c>
    </row>
    <row r="21152">
      <c r="A21152" s="1">
        <v>1402.52711598348</v>
      </c>
      <c r="B21152" s="1">
        <v>0.229649032038061</v>
      </c>
      <c r="C21152" s="2">
        <v>0.37606868556065604</v>
      </c>
    </row>
    <row r="21153">
      <c r="A21153" s="1">
        <v>1068.54587164714</v>
      </c>
      <c r="B21153" s="1">
        <v>0.329690268857418</v>
      </c>
      <c r="C21153" s="2">
        <v>0.3818944263075284</v>
      </c>
    </row>
    <row r="21154">
      <c r="A21154" s="1">
        <v>1405.25583690374</v>
      </c>
      <c r="B21154" s="1">
        <v>0.368721212662248</v>
      </c>
      <c r="C21154" s="2">
        <v>0.3752656741946186</v>
      </c>
    </row>
    <row r="21155">
      <c r="A21155" s="1">
        <v>2445.77156555558</v>
      </c>
      <c r="B21155" s="1">
        <v>0.367836350345065</v>
      </c>
      <c r="C21155" s="2">
        <v>0.3969308820273241</v>
      </c>
    </row>
    <row r="21156">
      <c r="A21156" s="1">
        <v>1784.71011180687</v>
      </c>
      <c r="B21156" s="1">
        <v>0.190384218225577</v>
      </c>
      <c r="C21156" s="2">
        <v>0.4626974743503884</v>
      </c>
    </row>
    <row r="21157">
      <c r="A21157" s="1">
        <v>1286.06351354049</v>
      </c>
      <c r="B21157" s="1">
        <v>0.309004183018759</v>
      </c>
      <c r="C21157" s="2">
        <v>0.4243325232276677</v>
      </c>
    </row>
    <row r="21158">
      <c r="A21158" s="1">
        <v>1440.46562475621</v>
      </c>
      <c r="B21158" s="1">
        <v>0.33018590292455</v>
      </c>
      <c r="C21158" s="2">
        <v>0.40287402292057656</v>
      </c>
    </row>
    <row r="21159">
      <c r="A21159" s="1">
        <v>2348.15426726682</v>
      </c>
      <c r="B21159" s="1">
        <v>0.179703598670916</v>
      </c>
      <c r="C21159" s="2">
        <v>0.43021937136128874</v>
      </c>
    </row>
    <row r="21160">
      <c r="A21160" s="1">
        <v>2727.16837796231</v>
      </c>
      <c r="B21160" s="1">
        <v>0.26997878209289</v>
      </c>
      <c r="C21160" s="2">
        <v>0.46447992050907944</v>
      </c>
    </row>
    <row r="21161">
      <c r="A21161" s="1">
        <v>1964.66882152572</v>
      </c>
      <c r="B21161" s="1">
        <v>0.354943158998096</v>
      </c>
      <c r="C21161" s="2">
        <v>0.3638858941960568</v>
      </c>
    </row>
    <row r="21162">
      <c r="A21162" s="1">
        <v>1338.41933320646</v>
      </c>
      <c r="B21162" s="1">
        <v>0.209068081198823</v>
      </c>
      <c r="C21162" s="2">
        <v>0.4807257980936614</v>
      </c>
    </row>
    <row r="21163">
      <c r="A21163" s="1">
        <v>1345.75563399818</v>
      </c>
      <c r="B21163" s="1">
        <v>0.459204313985563</v>
      </c>
      <c r="C21163" s="2">
        <v>0.3723419999084435</v>
      </c>
    </row>
    <row r="21164">
      <c r="A21164" s="1">
        <v>1696.36148802162</v>
      </c>
      <c r="B21164" s="1">
        <v>0.332643244796661</v>
      </c>
      <c r="C21164" s="2">
        <v>0.3673246425093528</v>
      </c>
    </row>
    <row r="21165">
      <c r="A21165" s="1">
        <v>1816.93809282955</v>
      </c>
      <c r="B21165" s="1">
        <v>0.397244190628301</v>
      </c>
      <c r="C21165" s="2">
        <v>0.4128270547768803</v>
      </c>
    </row>
    <row r="21166">
      <c r="A21166" s="1">
        <v>2251.79844098797</v>
      </c>
      <c r="B21166" s="1">
        <v>0.384447082367382</v>
      </c>
      <c r="C21166" s="2">
        <v>0.4278398197024105</v>
      </c>
    </row>
    <row r="21167">
      <c r="A21167" s="1">
        <v>1177.37373673562</v>
      </c>
      <c r="B21167" s="1">
        <v>0.685197595317062</v>
      </c>
      <c r="C21167" s="2">
        <v>0.4117993716944529</v>
      </c>
    </row>
    <row r="21168">
      <c r="A21168" s="1">
        <v>1129.45667378666</v>
      </c>
      <c r="B21168" s="1">
        <v>0.285300481309883</v>
      </c>
      <c r="C21168" s="2">
        <v>0.41146097067587617</v>
      </c>
    </row>
    <row r="21169">
      <c r="A21169" s="1">
        <v>1725.71500317605</v>
      </c>
      <c r="B21169" s="1">
        <v>0.3752212809921</v>
      </c>
      <c r="C21169" s="2">
        <v>0.3868431607484196</v>
      </c>
    </row>
    <row r="21170">
      <c r="A21170" s="1">
        <v>1425.8466255688</v>
      </c>
      <c r="B21170" s="1">
        <v>0.474826329724563</v>
      </c>
      <c r="C21170" s="2">
        <v>0.3727964626067752</v>
      </c>
    </row>
    <row r="21171">
      <c r="A21171" s="1">
        <v>1693.9033443064</v>
      </c>
      <c r="B21171" s="1">
        <v>0.460615703347347</v>
      </c>
      <c r="C21171" s="2">
        <v>0.4533052622471407</v>
      </c>
    </row>
    <row r="21172">
      <c r="A21172" s="1">
        <v>1775.64374149682</v>
      </c>
      <c r="B21172" s="1">
        <v>0.226818276123051</v>
      </c>
      <c r="C21172" s="2">
        <v>0.36044114867269506</v>
      </c>
    </row>
    <row r="21173">
      <c r="A21173" s="1">
        <v>1248.58584275936</v>
      </c>
      <c r="B21173" s="1">
        <v>0.237108320099437</v>
      </c>
      <c r="C21173" s="2">
        <v>0.4507071401507766</v>
      </c>
    </row>
    <row r="21174">
      <c r="A21174" s="1">
        <v>1774.86591711511</v>
      </c>
      <c r="B21174" s="1">
        <v>0.166235728377222</v>
      </c>
      <c r="C21174" s="2">
        <v>0.4571422589925319</v>
      </c>
    </row>
    <row r="21175">
      <c r="A21175" s="1">
        <v>2842.23276443816</v>
      </c>
      <c r="B21175" s="1">
        <v>0.335721305748776</v>
      </c>
      <c r="C21175" s="2">
        <v>0.3879918087893678</v>
      </c>
    </row>
    <row r="21176">
      <c r="A21176" s="1">
        <v>1963.84547179281</v>
      </c>
      <c r="B21176" s="1">
        <v>0.162456699338843</v>
      </c>
      <c r="C21176" s="2">
        <v>0.42712522021534405</v>
      </c>
    </row>
    <row r="21177">
      <c r="A21177" s="1">
        <v>1451.00287658439</v>
      </c>
      <c r="B21177" s="1">
        <v>0.191271934453179</v>
      </c>
      <c r="C21177" s="2">
        <v>0.4474732224953937</v>
      </c>
    </row>
    <row r="21178">
      <c r="A21178" s="1">
        <v>2379.85791671045</v>
      </c>
      <c r="B21178" s="1">
        <v>0.276843022896457</v>
      </c>
      <c r="C21178" s="2">
        <v>0.386475486345115</v>
      </c>
    </row>
    <row r="21179">
      <c r="A21179" s="1">
        <v>1910.72658184638</v>
      </c>
      <c r="B21179" s="1">
        <v>0.178362932335199</v>
      </c>
      <c r="C21179" s="2">
        <v>0.42339705085763113</v>
      </c>
    </row>
    <row r="21180">
      <c r="A21180" s="1">
        <v>1541.44936152475</v>
      </c>
      <c r="B21180" s="1">
        <v>0.426460032091747</v>
      </c>
      <c r="C21180" s="2">
        <v>0.4177138877955657</v>
      </c>
    </row>
    <row r="21181">
      <c r="A21181" s="1">
        <v>2730.75903845801</v>
      </c>
      <c r="B21181" s="1">
        <v>0.360005067585862</v>
      </c>
      <c r="C21181" s="2">
        <v>0.3678297229931899</v>
      </c>
    </row>
    <row r="21182">
      <c r="A21182" s="1">
        <v>2680.93690288999</v>
      </c>
      <c r="B21182" s="1">
        <v>0.314657602786544</v>
      </c>
      <c r="C21182" s="2">
        <v>0.3866009781963622</v>
      </c>
    </row>
    <row r="21183">
      <c r="A21183" s="1">
        <v>2710.39159875368</v>
      </c>
      <c r="B21183" s="1">
        <v>0.42048667038986</v>
      </c>
      <c r="C21183" s="2">
        <v>0.45857124062577703</v>
      </c>
    </row>
    <row r="21184">
      <c r="A21184" s="1">
        <v>1267.48654093179</v>
      </c>
      <c r="B21184" s="1">
        <v>0.417927615322614</v>
      </c>
      <c r="C21184" s="2">
        <v>0.4075722340119092</v>
      </c>
    </row>
    <row r="21185">
      <c r="A21185" s="1">
        <v>1227.44841527843</v>
      </c>
      <c r="B21185" s="1">
        <v>0.341430329284942</v>
      </c>
      <c r="C21185" s="2">
        <v>0.4482417693232348</v>
      </c>
    </row>
    <row r="21186">
      <c r="A21186" s="1">
        <v>1789.79678540434</v>
      </c>
      <c r="B21186" s="1">
        <v>0.185762982787972</v>
      </c>
      <c r="C21186" s="2">
        <v>0.42919757802097347</v>
      </c>
    </row>
    <row r="21187">
      <c r="A21187" s="1">
        <v>1097.17166524195</v>
      </c>
      <c r="B21187" s="1">
        <v>0.582716227516151</v>
      </c>
      <c r="C21187" s="2">
        <v>0.3686404134931314</v>
      </c>
    </row>
    <row r="21188">
      <c r="A21188" s="1">
        <v>1574.02309838506</v>
      </c>
      <c r="B21188" s="1">
        <v>0.411161655730974</v>
      </c>
      <c r="C21188" s="2">
        <v>0.38401450226117523</v>
      </c>
    </row>
    <row r="21189">
      <c r="A21189" s="1">
        <v>2644.22619717001</v>
      </c>
      <c r="B21189" s="1">
        <v>0.384885385644838</v>
      </c>
      <c r="C21189" s="2">
        <v>0.42714193449823407</v>
      </c>
    </row>
    <row r="21190">
      <c r="A21190" s="1">
        <v>1318.08523364831</v>
      </c>
      <c r="B21190" s="1">
        <v>0.287407651243328</v>
      </c>
      <c r="C21190" s="2">
        <v>0.416251938533912</v>
      </c>
    </row>
    <row r="21191">
      <c r="A21191" s="1">
        <v>1307.57904495154</v>
      </c>
      <c r="B21191" s="1">
        <v>0.448804255517484</v>
      </c>
      <c r="C21191" s="2">
        <v>0.40704057817405187</v>
      </c>
    </row>
    <row r="21192">
      <c r="A21192" s="1">
        <v>1224.8272701232</v>
      </c>
      <c r="B21192" s="1">
        <v>0.356488377893582</v>
      </c>
      <c r="C21192" s="2">
        <v>0.4356202386090207</v>
      </c>
    </row>
    <row r="21193">
      <c r="A21193" s="1">
        <v>1868.84818054683</v>
      </c>
      <c r="B21193" s="1">
        <v>0.362935269500428</v>
      </c>
      <c r="C21193" s="2">
        <v>0.4404264724886807</v>
      </c>
    </row>
    <row r="21194">
      <c r="A21194" s="1">
        <v>2518.54849591061</v>
      </c>
      <c r="B21194" s="1">
        <v>0.383082341318169</v>
      </c>
      <c r="C21194" s="2">
        <v>0.44656329911516623</v>
      </c>
    </row>
    <row r="21195">
      <c r="A21195" s="1">
        <v>1781.84419695298</v>
      </c>
      <c r="B21195" s="1">
        <v>0.411406964974365</v>
      </c>
      <c r="C21195" s="2">
        <v>0.4501949222913476</v>
      </c>
    </row>
    <row r="21196">
      <c r="A21196" s="1">
        <v>1929.17834596782</v>
      </c>
      <c r="B21196" s="1">
        <v>0.294073939832914</v>
      </c>
      <c r="C21196" s="2">
        <v>0.3901521278387133</v>
      </c>
    </row>
    <row r="21197">
      <c r="A21197" s="1">
        <v>1190.81165067515</v>
      </c>
      <c r="B21197" s="1">
        <v>0.612760900103836</v>
      </c>
      <c r="C21197" s="2">
        <v>0.36526503549741</v>
      </c>
    </row>
    <row r="21198">
      <c r="A21198" s="1">
        <v>1517.16546187066</v>
      </c>
      <c r="B21198" s="1">
        <v>0.296529380460264</v>
      </c>
      <c r="C21198" s="2">
        <v>0.4201447774984456</v>
      </c>
    </row>
    <row r="21199">
      <c r="A21199" s="1">
        <v>1583.43476314525</v>
      </c>
      <c r="B21199" s="1">
        <v>0.220333671207564</v>
      </c>
      <c r="C21199" s="2">
        <v>0.43692471909957825</v>
      </c>
    </row>
    <row r="21200">
      <c r="A21200" s="1">
        <v>1351.1012127845</v>
      </c>
      <c r="B21200" s="1">
        <v>0.449844311223985</v>
      </c>
      <c r="C21200" s="2">
        <v>0.43564583019021563</v>
      </c>
    </row>
    <row r="21201">
      <c r="A21201" s="1">
        <v>1123.38598595398</v>
      </c>
      <c r="B21201" s="1">
        <v>0.277438295508602</v>
      </c>
      <c r="C21201" s="2">
        <v>0.4636902583109771</v>
      </c>
    </row>
    <row r="21202">
      <c r="A21202" s="1">
        <v>1144.41453971607</v>
      </c>
      <c r="B21202" s="1">
        <v>0.489689183052176</v>
      </c>
      <c r="C21202" s="2">
        <v>0.40026931821423245</v>
      </c>
    </row>
    <row r="21203">
      <c r="A21203" s="1">
        <v>2100.95226593352</v>
      </c>
      <c r="B21203" s="1">
        <v>0.319666986429929</v>
      </c>
      <c r="C21203" s="2">
        <v>0.3764175977100868</v>
      </c>
    </row>
    <row r="21204">
      <c r="A21204" s="1">
        <v>1318.40783170952</v>
      </c>
      <c r="B21204" s="1">
        <v>0.217117789843324</v>
      </c>
      <c r="C21204" s="2">
        <v>0.41174210954379764</v>
      </c>
    </row>
    <row r="21205">
      <c r="A21205" s="1">
        <v>1986.98021422562</v>
      </c>
      <c r="B21205" s="1">
        <v>0.168198088477262</v>
      </c>
      <c r="C21205" s="2">
        <v>0.3959522949850898</v>
      </c>
    </row>
    <row r="21206">
      <c r="A21206" s="1">
        <v>1913.46330205744</v>
      </c>
      <c r="B21206" s="1">
        <v>0.31845196403163</v>
      </c>
      <c r="C21206" s="2">
        <v>0.3764805994378622</v>
      </c>
    </row>
    <row r="21207">
      <c r="A21207" s="1">
        <v>1329.22648921459</v>
      </c>
      <c r="B21207" s="1">
        <v>0.306133098530841</v>
      </c>
      <c r="C21207" s="2">
        <v>0.37472800483912333</v>
      </c>
    </row>
    <row r="21208">
      <c r="A21208" s="1">
        <v>2019.41643097619</v>
      </c>
      <c r="B21208" s="1">
        <v>0.202379102699327</v>
      </c>
      <c r="C21208" s="2">
        <v>0.4308316058284615</v>
      </c>
    </row>
    <row r="21209">
      <c r="A21209" s="1">
        <v>2432.00195775265</v>
      </c>
      <c r="B21209" s="1">
        <v>0.227760432415329</v>
      </c>
      <c r="C21209" s="2">
        <v>0.41696433513805037</v>
      </c>
    </row>
    <row r="21210">
      <c r="A21210" s="1">
        <v>2080.37985506007</v>
      </c>
      <c r="B21210" s="1">
        <v>0.377024491357087</v>
      </c>
      <c r="C21210" s="2">
        <v>0.4343892310739878</v>
      </c>
    </row>
    <row r="21211">
      <c r="A21211" s="1">
        <v>1460.76402312799</v>
      </c>
      <c r="B21211" s="1">
        <v>0.492954637373937</v>
      </c>
      <c r="C21211" s="2">
        <v>0.41094132514532417</v>
      </c>
    </row>
    <row r="21212">
      <c r="A21212" s="1">
        <v>2503.63528064551</v>
      </c>
      <c r="B21212" s="1">
        <v>0.386154364488256</v>
      </c>
      <c r="C21212" s="2">
        <v>0.45937000960989266</v>
      </c>
    </row>
    <row r="21213">
      <c r="A21213" s="1">
        <v>2300.45337755985</v>
      </c>
      <c r="B21213" s="1">
        <v>0.281154425525982</v>
      </c>
      <c r="C21213" s="2">
        <v>0.3699832226408752</v>
      </c>
    </row>
    <row r="21214">
      <c r="A21214" s="1">
        <v>2254.92922814239</v>
      </c>
      <c r="B21214" s="1">
        <v>0.240594129126767</v>
      </c>
      <c r="C21214" s="2">
        <v>0.45914423569128837</v>
      </c>
    </row>
    <row r="21215">
      <c r="A21215" s="1">
        <v>1634.81488832729</v>
      </c>
      <c r="B21215" s="1">
        <v>0.205552228344184</v>
      </c>
      <c r="C21215" s="2">
        <v>0.42956374445855683</v>
      </c>
    </row>
    <row r="21216">
      <c r="A21216" s="1">
        <v>1873.9628538314</v>
      </c>
      <c r="B21216" s="1">
        <v>0.393565771895644</v>
      </c>
      <c r="C21216" s="2">
        <v>0.38592157773643865</v>
      </c>
    </row>
    <row r="21217">
      <c r="A21217" s="1">
        <v>2168.15966855486</v>
      </c>
      <c r="B21217" s="1">
        <v>0.300575806944318</v>
      </c>
      <c r="C21217" s="2">
        <v>0.3662716748187687</v>
      </c>
    </row>
    <row r="21218">
      <c r="A21218" s="1">
        <v>1472.10254199385</v>
      </c>
      <c r="B21218" s="1">
        <v>0.289205207961065</v>
      </c>
      <c r="C21218" s="2">
        <v>0.41341220676699864</v>
      </c>
    </row>
    <row r="21219">
      <c r="A21219" s="1">
        <v>2109.0499738938</v>
      </c>
      <c r="B21219" s="1">
        <v>0.324497266013813</v>
      </c>
      <c r="C21219" s="2">
        <v>0.43137754902857833</v>
      </c>
    </row>
    <row r="21220">
      <c r="A21220" s="1">
        <v>1227.05496443282</v>
      </c>
      <c r="B21220" s="1">
        <v>0.252425727905417</v>
      </c>
      <c r="C21220" s="2">
        <v>0.44703850842106496</v>
      </c>
    </row>
    <row r="21221">
      <c r="A21221" s="1">
        <v>1641.77854653899</v>
      </c>
      <c r="B21221" s="1">
        <v>0.471995447223082</v>
      </c>
      <c r="C21221" s="2">
        <v>0.45458075726220837</v>
      </c>
    </row>
    <row r="21222">
      <c r="A21222" s="1">
        <v>1912.861213859</v>
      </c>
      <c r="B21222" s="1">
        <v>0.391375277514791</v>
      </c>
      <c r="C21222" s="2">
        <v>0.4031482616778208</v>
      </c>
    </row>
    <row r="21223">
      <c r="A21223" s="1">
        <v>1466.61189847722</v>
      </c>
      <c r="B21223" s="1">
        <v>0.408267162728768</v>
      </c>
      <c r="C21223" s="2">
        <v>0.44945084288482623</v>
      </c>
    </row>
    <row r="21224">
      <c r="A21224" s="1">
        <v>1578.93972616577</v>
      </c>
      <c r="B21224" s="1">
        <v>0.176935910478247</v>
      </c>
      <c r="C21224" s="2">
        <v>0.4679930824717025</v>
      </c>
    </row>
    <row r="21225">
      <c r="A21225" s="1">
        <v>1281.3997531235</v>
      </c>
      <c r="B21225" s="1">
        <v>0.477895796453688</v>
      </c>
      <c r="C21225" s="2">
        <v>0.40343978800801683</v>
      </c>
    </row>
    <row r="21226">
      <c r="A21226" s="1">
        <v>1809.28330739389</v>
      </c>
      <c r="B21226" s="1">
        <v>0.304680031310058</v>
      </c>
      <c r="C21226" s="2">
        <v>0.407039419010291</v>
      </c>
    </row>
    <row r="21227">
      <c r="A21227" s="1">
        <v>2249.95509466342</v>
      </c>
      <c r="B21227" s="1">
        <v>0.263379361674863</v>
      </c>
      <c r="C21227" s="2">
        <v>0.4092470034820229</v>
      </c>
    </row>
    <row r="21228">
      <c r="A21228" s="1">
        <v>2561.28099704731</v>
      </c>
      <c r="B21228" s="1">
        <v>0.218737820766684</v>
      </c>
      <c r="C21228" s="2">
        <v>0.43793443608810917</v>
      </c>
    </row>
    <row r="21229">
      <c r="A21229" s="1">
        <v>1313.24004754219</v>
      </c>
      <c r="B21229" s="1">
        <v>0.467127193774739</v>
      </c>
      <c r="C21229" s="2">
        <v>0.448316936188491</v>
      </c>
    </row>
    <row r="21230">
      <c r="A21230" s="1">
        <v>2101.77558481943</v>
      </c>
      <c r="B21230" s="1">
        <v>0.350665205861623</v>
      </c>
      <c r="C21230" s="2">
        <v>0.46239128787710293</v>
      </c>
    </row>
    <row r="21231">
      <c r="A21231" s="1">
        <v>1984.55788632983</v>
      </c>
      <c r="B21231" s="1">
        <v>0.191355668239265</v>
      </c>
      <c r="C21231" s="2">
        <v>0.4342791840716087</v>
      </c>
    </row>
    <row r="21232">
      <c r="A21232" s="1">
        <v>1609.85049054336</v>
      </c>
      <c r="B21232" s="1">
        <v>0.354831688178687</v>
      </c>
      <c r="C21232" s="2">
        <v>0.3976845916805542</v>
      </c>
    </row>
    <row r="21233">
      <c r="A21233" s="1">
        <v>2806.60946725932</v>
      </c>
      <c r="B21233" s="1">
        <v>0.361850820342729</v>
      </c>
      <c r="C21233" s="2">
        <v>0.4017539486134398</v>
      </c>
    </row>
    <row r="21234">
      <c r="A21234" s="1">
        <v>1574.89519276008</v>
      </c>
      <c r="B21234" s="1">
        <v>0.390914149479468</v>
      </c>
      <c r="C21234" s="2">
        <v>0.3667383250346536</v>
      </c>
    </row>
    <row r="21235">
      <c r="A21235" s="1">
        <v>2289.11832835476</v>
      </c>
      <c r="B21235" s="1">
        <v>0.389087001820736</v>
      </c>
      <c r="C21235" s="2">
        <v>0.3812551608454595</v>
      </c>
    </row>
    <row r="21236">
      <c r="A21236" s="1">
        <v>1808.82191405647</v>
      </c>
      <c r="B21236" s="1">
        <v>0.269026523613004</v>
      </c>
      <c r="C21236" s="2">
        <v>0.3724538584536102</v>
      </c>
    </row>
    <row r="21237">
      <c r="A21237" s="1">
        <v>2332.41128965068</v>
      </c>
      <c r="B21237" s="1">
        <v>0.235544117373964</v>
      </c>
      <c r="C21237" s="2">
        <v>0.44626218434754844</v>
      </c>
    </row>
    <row r="21238">
      <c r="A21238" s="1">
        <v>1478.68789842307</v>
      </c>
      <c r="B21238" s="1">
        <v>0.19101881388801</v>
      </c>
      <c r="C21238" s="2">
        <v>0.45587317005017525</v>
      </c>
    </row>
    <row r="21239">
      <c r="A21239" s="1">
        <v>1153.15285650594</v>
      </c>
      <c r="B21239" s="1">
        <v>0.601350242480559</v>
      </c>
      <c r="C21239" s="2">
        <v>0.4594034912978351</v>
      </c>
    </row>
    <row r="21240">
      <c r="A21240" s="1">
        <v>2041.9791273599</v>
      </c>
      <c r="B21240" s="1">
        <v>0.287234849077944</v>
      </c>
      <c r="C21240" s="2">
        <v>0.43356105442542936</v>
      </c>
    </row>
    <row r="21241">
      <c r="A21241" s="1">
        <v>1827.50654643615</v>
      </c>
      <c r="B21241" s="1">
        <v>0.345117490530022</v>
      </c>
      <c r="C21241" s="2">
        <v>0.43292017419854434</v>
      </c>
    </row>
    <row r="21242">
      <c r="A21242" s="1">
        <v>1398.00798897506</v>
      </c>
      <c r="B21242" s="1">
        <v>0.400820749577336</v>
      </c>
      <c r="C21242" s="2">
        <v>0.3890547215875477</v>
      </c>
    </row>
    <row r="21243">
      <c r="A21243" s="1">
        <v>1904.79674695407</v>
      </c>
      <c r="B21243" s="1">
        <v>0.319637178169263</v>
      </c>
      <c r="C21243" s="2">
        <v>0.40520684344856345</v>
      </c>
    </row>
    <row r="21244">
      <c r="A21244" s="1">
        <v>1204.07226421356</v>
      </c>
      <c r="B21244" s="1">
        <v>0.613136280144587</v>
      </c>
      <c r="C21244" s="2">
        <v>0.443547284352644</v>
      </c>
    </row>
    <row r="21245">
      <c r="A21245" s="1">
        <v>2444.31781929331</v>
      </c>
      <c r="B21245" s="1">
        <v>0.364222727037489</v>
      </c>
      <c r="C21245" s="2">
        <v>0.4007863417466662</v>
      </c>
    </row>
    <row r="21246">
      <c r="A21246" s="1">
        <v>2426.52177909559</v>
      </c>
      <c r="B21246" s="1">
        <v>0.343222357665257</v>
      </c>
      <c r="C21246" s="2">
        <v>0.413425718809231</v>
      </c>
    </row>
    <row r="21247">
      <c r="A21247" s="1">
        <v>2761.73192287279</v>
      </c>
      <c r="B21247" s="1">
        <v>0.344505125467128</v>
      </c>
      <c r="C21247" s="2">
        <v>0.40714614841157504</v>
      </c>
    </row>
    <row r="21248">
      <c r="A21248" s="1">
        <v>1989.43838310579</v>
      </c>
      <c r="B21248" s="1">
        <v>0.289180649612167</v>
      </c>
      <c r="C21248" s="2">
        <v>0.4730284932385668</v>
      </c>
    </row>
    <row r="21249">
      <c r="A21249" s="1">
        <v>1087.30953611608</v>
      </c>
      <c r="B21249" s="1">
        <v>0.463532406512726</v>
      </c>
      <c r="C21249" s="2">
        <v>0.4205482027916572</v>
      </c>
    </row>
    <row r="21250">
      <c r="A21250" s="1">
        <v>1513.03012785064</v>
      </c>
      <c r="B21250" s="1">
        <v>0.242293863008366</v>
      </c>
      <c r="C21250" s="2">
        <v>0.44068263908988003</v>
      </c>
    </row>
    <row r="21251">
      <c r="A21251" s="1">
        <v>2558.58614750354</v>
      </c>
      <c r="B21251" s="1">
        <v>0.220005627890742</v>
      </c>
      <c r="C21251" s="2">
        <v>0.3658036481398253</v>
      </c>
    </row>
    <row r="21252">
      <c r="A21252" s="1">
        <v>1189.07321513101</v>
      </c>
      <c r="B21252" s="1">
        <v>0.50849636845363</v>
      </c>
      <c r="C21252" s="2">
        <v>0.4303477752225471</v>
      </c>
    </row>
    <row r="21253">
      <c r="A21253" s="1">
        <v>1640.78700500424</v>
      </c>
      <c r="B21253" s="1">
        <v>0.457434648982099</v>
      </c>
      <c r="C21253" s="2">
        <v>0.4026033105859721</v>
      </c>
    </row>
    <row r="21254">
      <c r="A21254" s="1">
        <v>1324.97320908972</v>
      </c>
      <c r="B21254" s="1">
        <v>0.21137903746305</v>
      </c>
      <c r="C21254" s="2">
        <v>0.43394326311912546</v>
      </c>
    </row>
    <row r="21255">
      <c r="A21255" s="1">
        <v>1176.73538364469</v>
      </c>
      <c r="B21255" s="1">
        <v>0.543874443054752</v>
      </c>
      <c r="C21255" s="2">
        <v>0.38436739781247226</v>
      </c>
    </row>
    <row r="21256">
      <c r="A21256" s="1">
        <v>1170.50010966764</v>
      </c>
      <c r="B21256" s="1">
        <v>0.629244672381852</v>
      </c>
      <c r="C21256" s="2">
        <v>0.41909981763740134</v>
      </c>
    </row>
    <row r="21257">
      <c r="A21257" s="1">
        <v>2244.52653402944</v>
      </c>
      <c r="B21257" s="1">
        <v>0.338220082704175</v>
      </c>
      <c r="C21257" s="2">
        <v>0.44226727490786844</v>
      </c>
    </row>
    <row r="21258">
      <c r="A21258" s="1">
        <v>1167.31503487311</v>
      </c>
      <c r="B21258" s="1">
        <v>0.249677069358497</v>
      </c>
      <c r="C21258" s="2">
        <v>0.46790757381758963</v>
      </c>
    </row>
    <row r="21259">
      <c r="A21259" s="1">
        <v>2238.55164763888</v>
      </c>
      <c r="B21259" s="1">
        <v>0.260136794769609</v>
      </c>
      <c r="C21259" s="2">
        <v>0.39532418424274046</v>
      </c>
    </row>
    <row r="21260">
      <c r="A21260" s="1">
        <v>2462.25498783398</v>
      </c>
      <c r="B21260" s="1">
        <v>0.230961954112532</v>
      </c>
      <c r="C21260" s="2">
        <v>0.38309434414144644</v>
      </c>
    </row>
    <row r="21261">
      <c r="A21261" s="1">
        <v>2031.37163083349</v>
      </c>
      <c r="B21261" s="1">
        <v>0.364011022493635</v>
      </c>
      <c r="C21261" s="2">
        <v>0.4073041887277441</v>
      </c>
    </row>
    <row r="21262">
      <c r="A21262" s="1">
        <v>2756.58487888469</v>
      </c>
      <c r="B21262" s="1">
        <v>0.282092406847658</v>
      </c>
      <c r="C21262" s="2">
        <v>0.42593333508107556</v>
      </c>
    </row>
    <row r="21263">
      <c r="A21263" s="1">
        <v>1233.57887606386</v>
      </c>
      <c r="B21263" s="1">
        <v>0.276048518748097</v>
      </c>
      <c r="C21263" s="2">
        <v>0.39250562391374466</v>
      </c>
    </row>
    <row r="21264">
      <c r="A21264" s="1">
        <v>1318.19798325149</v>
      </c>
      <c r="B21264" s="1">
        <v>0.333400586871308</v>
      </c>
      <c r="C21264" s="2">
        <v>0.375832321800941</v>
      </c>
    </row>
    <row r="21265">
      <c r="A21265" s="1">
        <v>1153.28439084496</v>
      </c>
      <c r="B21265" s="1">
        <v>0.573530486433272</v>
      </c>
      <c r="C21265" s="2">
        <v>0.3754747254778219</v>
      </c>
    </row>
    <row r="21266">
      <c r="A21266" s="1">
        <v>1661.15803793043</v>
      </c>
      <c r="B21266" s="1">
        <v>0.173396703873351</v>
      </c>
      <c r="C21266" s="2">
        <v>0.4553841447374218</v>
      </c>
    </row>
    <row r="21267">
      <c r="A21267" s="1">
        <v>2803.0727245965</v>
      </c>
      <c r="B21267" s="1">
        <v>0.318321592788061</v>
      </c>
      <c r="C21267" s="2">
        <v>0.42418712024538097</v>
      </c>
    </row>
    <row r="21268">
      <c r="A21268" s="1">
        <v>1664.99061875444</v>
      </c>
      <c r="B21268" s="1">
        <v>0.19221370941903</v>
      </c>
      <c r="C21268" s="2">
        <v>0.37606316502509585</v>
      </c>
    </row>
    <row r="21269">
      <c r="A21269" s="1">
        <v>1151.94586650271</v>
      </c>
      <c r="B21269" s="1">
        <v>0.47953055384874</v>
      </c>
      <c r="C21269" s="2">
        <v>0.4022972762178144</v>
      </c>
    </row>
    <row r="21270">
      <c r="A21270" s="1">
        <v>2065.65876757449</v>
      </c>
      <c r="B21270" s="1">
        <v>0.361500792306974</v>
      </c>
      <c r="C21270" s="2">
        <v>0.39513787226874514</v>
      </c>
    </row>
    <row r="21271">
      <c r="A21271" s="1">
        <v>1097.55636902204</v>
      </c>
      <c r="B21271" s="1">
        <v>0.593484848525143</v>
      </c>
      <c r="C21271" s="2">
        <v>0.4738599934131287</v>
      </c>
    </row>
    <row r="21272">
      <c r="A21272" s="1">
        <v>2186.8388061896</v>
      </c>
      <c r="B21272" s="1">
        <v>0.319494637452082</v>
      </c>
      <c r="C21272" s="2">
        <v>0.3974939572032235</v>
      </c>
    </row>
    <row r="21273">
      <c r="A21273" s="1">
        <v>1299.22775498584</v>
      </c>
      <c r="B21273" s="1">
        <v>0.297587925082261</v>
      </c>
      <c r="C21273" s="2">
        <v>0.3717173944005343</v>
      </c>
    </row>
    <row r="21274">
      <c r="A21274" s="1">
        <v>1075.95074938118</v>
      </c>
      <c r="B21274" s="1">
        <v>0.481337822473278</v>
      </c>
      <c r="C21274" s="2">
        <v>0.41628565623024133</v>
      </c>
    </row>
    <row r="21275">
      <c r="A21275" s="1">
        <v>1772.88659091551</v>
      </c>
      <c r="B21275" s="1">
        <v>0.438077412923156</v>
      </c>
      <c r="C21275" s="2">
        <v>0.48395424412517035</v>
      </c>
    </row>
    <row r="21276">
      <c r="A21276" s="1">
        <v>2552.05259775727</v>
      </c>
      <c r="B21276" s="1">
        <v>0.226246770760526</v>
      </c>
      <c r="C21276" s="2">
        <v>0.3635065980169873</v>
      </c>
    </row>
    <row r="21277">
      <c r="A21277" s="1">
        <v>2666.58170037242</v>
      </c>
      <c r="B21277" s="1">
        <v>0.406111549990535</v>
      </c>
      <c r="C21277" s="2">
        <v>0.4348808886963371</v>
      </c>
    </row>
    <row r="21278">
      <c r="A21278" s="1">
        <v>1508.98921419278</v>
      </c>
      <c r="B21278" s="1">
        <v>0.373405225092276</v>
      </c>
      <c r="C21278" s="2">
        <v>0.379971920730643</v>
      </c>
    </row>
    <row r="21279">
      <c r="A21279" s="1">
        <v>1170.66917743454</v>
      </c>
      <c r="B21279" s="1">
        <v>0.616579478059768</v>
      </c>
      <c r="C21279" s="2">
        <v>0.3947320540463078</v>
      </c>
    </row>
    <row r="21280">
      <c r="A21280" s="1">
        <v>1155.24297538445</v>
      </c>
      <c r="B21280" s="1">
        <v>0.401632681657925</v>
      </c>
      <c r="C21280" s="2">
        <v>0.38145319769207764</v>
      </c>
    </row>
    <row r="21281">
      <c r="A21281" s="1">
        <v>1118.59602541319</v>
      </c>
      <c r="B21281" s="1">
        <v>0.56596297017177</v>
      </c>
      <c r="C21281" s="2">
        <v>0.4047058537085858</v>
      </c>
    </row>
    <row r="21282">
      <c r="A21282" s="1">
        <v>2188.68821290472</v>
      </c>
      <c r="B21282" s="1">
        <v>0.220727286978198</v>
      </c>
      <c r="C21282" s="2">
        <v>0.37094809839478377</v>
      </c>
    </row>
    <row r="21283">
      <c r="A21283" s="1">
        <v>2462.9084843835</v>
      </c>
      <c r="B21283" s="1">
        <v>0.273567472782994</v>
      </c>
      <c r="C21283" s="2">
        <v>0.39487316066360983</v>
      </c>
    </row>
    <row r="21284">
      <c r="A21284" s="1">
        <v>2582.03579468268</v>
      </c>
      <c r="B21284" s="1">
        <v>0.230909925651388</v>
      </c>
      <c r="C21284" s="2">
        <v>0.3636000357656051</v>
      </c>
    </row>
    <row r="21285">
      <c r="A21285" s="1">
        <v>2363.6390353013</v>
      </c>
      <c r="B21285" s="1">
        <v>0.263903217508695</v>
      </c>
      <c r="C21285" s="2">
        <v>0.3664489823917852</v>
      </c>
    </row>
    <row r="21286">
      <c r="A21286" s="1">
        <v>2050.86211964907</v>
      </c>
      <c r="B21286" s="1">
        <v>0.205927694551145</v>
      </c>
      <c r="C21286" s="2">
        <v>0.40387867234470043</v>
      </c>
    </row>
    <row r="21287">
      <c r="A21287" s="1">
        <v>2351.01843246407</v>
      </c>
      <c r="B21287" s="1">
        <v>0.227724635197227</v>
      </c>
      <c r="C21287" s="2">
        <v>0.4508092813400353</v>
      </c>
    </row>
    <row r="21288">
      <c r="A21288" s="1">
        <v>1307.55975181002</v>
      </c>
      <c r="B21288" s="1">
        <v>0.509862778701736</v>
      </c>
      <c r="C21288" s="2">
        <v>0.39429039021083734</v>
      </c>
    </row>
    <row r="21289">
      <c r="A21289" s="1">
        <v>2611.51678517966</v>
      </c>
      <c r="B21289" s="1">
        <v>0.263915008572692</v>
      </c>
      <c r="C21289" s="2">
        <v>0.37696143189966574</v>
      </c>
    </row>
    <row r="21290">
      <c r="A21290" s="1">
        <v>2834.98394853461</v>
      </c>
      <c r="B21290" s="1">
        <v>0.372241806515044</v>
      </c>
      <c r="C21290" s="2">
        <v>0.4411085552984241</v>
      </c>
    </row>
    <row r="21291">
      <c r="A21291" s="1">
        <v>2481.91335660599</v>
      </c>
      <c r="B21291" s="1">
        <v>0.342016029464398</v>
      </c>
      <c r="C21291" s="2">
        <v>0.42166073020572553</v>
      </c>
    </row>
    <row r="21292">
      <c r="A21292" s="1">
        <v>1798.24851013366</v>
      </c>
      <c r="B21292" s="1">
        <v>0.179588650582275</v>
      </c>
      <c r="C21292" s="2">
        <v>0.38539654711949284</v>
      </c>
    </row>
    <row r="21293">
      <c r="A21293" s="1">
        <v>1337.89316193667</v>
      </c>
      <c r="B21293" s="1">
        <v>0.227756136853359</v>
      </c>
      <c r="C21293" s="2">
        <v>0.3878295967331469</v>
      </c>
    </row>
    <row r="21294">
      <c r="A21294" s="1">
        <v>2195.29809918477</v>
      </c>
      <c r="B21294" s="1">
        <v>0.193770795403462</v>
      </c>
      <c r="C21294" s="2">
        <v>0.4069423145104495</v>
      </c>
    </row>
    <row r="21295">
      <c r="A21295" s="1">
        <v>1220.26853084579</v>
      </c>
      <c r="B21295" s="1">
        <v>0.583468799418962</v>
      </c>
      <c r="C21295" s="2">
        <v>0.3625009140105622</v>
      </c>
    </row>
    <row r="21296">
      <c r="A21296" s="1">
        <v>1250.97012807407</v>
      </c>
      <c r="B21296" s="1">
        <v>0.449584215223203</v>
      </c>
      <c r="C21296" s="2">
        <v>0.37463131622923523</v>
      </c>
    </row>
    <row r="21297">
      <c r="A21297" s="1">
        <v>1223.36210936514</v>
      </c>
      <c r="B21297" s="1">
        <v>0.467921652501692</v>
      </c>
      <c r="C21297" s="2">
        <v>0.38009606695043097</v>
      </c>
    </row>
    <row r="21298">
      <c r="A21298" s="1">
        <v>1459.80504176089</v>
      </c>
      <c r="B21298" s="1">
        <v>0.439553183508946</v>
      </c>
      <c r="C21298" s="2">
        <v>0.43925554252817633</v>
      </c>
    </row>
    <row r="21299">
      <c r="A21299" s="1">
        <v>1388.69895007099</v>
      </c>
      <c r="B21299" s="1">
        <v>0.264234024534163</v>
      </c>
      <c r="C21299" s="2">
        <v>0.3780254098944262</v>
      </c>
    </row>
    <row r="21300">
      <c r="A21300" s="1">
        <v>1398.72333512793</v>
      </c>
      <c r="B21300" s="1">
        <v>0.309822874787489</v>
      </c>
      <c r="C21300" s="2">
        <v>0.4137893443916706</v>
      </c>
    </row>
    <row r="21301">
      <c r="A21301" s="1">
        <v>2113.99749948832</v>
      </c>
      <c r="B21301" s="1">
        <v>0.245928843725164</v>
      </c>
      <c r="C21301" s="2">
        <v>0.3607561072042471</v>
      </c>
    </row>
    <row r="21302">
      <c r="A21302" s="1">
        <v>1592.36128395727</v>
      </c>
      <c r="B21302" s="1">
        <v>0.469177490174061</v>
      </c>
      <c r="C21302" s="2">
        <v>0.38175870223708586</v>
      </c>
    </row>
    <row r="21303">
      <c r="A21303" s="1">
        <v>1958.89878278271</v>
      </c>
      <c r="B21303" s="1">
        <v>0.310011505264419</v>
      </c>
      <c r="C21303" s="2">
        <v>0.3701076726690186</v>
      </c>
    </row>
    <row r="21304">
      <c r="A21304" s="1">
        <v>2180.84778159244</v>
      </c>
      <c r="B21304" s="1">
        <v>0.204467047935346</v>
      </c>
      <c r="C21304" s="2">
        <v>0.36648856232677335</v>
      </c>
    </row>
    <row r="21305">
      <c r="A21305" s="1">
        <v>1734.09597777981</v>
      </c>
      <c r="B21305" s="1">
        <v>0.213308104251779</v>
      </c>
      <c r="C21305" s="2">
        <v>0.48276664971606115</v>
      </c>
    </row>
    <row r="21306">
      <c r="A21306" s="1">
        <v>2976.43231316297</v>
      </c>
      <c r="B21306" s="1">
        <v>0.358839483210499</v>
      </c>
      <c r="C21306" s="2">
        <v>0.4778816664540928</v>
      </c>
    </row>
    <row r="21307">
      <c r="A21307" s="1">
        <v>2093.32447041558</v>
      </c>
      <c r="B21307" s="1">
        <v>0.348060805399694</v>
      </c>
      <c r="C21307" s="2">
        <v>0.4194303537839411</v>
      </c>
    </row>
    <row r="21308">
      <c r="A21308" s="1">
        <v>1843.69808603447</v>
      </c>
      <c r="B21308" s="1">
        <v>0.308165480786929</v>
      </c>
      <c r="C21308" s="2">
        <v>0.4074820560884931</v>
      </c>
    </row>
    <row r="21309">
      <c r="A21309" s="1">
        <v>1765.12151193665</v>
      </c>
      <c r="B21309" s="1">
        <v>0.323304231347573</v>
      </c>
      <c r="C21309" s="2">
        <v>0.37047128776964167</v>
      </c>
    </row>
    <row r="21310">
      <c r="A21310" s="1">
        <v>1850.7815906372</v>
      </c>
      <c r="B21310" s="1">
        <v>0.367452226552734</v>
      </c>
      <c r="C21310" s="2">
        <v>0.39856383854581884</v>
      </c>
    </row>
    <row r="21311">
      <c r="A21311" s="1">
        <v>1191.81988312218</v>
      </c>
      <c r="B21311" s="1">
        <v>0.329326335639915</v>
      </c>
      <c r="C21311" s="2">
        <v>0.3755562911408147</v>
      </c>
    </row>
    <row r="21312">
      <c r="A21312" s="1">
        <v>1178.90490821228</v>
      </c>
      <c r="B21312" s="1">
        <v>0.304375706711968</v>
      </c>
      <c r="C21312" s="2">
        <v>0.42811069523470574</v>
      </c>
    </row>
    <row r="21313">
      <c r="A21313" s="1">
        <v>1201.14624737997</v>
      </c>
      <c r="B21313" s="1">
        <v>0.579810177541077</v>
      </c>
      <c r="C21313" s="2">
        <v>0.37801205547153943</v>
      </c>
    </row>
    <row r="21314">
      <c r="A21314" s="1">
        <v>2002.71480547902</v>
      </c>
      <c r="B21314" s="1">
        <v>0.221614557673053</v>
      </c>
      <c r="C21314" s="2">
        <v>0.43287643644823526</v>
      </c>
    </row>
    <row r="21315">
      <c r="A21315" s="1">
        <v>2167.6696495503</v>
      </c>
      <c r="B21315" s="1">
        <v>0.335277735793249</v>
      </c>
      <c r="C21315" s="2">
        <v>0.472398280518998</v>
      </c>
    </row>
    <row r="21316">
      <c r="A21316" s="1">
        <v>1229.5977249144</v>
      </c>
      <c r="B21316" s="1">
        <v>0.364083226977412</v>
      </c>
      <c r="C21316" s="2">
        <v>0.4449668151612311</v>
      </c>
    </row>
    <row r="21317">
      <c r="A21317" s="1">
        <v>2099.5091577108</v>
      </c>
      <c r="B21317" s="1">
        <v>0.370785486518825</v>
      </c>
      <c r="C21317" s="2">
        <v>0.37446419293036726</v>
      </c>
    </row>
    <row r="21318">
      <c r="A21318" s="1">
        <v>1717.77947002382</v>
      </c>
      <c r="B21318" s="1">
        <v>0.293492052328525</v>
      </c>
      <c r="C21318" s="2">
        <v>0.3846201584926421</v>
      </c>
    </row>
    <row r="21319">
      <c r="A21319" s="1">
        <v>1087.81092681621</v>
      </c>
      <c r="B21319" s="1">
        <v>0.380032799989227</v>
      </c>
      <c r="C21319" s="2">
        <v>0.4415178386205244</v>
      </c>
    </row>
    <row r="21320">
      <c r="A21320" s="1">
        <v>2469.11755162185</v>
      </c>
      <c r="B21320" s="1">
        <v>0.326840999796683</v>
      </c>
      <c r="C21320" s="2">
        <v>0.48615078555029806</v>
      </c>
    </row>
    <row r="21321">
      <c r="A21321" s="1">
        <v>1481.81941369464</v>
      </c>
      <c r="B21321" s="1">
        <v>0.323150755077376</v>
      </c>
      <c r="C21321" s="2">
        <v>0.4148483132419196</v>
      </c>
    </row>
    <row r="21322">
      <c r="A21322" s="1">
        <v>1074.85239490225</v>
      </c>
      <c r="B21322" s="1">
        <v>0.544849240488371</v>
      </c>
      <c r="C21322" s="2">
        <v>0.37089561895184864</v>
      </c>
    </row>
    <row r="21323">
      <c r="A21323" s="1">
        <v>1273.10600049776</v>
      </c>
      <c r="B21323" s="1">
        <v>0.430830089256586</v>
      </c>
      <c r="C21323" s="2">
        <v>0.4042434706116301</v>
      </c>
    </row>
    <row r="21324">
      <c r="A21324" s="1">
        <v>1576.53564477679</v>
      </c>
      <c r="B21324" s="1">
        <v>0.215131047328184</v>
      </c>
      <c r="C21324" s="2">
        <v>0.43351016345092896</v>
      </c>
    </row>
    <row r="21325">
      <c r="A21325" s="1">
        <v>2154.57672922083</v>
      </c>
      <c r="B21325" s="1">
        <v>0.333619301075238</v>
      </c>
      <c r="C21325" s="2">
        <v>0.4821510387916996</v>
      </c>
    </row>
    <row r="21326">
      <c r="A21326" s="1">
        <v>1416.95912525891</v>
      </c>
      <c r="B21326" s="1">
        <v>0.290918508171013</v>
      </c>
      <c r="C21326" s="2">
        <v>0.422860638939751</v>
      </c>
    </row>
    <row r="21327">
      <c r="A21327" s="1">
        <v>2475.56492363163</v>
      </c>
      <c r="B21327" s="1">
        <v>0.203754973675865</v>
      </c>
      <c r="C21327" s="2">
        <v>0.403978464298453</v>
      </c>
    </row>
    <row r="21328">
      <c r="A21328" s="1">
        <v>1602.42362339235</v>
      </c>
      <c r="B21328" s="1">
        <v>0.166247545367783</v>
      </c>
      <c r="C21328" s="2">
        <v>0.4064736114436801</v>
      </c>
    </row>
    <row r="21329">
      <c r="A21329" s="1">
        <v>2242.53986922374</v>
      </c>
      <c r="B21329" s="1">
        <v>0.274566612027102</v>
      </c>
      <c r="C21329" s="2">
        <v>0.36266280782440236</v>
      </c>
    </row>
    <row r="21330">
      <c r="A21330" s="1">
        <v>2427.53488190565</v>
      </c>
      <c r="B21330" s="1">
        <v>0.26960896457186</v>
      </c>
      <c r="C21330" s="2">
        <v>0.4155300883665096</v>
      </c>
    </row>
    <row r="21331">
      <c r="A21331" s="1">
        <v>2458.99557830167</v>
      </c>
      <c r="B21331" s="1">
        <v>0.275513660042543</v>
      </c>
      <c r="C21331" s="2">
        <v>0.43271880333242113</v>
      </c>
    </row>
    <row r="21332">
      <c r="A21332" s="1">
        <v>1280.66461197214</v>
      </c>
      <c r="B21332" s="1">
        <v>0.471487246184239</v>
      </c>
      <c r="C21332" s="2">
        <v>0.4161467622682546</v>
      </c>
    </row>
    <row r="21333">
      <c r="A21333" s="1">
        <v>2242.35192805932</v>
      </c>
      <c r="B21333" s="1">
        <v>0.314949886620634</v>
      </c>
      <c r="C21333" s="2">
        <v>0.39182171347397793</v>
      </c>
    </row>
    <row r="21334">
      <c r="A21334" s="1">
        <v>2623.77699332258</v>
      </c>
      <c r="B21334" s="1">
        <v>0.296571410065895</v>
      </c>
      <c r="C21334" s="2">
        <v>0.4447907119473805</v>
      </c>
    </row>
    <row r="21335">
      <c r="A21335" s="1">
        <v>2366.01016896085</v>
      </c>
      <c r="B21335" s="1">
        <v>0.220903548766161</v>
      </c>
      <c r="C21335" s="2">
        <v>0.43618134669860975</v>
      </c>
    </row>
    <row r="21336">
      <c r="A21336" s="1">
        <v>1896.11225199941</v>
      </c>
      <c r="B21336" s="1">
        <v>0.384310599615394</v>
      </c>
      <c r="C21336" s="2">
        <v>0.36764347597669983</v>
      </c>
    </row>
    <row r="21337">
      <c r="A21337" s="1">
        <v>2758.7901039784</v>
      </c>
      <c r="B21337" s="1">
        <v>0.324313979986447</v>
      </c>
      <c r="C21337" s="2">
        <v>0.369866646421488</v>
      </c>
    </row>
    <row r="21338">
      <c r="A21338" s="1">
        <v>1201.71077929822</v>
      </c>
      <c r="B21338" s="1">
        <v>0.417758291941794</v>
      </c>
      <c r="C21338" s="2">
        <v>0.40745122784010435</v>
      </c>
    </row>
    <row r="21339">
      <c r="A21339" s="1">
        <v>2461.7433638823</v>
      </c>
      <c r="B21339" s="1">
        <v>0.272337966855796</v>
      </c>
      <c r="C21339" s="2">
        <v>0.3705026293916799</v>
      </c>
    </row>
    <row r="21340">
      <c r="A21340" s="1">
        <v>1115.5045377199</v>
      </c>
      <c r="B21340" s="1">
        <v>0.661079194814057</v>
      </c>
      <c r="C21340" s="2">
        <v>0.44168092184883445</v>
      </c>
    </row>
    <row r="21341">
      <c r="A21341" s="1">
        <v>2125.44699470629</v>
      </c>
      <c r="B21341" s="1">
        <v>0.348900047000069</v>
      </c>
      <c r="C21341" s="2">
        <v>0.4258870929285436</v>
      </c>
    </row>
    <row r="21342">
      <c r="A21342" s="1">
        <v>1231.72444633665</v>
      </c>
      <c r="B21342" s="1">
        <v>0.283197228997121</v>
      </c>
      <c r="C21342" s="2">
        <v>0.44264799989097575</v>
      </c>
    </row>
    <row r="21343">
      <c r="A21343" s="1">
        <v>2653.10621868353</v>
      </c>
      <c r="B21343" s="1">
        <v>0.393838271858548</v>
      </c>
      <c r="C21343" s="2">
        <v>0.449951472872459</v>
      </c>
    </row>
    <row r="21344">
      <c r="A21344" s="1">
        <v>1257.91319563387</v>
      </c>
      <c r="B21344" s="1">
        <v>0.61264245101558</v>
      </c>
      <c r="C21344" s="2">
        <v>0.37368943947464567</v>
      </c>
    </row>
    <row r="21345">
      <c r="A21345" s="1">
        <v>2341.39246471474</v>
      </c>
      <c r="B21345" s="1">
        <v>0.268750370144519</v>
      </c>
      <c r="C21345" s="2">
        <v>0.43192967854713754</v>
      </c>
    </row>
    <row r="21346">
      <c r="A21346" s="1">
        <v>2000.65947902778</v>
      </c>
      <c r="B21346" s="1">
        <v>0.341677204218005</v>
      </c>
      <c r="C21346" s="2">
        <v>0.4054266505191113</v>
      </c>
    </row>
    <row r="21347">
      <c r="A21347" s="1">
        <v>2662.44406361876</v>
      </c>
      <c r="B21347" s="1">
        <v>0.338021781718873</v>
      </c>
      <c r="C21347" s="2">
        <v>0.3696006885994714</v>
      </c>
    </row>
    <row r="21348">
      <c r="A21348" s="1">
        <v>1281.30329450491</v>
      </c>
      <c r="B21348" s="1">
        <v>0.328874605126765</v>
      </c>
      <c r="C21348" s="2">
        <v>0.40269593292026734</v>
      </c>
    </row>
    <row r="21349">
      <c r="A21349" s="1">
        <v>1148.03051200976</v>
      </c>
      <c r="B21349" s="1">
        <v>0.416907216763655</v>
      </c>
      <c r="C21349" s="2">
        <v>0.46601562767523586</v>
      </c>
    </row>
    <row r="21350">
      <c r="A21350" s="1">
        <v>2672.05658864218</v>
      </c>
      <c r="B21350" s="1">
        <v>0.27359071294359</v>
      </c>
      <c r="C21350" s="2">
        <v>0.4358198488343656</v>
      </c>
    </row>
    <row r="21351">
      <c r="A21351" s="1">
        <v>2597.70349425428</v>
      </c>
      <c r="B21351" s="1">
        <v>0.354452257812384</v>
      </c>
      <c r="C21351" s="2">
        <v>0.4494032119091801</v>
      </c>
    </row>
    <row r="21352">
      <c r="A21352" s="1">
        <v>2428.7153452556</v>
      </c>
      <c r="B21352" s="1">
        <v>0.372928837869837</v>
      </c>
      <c r="C21352" s="2">
        <v>0.4295511681921799</v>
      </c>
    </row>
    <row r="21353">
      <c r="A21353" s="1">
        <v>1657.45176774456</v>
      </c>
      <c r="B21353" s="1">
        <v>0.453906228732022</v>
      </c>
      <c r="C21353" s="2">
        <v>0.37709003314072104</v>
      </c>
    </row>
    <row r="21354">
      <c r="A21354" s="1">
        <v>2121.2956852268</v>
      </c>
      <c r="B21354" s="1">
        <v>0.269061495133513</v>
      </c>
      <c r="C21354" s="2">
        <v>0.38924165241780123</v>
      </c>
    </row>
    <row r="21355">
      <c r="A21355" s="1">
        <v>2773.16859519338</v>
      </c>
      <c r="B21355" s="1">
        <v>0.304781455743455</v>
      </c>
      <c r="C21355" s="2">
        <v>0.37861795423311206</v>
      </c>
    </row>
    <row r="21356">
      <c r="A21356" s="1">
        <v>2271.37763452423</v>
      </c>
      <c r="B21356" s="1">
        <v>0.180686265762391</v>
      </c>
      <c r="C21356" s="2">
        <v>0.4265712238501458</v>
      </c>
    </row>
    <row r="21357">
      <c r="A21357" s="1">
        <v>1762.09985156046</v>
      </c>
      <c r="B21357" s="1">
        <v>0.39458646050952</v>
      </c>
      <c r="C21357" s="2">
        <v>0.4266879599436289</v>
      </c>
    </row>
    <row r="21358">
      <c r="A21358" s="1">
        <v>2494.34159557794</v>
      </c>
      <c r="B21358" s="1">
        <v>0.219362115336101</v>
      </c>
      <c r="C21358" s="2">
        <v>0.4165186849693731</v>
      </c>
    </row>
    <row r="21359">
      <c r="A21359" s="1">
        <v>2887.7199691663</v>
      </c>
      <c r="B21359" s="1">
        <v>0.327282847960057</v>
      </c>
      <c r="C21359" s="2">
        <v>0.4420307089139737</v>
      </c>
    </row>
    <row r="21360">
      <c r="A21360" s="1">
        <v>2940.86809350233</v>
      </c>
      <c r="B21360" s="1">
        <v>0.35402249747017</v>
      </c>
      <c r="C21360" s="2">
        <v>0.3931634669951778</v>
      </c>
    </row>
    <row r="21361">
      <c r="A21361" s="1">
        <v>2032.96539277363</v>
      </c>
      <c r="B21361" s="1">
        <v>0.307481900461968</v>
      </c>
      <c r="C21361" s="2">
        <v>0.36569647095223284</v>
      </c>
    </row>
    <row r="21362">
      <c r="A21362" s="1">
        <v>2499.65389779394</v>
      </c>
      <c r="B21362" s="1">
        <v>0.278541369928464</v>
      </c>
      <c r="C21362" s="2">
        <v>0.4143784632081641</v>
      </c>
    </row>
    <row r="21363">
      <c r="A21363" s="1">
        <v>2175.6601209451</v>
      </c>
      <c r="B21363" s="1">
        <v>0.310584932567223</v>
      </c>
      <c r="C21363" s="2">
        <v>0.41191541805494164</v>
      </c>
    </row>
    <row r="21364">
      <c r="A21364" s="1">
        <v>2138.45016277253</v>
      </c>
      <c r="B21364" s="1">
        <v>0.225421716257497</v>
      </c>
      <c r="C21364" s="2">
        <v>0.4245073212468606</v>
      </c>
    </row>
    <row r="21365">
      <c r="A21365" s="1">
        <v>1333.50180073799</v>
      </c>
      <c r="B21365" s="1">
        <v>0.51793404211469</v>
      </c>
      <c r="C21365" s="2">
        <v>0.395724127106782</v>
      </c>
    </row>
    <row r="21366">
      <c r="A21366" s="1">
        <v>1199.6733501024</v>
      </c>
      <c r="B21366" s="1">
        <v>0.45245942119795</v>
      </c>
      <c r="C21366" s="2">
        <v>0.4097151880868922</v>
      </c>
    </row>
    <row r="21367">
      <c r="A21367" s="1">
        <v>1512.31340794533</v>
      </c>
      <c r="B21367" s="1">
        <v>0.399997906332848</v>
      </c>
      <c r="C21367" s="2">
        <v>0.40218109073723624</v>
      </c>
    </row>
    <row r="21368">
      <c r="A21368" s="1">
        <v>1495.78077974736</v>
      </c>
      <c r="B21368" s="1">
        <v>0.274561490685147</v>
      </c>
      <c r="C21368" s="2">
        <v>0.4028601553504263</v>
      </c>
    </row>
    <row r="21369">
      <c r="A21369" s="1">
        <v>1400.05207820873</v>
      </c>
      <c r="B21369" s="1">
        <v>0.267431354211273</v>
      </c>
      <c r="C21369" s="2">
        <v>0.4181835327527583</v>
      </c>
    </row>
    <row r="21370">
      <c r="A21370" s="1">
        <v>1437.68072527119</v>
      </c>
      <c r="B21370" s="1">
        <v>0.465996586483833</v>
      </c>
      <c r="C21370" s="2">
        <v>0.36345332376431083</v>
      </c>
    </row>
    <row r="21371">
      <c r="A21371" s="1">
        <v>1073.1111625386</v>
      </c>
      <c r="B21371" s="1">
        <v>0.298840982390519</v>
      </c>
      <c r="C21371" s="2">
        <v>0.44364971960274624</v>
      </c>
    </row>
    <row r="21372">
      <c r="A21372" s="1">
        <v>1427.50415817211</v>
      </c>
      <c r="B21372" s="1">
        <v>0.340477572297767</v>
      </c>
      <c r="C21372" s="2">
        <v>0.3735586267536818</v>
      </c>
    </row>
    <row r="21373">
      <c r="A21373" s="1">
        <v>2857.62828994993</v>
      </c>
      <c r="B21373" s="1">
        <v>0.31295816906246</v>
      </c>
      <c r="C21373" s="2">
        <v>0.36614547344225307</v>
      </c>
    </row>
    <row r="21374">
      <c r="A21374" s="1">
        <v>1681.35204614225</v>
      </c>
      <c r="B21374" s="1">
        <v>0.440091028627355</v>
      </c>
      <c r="C21374" s="2">
        <v>0.4223292586101021</v>
      </c>
    </row>
    <row r="21375">
      <c r="A21375" s="1">
        <v>1354.27339409986</v>
      </c>
      <c r="B21375" s="1">
        <v>0.278538367932505</v>
      </c>
      <c r="C21375" s="2">
        <v>0.4219104854662576</v>
      </c>
    </row>
    <row r="21376">
      <c r="A21376" s="1">
        <v>2505.61291089974</v>
      </c>
      <c r="B21376" s="1">
        <v>0.27744768506847</v>
      </c>
      <c r="C21376" s="2">
        <v>0.44028574106841156</v>
      </c>
    </row>
    <row r="21377">
      <c r="A21377" s="1">
        <v>2415.79863175868</v>
      </c>
      <c r="B21377" s="1">
        <v>0.357247958221085</v>
      </c>
      <c r="C21377" s="2">
        <v>0.36667951756835654</v>
      </c>
    </row>
    <row r="21378">
      <c r="A21378" s="1">
        <v>2417.35485303701</v>
      </c>
      <c r="B21378" s="1">
        <v>0.402221589133415</v>
      </c>
      <c r="C21378" s="2">
        <v>0.41941137101533293</v>
      </c>
    </row>
    <row r="21379">
      <c r="A21379" s="1">
        <v>2259.2140678167</v>
      </c>
      <c r="B21379" s="1">
        <v>0.18045420842466</v>
      </c>
      <c r="C21379" s="2">
        <v>0.42169556007368314</v>
      </c>
    </row>
    <row r="21380">
      <c r="A21380" s="1">
        <v>1591.39030143333</v>
      </c>
      <c r="B21380" s="1">
        <v>0.417187735513431</v>
      </c>
      <c r="C21380" s="2">
        <v>0.3866740053422495</v>
      </c>
    </row>
    <row r="21381">
      <c r="A21381" s="1">
        <v>2041.83276663182</v>
      </c>
      <c r="B21381" s="1">
        <v>0.363600630146779</v>
      </c>
      <c r="C21381" s="2">
        <v>0.3838763612711907</v>
      </c>
    </row>
    <row r="21382">
      <c r="A21382" s="1">
        <v>1157.54608038232</v>
      </c>
      <c r="B21382" s="1">
        <v>0.256885126308164</v>
      </c>
      <c r="C21382" s="2">
        <v>0.4166788177524019</v>
      </c>
    </row>
    <row r="21383">
      <c r="A21383" s="1">
        <v>1503.86578988048</v>
      </c>
      <c r="B21383" s="1">
        <v>0.207783997352473</v>
      </c>
      <c r="C21383" s="2">
        <v>0.37422284830336877</v>
      </c>
    </row>
    <row r="21384">
      <c r="A21384" s="1">
        <v>1796.12854686286</v>
      </c>
      <c r="B21384" s="1">
        <v>0.419142790830547</v>
      </c>
      <c r="C21384" s="2">
        <v>0.4238149192918379</v>
      </c>
    </row>
    <row r="21385">
      <c r="A21385" s="1">
        <v>2251.05805721859</v>
      </c>
      <c r="B21385" s="1">
        <v>0.208227886785368</v>
      </c>
      <c r="C21385" s="2">
        <v>0.365247267468031</v>
      </c>
    </row>
    <row r="21386">
      <c r="A21386" s="1">
        <v>2707.37453613914</v>
      </c>
      <c r="B21386" s="1">
        <v>0.392615254721494</v>
      </c>
      <c r="C21386" s="2">
        <v>0.41547933748269616</v>
      </c>
    </row>
    <row r="21387">
      <c r="A21387" s="1">
        <v>1065.5111869999</v>
      </c>
      <c r="B21387" s="1">
        <v>0.6332093393251</v>
      </c>
      <c r="C21387" s="2">
        <v>0.4464509390231849</v>
      </c>
    </row>
    <row r="21388">
      <c r="A21388" s="1">
        <v>2294.01639230359</v>
      </c>
      <c r="B21388" s="1">
        <v>0.297192956656646</v>
      </c>
      <c r="C21388" s="2">
        <v>0.43574518175271415</v>
      </c>
    </row>
    <row r="21389">
      <c r="A21389" s="1">
        <v>2738.24408430314</v>
      </c>
      <c r="B21389" s="1">
        <v>0.379678654125091</v>
      </c>
      <c r="C21389" s="2">
        <v>0.4066958831400143</v>
      </c>
    </row>
    <row r="21390">
      <c r="A21390" s="1">
        <v>2502.26991897272</v>
      </c>
      <c r="B21390" s="1">
        <v>0.397084669940748</v>
      </c>
      <c r="C21390" s="2">
        <v>0.4431864106252147</v>
      </c>
    </row>
    <row r="21391">
      <c r="A21391" s="1">
        <v>2688.76261814427</v>
      </c>
      <c r="B21391" s="1">
        <v>0.270600147944873</v>
      </c>
      <c r="C21391" s="2">
        <v>0.3936916146176588</v>
      </c>
    </row>
    <row r="21392">
      <c r="A21392" s="1">
        <v>2524.51001946226</v>
      </c>
      <c r="B21392" s="1">
        <v>0.268668106850238</v>
      </c>
      <c r="C21392" s="2">
        <v>0.42747987728386333</v>
      </c>
    </row>
    <row r="21393">
      <c r="A21393" s="1">
        <v>1487.54262541796</v>
      </c>
      <c r="B21393" s="1">
        <v>0.39312663612663</v>
      </c>
      <c r="C21393" s="2">
        <v>0.38375775823523484</v>
      </c>
    </row>
    <row r="21394">
      <c r="A21394" s="1">
        <v>2785.67914995545</v>
      </c>
      <c r="B21394" s="1">
        <v>0.389783995481437</v>
      </c>
      <c r="C21394" s="2">
        <v>0.44687605678498854</v>
      </c>
    </row>
    <row r="21395">
      <c r="A21395" s="1">
        <v>1333.02266894134</v>
      </c>
      <c r="B21395" s="1">
        <v>0.257056279745083</v>
      </c>
      <c r="C21395" s="2">
        <v>0.4395252091849768</v>
      </c>
    </row>
    <row r="21396">
      <c r="A21396" s="1">
        <v>1104.20632127519</v>
      </c>
      <c r="B21396" s="1">
        <v>0.610442206072935</v>
      </c>
      <c r="C21396" s="2">
        <v>0.4026629672087499</v>
      </c>
    </row>
    <row r="21397">
      <c r="A21397" s="1">
        <v>1740.2224977038</v>
      </c>
      <c r="B21397" s="1">
        <v>0.352479415090892</v>
      </c>
      <c r="C21397" s="2">
        <v>0.4093028751311598</v>
      </c>
    </row>
    <row r="21398">
      <c r="A21398" s="1">
        <v>2334.30753888716</v>
      </c>
      <c r="B21398" s="1">
        <v>0.290381937158139</v>
      </c>
      <c r="C21398" s="2">
        <v>0.43734361833063046</v>
      </c>
    </row>
    <row r="21399">
      <c r="A21399" s="1">
        <v>2438.41052325378</v>
      </c>
      <c r="B21399" s="1">
        <v>0.395962797323146</v>
      </c>
      <c r="C21399" s="2">
        <v>0.41946414328988635</v>
      </c>
    </row>
    <row r="21400">
      <c r="A21400" s="1">
        <v>1534.12616572329</v>
      </c>
      <c r="B21400" s="1">
        <v>0.349005165788939</v>
      </c>
      <c r="C21400" s="2">
        <v>0.4404054231209615</v>
      </c>
    </row>
    <row r="21401">
      <c r="A21401" s="1">
        <v>2116.68186250761</v>
      </c>
      <c r="B21401" s="1">
        <v>0.2595193558002</v>
      </c>
      <c r="C21401" s="2">
        <v>0.44039651134561375</v>
      </c>
    </row>
    <row r="21402">
      <c r="A21402" s="1">
        <v>1403.88894979279</v>
      </c>
      <c r="B21402" s="1">
        <v>0.529814650487216</v>
      </c>
      <c r="C21402" s="2">
        <v>0.4492807932149325</v>
      </c>
    </row>
    <row r="21403">
      <c r="A21403" s="1">
        <v>2162.73442623376</v>
      </c>
      <c r="B21403" s="1">
        <v>0.287985856765877</v>
      </c>
      <c r="C21403" s="2">
        <v>0.4273099313072982</v>
      </c>
    </row>
    <row r="21404">
      <c r="A21404" s="1">
        <v>1598.32065558964</v>
      </c>
      <c r="B21404" s="1">
        <v>0.170084746629448</v>
      </c>
      <c r="C21404" s="2">
        <v>0.41338127013933623</v>
      </c>
    </row>
    <row r="21405">
      <c r="A21405" s="1">
        <v>1217.46563281716</v>
      </c>
      <c r="B21405" s="1">
        <v>0.415857591813433</v>
      </c>
      <c r="C21405" s="2">
        <v>0.43951372633435254</v>
      </c>
    </row>
    <row r="21406">
      <c r="A21406" s="1">
        <v>2343.24640883909</v>
      </c>
      <c r="B21406" s="1">
        <v>0.368095828793982</v>
      </c>
      <c r="C21406" s="2">
        <v>0.4459332917793818</v>
      </c>
    </row>
    <row r="21407">
      <c r="A21407" s="1">
        <v>1621.93292149438</v>
      </c>
      <c r="B21407" s="1">
        <v>0.196122305259411</v>
      </c>
      <c r="C21407" s="2">
        <v>0.3756489925953796</v>
      </c>
    </row>
    <row r="21408">
      <c r="A21408" s="1">
        <v>2522.34002234995</v>
      </c>
      <c r="B21408" s="1">
        <v>0.350868552210875</v>
      </c>
      <c r="C21408" s="2">
        <v>0.431751901410037</v>
      </c>
    </row>
    <row r="21409">
      <c r="A21409" s="1">
        <v>1333.59286830871</v>
      </c>
      <c r="B21409" s="1">
        <v>0.417047452112424</v>
      </c>
      <c r="C21409" s="2">
        <v>0.4478028131693877</v>
      </c>
    </row>
    <row r="21410">
      <c r="A21410" s="1">
        <v>1450.56365507785</v>
      </c>
      <c r="B21410" s="1">
        <v>0.422487943683286</v>
      </c>
      <c r="C21410" s="2">
        <v>0.4090593678960211</v>
      </c>
    </row>
    <row r="21411">
      <c r="A21411" s="1">
        <v>2583.97128428196</v>
      </c>
      <c r="B21411" s="1">
        <v>0.347891868392794</v>
      </c>
      <c r="C21411" s="2">
        <v>0.40443255649796866</v>
      </c>
    </row>
    <row r="21412">
      <c r="A21412" s="1">
        <v>1451.9393836762</v>
      </c>
      <c r="B21412" s="1">
        <v>0.302009717385835</v>
      </c>
      <c r="C21412" s="2">
        <v>0.41998893717541247</v>
      </c>
    </row>
    <row r="21413">
      <c r="A21413" s="1">
        <v>1827.21331995278</v>
      </c>
      <c r="B21413" s="1">
        <v>0.293918534081711</v>
      </c>
      <c r="C21413" s="2">
        <v>0.4005930039244233</v>
      </c>
    </row>
    <row r="21414">
      <c r="A21414" s="1">
        <v>2347.25372632074</v>
      </c>
      <c r="B21414" s="1">
        <v>0.305243896081469</v>
      </c>
      <c r="C21414" s="2">
        <v>0.42750959047034487</v>
      </c>
    </row>
    <row r="21415">
      <c r="A21415" s="1">
        <v>1551.09167202928</v>
      </c>
      <c r="B21415" s="1">
        <v>0.264972980684787</v>
      </c>
      <c r="C21415" s="2">
        <v>0.404085998450071</v>
      </c>
    </row>
    <row r="21416">
      <c r="A21416" s="1">
        <v>1487.81223654021</v>
      </c>
      <c r="B21416" s="1">
        <v>0.427451939840103</v>
      </c>
      <c r="C21416" s="2">
        <v>0.40616595436784</v>
      </c>
    </row>
    <row r="21417">
      <c r="A21417" s="1">
        <v>1387.11187291451</v>
      </c>
      <c r="B21417" s="1">
        <v>0.289133648302217</v>
      </c>
      <c r="C21417" s="2">
        <v>0.43784175279776194</v>
      </c>
    </row>
    <row r="21418">
      <c r="A21418" s="1">
        <v>1729.47262851374</v>
      </c>
      <c r="B21418" s="1">
        <v>0.181165902543952</v>
      </c>
      <c r="C21418" s="2">
        <v>0.4402481170580451</v>
      </c>
    </row>
    <row r="21419">
      <c r="A21419" s="1">
        <v>1290.33192077753</v>
      </c>
      <c r="B21419" s="1">
        <v>0.277176788468936</v>
      </c>
      <c r="C21419" s="2">
        <v>0.36209290590344784</v>
      </c>
    </row>
    <row r="21420">
      <c r="A21420" s="1">
        <v>1470.70456931861</v>
      </c>
      <c r="B21420" s="1">
        <v>0.444645199361859</v>
      </c>
      <c r="C21420" s="2">
        <v>0.4792397391208969</v>
      </c>
    </row>
    <row r="21421">
      <c r="A21421" s="1">
        <v>2314.93630243653</v>
      </c>
      <c r="B21421" s="1">
        <v>0.179437266536824</v>
      </c>
      <c r="C21421" s="2">
        <v>0.41471690390395116</v>
      </c>
    </row>
    <row r="21422">
      <c r="A21422" s="1">
        <v>2352.487016265</v>
      </c>
      <c r="B21422" s="1">
        <v>0.364594463353136</v>
      </c>
      <c r="C21422" s="2">
        <v>0.39213583763095505</v>
      </c>
    </row>
    <row r="21423">
      <c r="A21423" s="1">
        <v>1552.26910306199</v>
      </c>
      <c r="B21423" s="1">
        <v>0.406664883249941</v>
      </c>
      <c r="C21423" s="2">
        <v>0.3844991717834745</v>
      </c>
    </row>
    <row r="21424">
      <c r="A21424" s="1">
        <v>2216.5267761825</v>
      </c>
      <c r="B21424" s="1">
        <v>0.291567411028002</v>
      </c>
      <c r="C21424" s="2">
        <v>0.4047390685835289</v>
      </c>
    </row>
    <row r="21425">
      <c r="A21425" s="1">
        <v>1969.68918634513</v>
      </c>
      <c r="B21425" s="1">
        <v>0.323493944500411</v>
      </c>
      <c r="C21425" s="2">
        <v>0.40000906441176726</v>
      </c>
    </row>
    <row r="21426">
      <c r="A21426" s="1">
        <v>2633.29211605998</v>
      </c>
      <c r="B21426" s="1">
        <v>0.29143889606584</v>
      </c>
      <c r="C21426" s="2">
        <v>0.41329564555113907</v>
      </c>
    </row>
    <row r="21427">
      <c r="A21427" s="1">
        <v>2120.19221223336</v>
      </c>
      <c r="B21427" s="1">
        <v>0.271014037185564</v>
      </c>
      <c r="C21427" s="2">
        <v>0.43628247253232333</v>
      </c>
    </row>
    <row r="21428">
      <c r="A21428" s="1">
        <v>1453.10623267011</v>
      </c>
      <c r="B21428" s="1">
        <v>0.495188163696974</v>
      </c>
      <c r="C21428" s="2">
        <v>0.40838819707769275</v>
      </c>
    </row>
    <row r="21429">
      <c r="A21429" s="1">
        <v>1678.80464778857</v>
      </c>
      <c r="B21429" s="1">
        <v>0.316375159841356</v>
      </c>
      <c r="C21429" s="2">
        <v>0.45558643908806645</v>
      </c>
    </row>
    <row r="21430">
      <c r="A21430" s="1">
        <v>1496.45306726822</v>
      </c>
      <c r="B21430" s="1">
        <v>0.32972813974797</v>
      </c>
      <c r="C21430" s="2">
        <v>0.3853801870246705</v>
      </c>
    </row>
    <row r="21431">
      <c r="A21431" s="1">
        <v>2164.91939492275</v>
      </c>
      <c r="B21431" s="1">
        <v>0.207063921052286</v>
      </c>
      <c r="C21431" s="2">
        <v>0.4070323929103813</v>
      </c>
    </row>
    <row r="21432">
      <c r="A21432" s="1">
        <v>1263.79922105932</v>
      </c>
      <c r="B21432" s="1">
        <v>0.36116490135537</v>
      </c>
      <c r="C21432" s="2">
        <v>0.40647394836806966</v>
      </c>
    </row>
    <row r="21433">
      <c r="A21433" s="1">
        <v>1698.85606028461</v>
      </c>
      <c r="B21433" s="1">
        <v>0.451417761518774</v>
      </c>
      <c r="C21433" s="2">
        <v>0.471541681889696</v>
      </c>
    </row>
    <row r="21434">
      <c r="A21434" s="1">
        <v>1189.06701220734</v>
      </c>
      <c r="B21434" s="1">
        <v>0.355236781263607</v>
      </c>
      <c r="C21434" s="2">
        <v>0.44056239772656924</v>
      </c>
    </row>
    <row r="21435">
      <c r="A21435" s="1">
        <v>2278.79639113583</v>
      </c>
      <c r="B21435" s="1">
        <v>0.248589533004615</v>
      </c>
      <c r="C21435" s="2">
        <v>0.472616239043178</v>
      </c>
    </row>
    <row r="21436">
      <c r="A21436" s="1">
        <v>1853.1433327689</v>
      </c>
      <c r="B21436" s="1">
        <v>0.239016642239864</v>
      </c>
      <c r="C21436" s="2">
        <v>0.43578812027046754</v>
      </c>
    </row>
    <row r="21437">
      <c r="A21437" s="1">
        <v>1388.91525749814</v>
      </c>
      <c r="B21437" s="1">
        <v>0.500968566289646</v>
      </c>
      <c r="C21437" s="2">
        <v>0.42407176469004204</v>
      </c>
    </row>
    <row r="21438">
      <c r="A21438" s="1">
        <v>1325.26500098614</v>
      </c>
      <c r="B21438" s="1">
        <v>0.378351347334267</v>
      </c>
      <c r="C21438" s="2">
        <v>0.4506973787093495</v>
      </c>
    </row>
    <row r="21439">
      <c r="A21439" s="1">
        <v>2298.31882058532</v>
      </c>
      <c r="B21439" s="1">
        <v>0.189890242256046</v>
      </c>
      <c r="C21439" s="2">
        <v>0.4421679411227507</v>
      </c>
    </row>
    <row r="21440">
      <c r="A21440" s="1">
        <v>2667.42871670314</v>
      </c>
      <c r="B21440" s="1">
        <v>0.277972357124947</v>
      </c>
      <c r="C21440" s="2">
        <v>0.44525869624445497</v>
      </c>
    </row>
    <row r="21441">
      <c r="A21441" s="1">
        <v>1172.85446081944</v>
      </c>
      <c r="B21441" s="1">
        <v>0.631843330037465</v>
      </c>
      <c r="C21441" s="2">
        <v>0.3627237335873596</v>
      </c>
    </row>
    <row r="21442">
      <c r="A21442" s="1">
        <v>2443.89735044606</v>
      </c>
      <c r="B21442" s="1">
        <v>0.331037716180042</v>
      </c>
      <c r="C21442" s="2">
        <v>0.4560346884609004</v>
      </c>
    </row>
    <row r="21443">
      <c r="A21443" s="1">
        <v>1109.95020833608</v>
      </c>
      <c r="B21443" s="1">
        <v>0.256479866448</v>
      </c>
      <c r="C21443" s="2">
        <v>0.42066908367862993</v>
      </c>
    </row>
    <row r="21444">
      <c r="A21444" s="1">
        <v>1776.61489897183</v>
      </c>
      <c r="B21444" s="1">
        <v>0.350857271904393</v>
      </c>
      <c r="C21444" s="2">
        <v>0.39049243205216017</v>
      </c>
    </row>
    <row r="21445">
      <c r="A21445" s="1">
        <v>1735.49722323582</v>
      </c>
      <c r="B21445" s="1">
        <v>0.41784017929469</v>
      </c>
      <c r="C21445" s="2">
        <v>0.3852435530845698</v>
      </c>
    </row>
    <row r="21446">
      <c r="A21446" s="1">
        <v>1489.40185711991</v>
      </c>
      <c r="B21446" s="1">
        <v>0.208930453356801</v>
      </c>
      <c r="C21446" s="2">
        <v>0.4412986427594845</v>
      </c>
    </row>
    <row r="21447">
      <c r="A21447" s="1">
        <v>2997.35821742048</v>
      </c>
      <c r="B21447" s="1">
        <v>0.361109268595238</v>
      </c>
      <c r="C21447" s="2">
        <v>0.4230278212803197</v>
      </c>
    </row>
    <row r="21448">
      <c r="A21448" s="1">
        <v>1382.19918815029</v>
      </c>
      <c r="B21448" s="1">
        <v>0.473535537470991</v>
      </c>
      <c r="C21448" s="2">
        <v>0.44734881331923765</v>
      </c>
    </row>
    <row r="21449">
      <c r="A21449" s="1">
        <v>1739.35850695335</v>
      </c>
      <c r="B21449" s="1">
        <v>0.321478303243561</v>
      </c>
      <c r="C21449" s="2">
        <v>0.37691878007744045</v>
      </c>
    </row>
    <row r="21450">
      <c r="A21450" s="1">
        <v>1661.62714186577</v>
      </c>
      <c r="B21450" s="1">
        <v>0.287278770906408</v>
      </c>
      <c r="C21450" s="2">
        <v>0.42705670159261283</v>
      </c>
    </row>
    <row r="21451">
      <c r="A21451" s="1">
        <v>1929.79524206513</v>
      </c>
      <c r="B21451" s="1">
        <v>0.29896288854344</v>
      </c>
      <c r="C21451" s="2">
        <v>0.3791405457302272</v>
      </c>
    </row>
    <row r="21452">
      <c r="A21452" s="1">
        <v>1157.85836812557</v>
      </c>
      <c r="B21452" s="1">
        <v>0.6068089397192</v>
      </c>
      <c r="C21452" s="2">
        <v>0.4266157049270519</v>
      </c>
    </row>
    <row r="21453">
      <c r="A21453" s="1">
        <v>2267.02710940514</v>
      </c>
      <c r="B21453" s="1">
        <v>0.325841040538637</v>
      </c>
      <c r="C21453" s="2">
        <v>0.4461981808252549</v>
      </c>
    </row>
    <row r="21454">
      <c r="A21454" s="1">
        <v>1323.46957826076</v>
      </c>
      <c r="B21454" s="1">
        <v>0.470140711822608</v>
      </c>
      <c r="C21454" s="2">
        <v>0.48031270011314176</v>
      </c>
    </row>
    <row r="21455">
      <c r="A21455" s="1">
        <v>1729.93432216401</v>
      </c>
      <c r="B21455" s="1">
        <v>0.183372660015883</v>
      </c>
      <c r="C21455" s="2">
        <v>0.4250579028226318</v>
      </c>
    </row>
    <row r="21456">
      <c r="A21456" s="1">
        <v>2467.58854283684</v>
      </c>
      <c r="B21456" s="1">
        <v>0.383151697006953</v>
      </c>
      <c r="C21456" s="2">
        <v>0.3743569947249439</v>
      </c>
    </row>
    <row r="21457">
      <c r="A21457" s="1">
        <v>1110.53374245482</v>
      </c>
      <c r="B21457" s="1">
        <v>0.63650023398015</v>
      </c>
      <c r="C21457" s="2">
        <v>0.4227769586589577</v>
      </c>
    </row>
    <row r="21458">
      <c r="A21458" s="1">
        <v>2193.41326414649</v>
      </c>
      <c r="B21458" s="1">
        <v>0.382588822208599</v>
      </c>
      <c r="C21458" s="2">
        <v>0.3646698897075044</v>
      </c>
    </row>
    <row r="21459">
      <c r="A21459" s="1">
        <v>1258.31657485745</v>
      </c>
      <c r="B21459" s="1">
        <v>0.409019345668329</v>
      </c>
      <c r="C21459" s="2">
        <v>0.426308348994085</v>
      </c>
    </row>
    <row r="21460">
      <c r="A21460" s="1">
        <v>1586.91743831353</v>
      </c>
      <c r="B21460" s="1">
        <v>0.445118901112188</v>
      </c>
      <c r="C21460" s="2">
        <v>0.40500254511555656</v>
      </c>
    </row>
    <row r="21461">
      <c r="A21461" s="1">
        <v>1597.17726714493</v>
      </c>
      <c r="B21461" s="1">
        <v>0.388815480111562</v>
      </c>
      <c r="C21461" s="2">
        <v>0.4352699862974675</v>
      </c>
    </row>
    <row r="21462">
      <c r="A21462" s="1">
        <v>1470.66842078356</v>
      </c>
      <c r="B21462" s="1">
        <v>0.359939942118509</v>
      </c>
      <c r="C21462" s="2">
        <v>0.42998428830383223</v>
      </c>
    </row>
    <row r="21463">
      <c r="A21463" s="1">
        <v>2149.52276339182</v>
      </c>
      <c r="B21463" s="1">
        <v>0.22575161174369</v>
      </c>
      <c r="C21463" s="2">
        <v>0.44809488528408314</v>
      </c>
    </row>
    <row r="21464">
      <c r="A21464" s="1">
        <v>1406.13776313947</v>
      </c>
      <c r="B21464" s="1">
        <v>0.381967755460246</v>
      </c>
      <c r="C21464" s="2">
        <v>0.4467507623781583</v>
      </c>
    </row>
    <row r="21465">
      <c r="A21465" s="1">
        <v>1604.0964180771</v>
      </c>
      <c r="B21465" s="1">
        <v>0.287072449745175</v>
      </c>
      <c r="C21465" s="2">
        <v>0.4411683654614086</v>
      </c>
    </row>
    <row r="21466">
      <c r="A21466" s="1">
        <v>1556.69470982294</v>
      </c>
      <c r="B21466" s="1">
        <v>0.343202116867649</v>
      </c>
      <c r="C21466" s="2">
        <v>0.44157741354218194</v>
      </c>
    </row>
    <row r="21467">
      <c r="A21467" s="1">
        <v>2355.87969295933</v>
      </c>
      <c r="B21467" s="1">
        <v>0.232512731338646</v>
      </c>
      <c r="C21467" s="2">
        <v>0.3713102753696463</v>
      </c>
    </row>
    <row r="21468">
      <c r="A21468" s="1">
        <v>1381.09863294001</v>
      </c>
      <c r="B21468" s="1">
        <v>0.214225004652306</v>
      </c>
      <c r="C21468" s="2">
        <v>0.4772684963239807</v>
      </c>
    </row>
    <row r="21469">
      <c r="A21469" s="1">
        <v>1169.51958145388</v>
      </c>
      <c r="B21469" s="1">
        <v>0.580141041690448</v>
      </c>
      <c r="C21469" s="2">
        <v>0.3842746274210564</v>
      </c>
    </row>
    <row r="21470">
      <c r="A21470" s="1">
        <v>1078.16327771998</v>
      </c>
      <c r="B21470" s="1">
        <v>0.599058190921982</v>
      </c>
      <c r="C21470" s="2">
        <v>0.37869151892606345</v>
      </c>
    </row>
    <row r="21471">
      <c r="A21471" s="1">
        <v>1373.43182540594</v>
      </c>
      <c r="B21471" s="1">
        <v>0.52763627078164</v>
      </c>
      <c r="C21471" s="2">
        <v>0.3858160534316111</v>
      </c>
    </row>
    <row r="21472">
      <c r="A21472" s="1">
        <v>2666.88350141587</v>
      </c>
      <c r="B21472" s="1">
        <v>0.349925398032673</v>
      </c>
      <c r="C21472" s="2">
        <v>0.4128578874440714</v>
      </c>
    </row>
    <row r="21473">
      <c r="A21473" s="1">
        <v>1755.17792348087</v>
      </c>
      <c r="B21473" s="1">
        <v>0.433725461081935</v>
      </c>
      <c r="C21473" s="2">
        <v>0.4273118804039419</v>
      </c>
    </row>
    <row r="21474">
      <c r="A21474" s="1">
        <v>2637.80968274172</v>
      </c>
      <c r="B21474" s="1">
        <v>0.302269757721532</v>
      </c>
      <c r="C21474" s="2">
        <v>0.3687159585964553</v>
      </c>
    </row>
    <row r="21475">
      <c r="A21475" s="1">
        <v>2347.97696284486</v>
      </c>
      <c r="B21475" s="1">
        <v>0.342796512548491</v>
      </c>
      <c r="C21475" s="2">
        <v>0.4249306386745554</v>
      </c>
    </row>
    <row r="21476">
      <c r="A21476" s="1">
        <v>1995.75191059567</v>
      </c>
      <c r="B21476" s="1">
        <v>0.288742630523244</v>
      </c>
      <c r="C21476" s="2">
        <v>0.4023624868312806</v>
      </c>
    </row>
    <row r="21477">
      <c r="A21477" s="1">
        <v>2528.99240229865</v>
      </c>
      <c r="B21477" s="1">
        <v>0.373082231140537</v>
      </c>
      <c r="C21477" s="2">
        <v>0.3699022168283582</v>
      </c>
    </row>
    <row r="21478">
      <c r="A21478" s="1">
        <v>1444.25564555655</v>
      </c>
      <c r="B21478" s="1">
        <v>0.374819499320893</v>
      </c>
      <c r="C21478" s="2">
        <v>0.3852688979632315</v>
      </c>
    </row>
    <row r="21479">
      <c r="A21479" s="1">
        <v>1308.39880398097</v>
      </c>
      <c r="B21479" s="1">
        <v>0.400413031406964</v>
      </c>
      <c r="C21479" s="2">
        <v>0.40757186963423664</v>
      </c>
    </row>
    <row r="21480">
      <c r="A21480" s="1">
        <v>1303.98203252045</v>
      </c>
      <c r="B21480" s="1">
        <v>0.380261766753398</v>
      </c>
      <c r="C21480" s="2">
        <v>0.4283796407289675</v>
      </c>
    </row>
    <row r="21481">
      <c r="A21481" s="1">
        <v>1145.41045149134</v>
      </c>
      <c r="B21481" s="1">
        <v>0.383175050140254</v>
      </c>
      <c r="C21481" s="2">
        <v>0.4446097043931251</v>
      </c>
    </row>
    <row r="21482">
      <c r="A21482" s="1">
        <v>2723.06798402315</v>
      </c>
      <c r="B21482" s="1">
        <v>0.415599768790917</v>
      </c>
      <c r="C21482" s="2">
        <v>0.3938455580502143</v>
      </c>
    </row>
    <row r="21483">
      <c r="A21483" s="1">
        <v>1358.37010676719</v>
      </c>
      <c r="B21483" s="1">
        <v>0.555138364520667</v>
      </c>
      <c r="C21483" s="2">
        <v>0.3869992690594931</v>
      </c>
    </row>
    <row r="21484">
      <c r="A21484" s="1">
        <v>1320.55809300322</v>
      </c>
      <c r="B21484" s="1">
        <v>0.560392836695866</v>
      </c>
      <c r="C21484" s="2">
        <v>0.43485276791899474</v>
      </c>
    </row>
    <row r="21485">
      <c r="A21485" s="1">
        <v>2198.11231639393</v>
      </c>
      <c r="B21485" s="1">
        <v>0.343080908435208</v>
      </c>
      <c r="C21485" s="2">
        <v>0.39624325588494314</v>
      </c>
    </row>
    <row r="21486">
      <c r="A21486" s="1">
        <v>2208.62392863468</v>
      </c>
      <c r="B21486" s="1">
        <v>0.32028019788427</v>
      </c>
      <c r="C21486" s="2">
        <v>0.44335329721618266</v>
      </c>
    </row>
    <row r="21487">
      <c r="A21487" s="1">
        <v>1709.71174077888</v>
      </c>
      <c r="B21487" s="1">
        <v>0.382033044448419</v>
      </c>
      <c r="C21487" s="2">
        <v>0.44760135719635363</v>
      </c>
    </row>
    <row r="21488">
      <c r="A21488" s="1">
        <v>2209.48929010181</v>
      </c>
      <c r="B21488" s="1">
        <v>0.376339741580359</v>
      </c>
      <c r="C21488" s="2">
        <v>0.44141184619021956</v>
      </c>
    </row>
    <row r="21489">
      <c r="A21489" s="1">
        <v>1654.67723365502</v>
      </c>
      <c r="B21489" s="1">
        <v>0.260637069045713</v>
      </c>
      <c r="C21489" s="2">
        <v>0.432114705086456</v>
      </c>
    </row>
    <row r="21490">
      <c r="A21490" s="1">
        <v>1872.85469637722</v>
      </c>
      <c r="B21490" s="1">
        <v>0.233378494999848</v>
      </c>
      <c r="C21490" s="2">
        <v>0.40435384631938376</v>
      </c>
    </row>
    <row r="21491">
      <c r="A21491" s="1">
        <v>2981.1798959652</v>
      </c>
      <c r="B21491" s="1">
        <v>0.36126368065518</v>
      </c>
      <c r="C21491" s="2">
        <v>0.46496591742356536</v>
      </c>
    </row>
    <row r="21492">
      <c r="A21492" s="1">
        <v>2123.636875654</v>
      </c>
      <c r="B21492" s="1">
        <v>0.339494049308134</v>
      </c>
      <c r="C21492" s="2">
        <v>0.43293308933446195</v>
      </c>
    </row>
    <row r="21493">
      <c r="A21493" s="1">
        <v>2355.66673225459</v>
      </c>
      <c r="B21493" s="1">
        <v>0.290203737924337</v>
      </c>
      <c r="C21493" s="2">
        <v>0.36344739102242607</v>
      </c>
    </row>
    <row r="21494">
      <c r="A21494" s="1">
        <v>2050.12052770308</v>
      </c>
      <c r="B21494" s="1">
        <v>0.320947742913346</v>
      </c>
      <c r="C21494" s="2">
        <v>0.4273330043406412</v>
      </c>
    </row>
    <row r="21495">
      <c r="A21495" s="1">
        <v>1181.46375580445</v>
      </c>
      <c r="B21495" s="1">
        <v>0.466096691610315</v>
      </c>
      <c r="C21495" s="2">
        <v>0.37663031555845344</v>
      </c>
    </row>
    <row r="21496">
      <c r="A21496" s="1">
        <v>2749.4494899845</v>
      </c>
      <c r="B21496" s="1">
        <v>0.333698891697968</v>
      </c>
      <c r="C21496" s="2">
        <v>0.37797375298649327</v>
      </c>
    </row>
    <row r="21497">
      <c r="A21497" s="1">
        <v>1244.06147106047</v>
      </c>
      <c r="B21497" s="1">
        <v>0.568464136394278</v>
      </c>
      <c r="C21497" s="2">
        <v>0.390630573233276</v>
      </c>
    </row>
    <row r="21498">
      <c r="A21498" s="1">
        <v>1210.17758307898</v>
      </c>
      <c r="B21498" s="1">
        <v>0.280890833631983</v>
      </c>
      <c r="C21498" s="2">
        <v>0.4268181299786209</v>
      </c>
    </row>
    <row r="21499">
      <c r="A21499" s="1">
        <v>1524.15513611622</v>
      </c>
      <c r="B21499" s="1">
        <v>0.405507035023597</v>
      </c>
      <c r="C21499" s="2">
        <v>0.3896018499103655</v>
      </c>
    </row>
    <row r="21500">
      <c r="A21500" s="1">
        <v>1495.38895968646</v>
      </c>
      <c r="B21500" s="1">
        <v>0.435508198062284</v>
      </c>
      <c r="C21500" s="2">
        <v>0.44815236609721487</v>
      </c>
    </row>
    <row r="21501">
      <c r="A21501" s="1">
        <v>2870.66895319544</v>
      </c>
      <c r="B21501" s="1">
        <v>0.344956491250402</v>
      </c>
      <c r="C21501" s="2">
        <v>0.43751497561953717</v>
      </c>
    </row>
    <row r="21502">
      <c r="A21502" s="1">
        <v>2530.08963081389</v>
      </c>
      <c r="B21502" s="1">
        <v>0.410391411802716</v>
      </c>
      <c r="C21502" s="2">
        <v>0.4296636966697651</v>
      </c>
    </row>
    <row r="21503">
      <c r="A21503" s="1">
        <v>2208.82477988888</v>
      </c>
      <c r="B21503" s="1">
        <v>0.248691441997156</v>
      </c>
      <c r="C21503" s="2">
        <v>0.36085233048491067</v>
      </c>
    </row>
    <row r="21504">
      <c r="A21504" s="1">
        <v>1968.91644900798</v>
      </c>
      <c r="B21504" s="1">
        <v>0.231249182767463</v>
      </c>
      <c r="C21504" s="2">
        <v>0.36304471600987626</v>
      </c>
    </row>
    <row r="21505">
      <c r="A21505" s="1">
        <v>1210.69019808155</v>
      </c>
      <c r="B21505" s="1">
        <v>0.585481084877586</v>
      </c>
      <c r="C21505" s="2">
        <v>0.3624447956280534</v>
      </c>
    </row>
    <row r="21506">
      <c r="A21506" s="1">
        <v>1101.49140733382</v>
      </c>
      <c r="B21506" s="1">
        <v>0.417605352171425</v>
      </c>
      <c r="C21506" s="2">
        <v>0.4083252780624129</v>
      </c>
    </row>
    <row r="21507">
      <c r="A21507" s="1">
        <v>2587.58579395484</v>
      </c>
      <c r="B21507" s="1">
        <v>0.358068906908184</v>
      </c>
      <c r="C21507" s="2">
        <v>0.43997330615109154</v>
      </c>
    </row>
    <row r="21508">
      <c r="A21508" s="1">
        <v>2235.14495466729</v>
      </c>
      <c r="B21508" s="1">
        <v>0.354360480893702</v>
      </c>
      <c r="C21508" s="2">
        <v>0.407665889963475</v>
      </c>
    </row>
    <row r="21509">
      <c r="A21509" s="1">
        <v>1084.67729077788</v>
      </c>
      <c r="B21509" s="1">
        <v>0.432249617794045</v>
      </c>
      <c r="C21509" s="2">
        <v>0.4262214528541527</v>
      </c>
    </row>
    <row r="21510">
      <c r="A21510" s="1">
        <v>1293.11468586347</v>
      </c>
      <c r="B21510" s="1">
        <v>0.21587558821157</v>
      </c>
      <c r="C21510" s="2">
        <v>0.402442233409273</v>
      </c>
    </row>
    <row r="21511">
      <c r="A21511" s="1">
        <v>2312.41299323618</v>
      </c>
      <c r="B21511" s="1">
        <v>0.266548244188352</v>
      </c>
      <c r="C21511" s="2">
        <v>0.3732926067314721</v>
      </c>
    </row>
    <row r="21512">
      <c r="A21512" s="1">
        <v>1133.906849892</v>
      </c>
      <c r="B21512" s="1">
        <v>0.40011243093789</v>
      </c>
      <c r="C21512" s="2">
        <v>0.3921086909349025</v>
      </c>
    </row>
    <row r="21513">
      <c r="A21513" s="1">
        <v>1829.38456681592</v>
      </c>
      <c r="B21513" s="1">
        <v>0.327663351945619</v>
      </c>
      <c r="C21513" s="2">
        <v>0.4296944386410686</v>
      </c>
    </row>
    <row r="21514">
      <c r="A21514" s="1">
        <v>1795.36688468851</v>
      </c>
      <c r="B21514" s="1">
        <v>0.361960509624549</v>
      </c>
      <c r="C21514" s="2">
        <v>0.40454942034518476</v>
      </c>
    </row>
    <row r="21515">
      <c r="A21515" s="1">
        <v>1663.13156432051</v>
      </c>
      <c r="B21515" s="1">
        <v>0.324645211712593</v>
      </c>
      <c r="C21515" s="2">
        <v>0.3974456998185227</v>
      </c>
    </row>
    <row r="21516">
      <c r="A21516" s="1">
        <v>1395.76930864109</v>
      </c>
      <c r="B21516" s="1">
        <v>0.272998531927253</v>
      </c>
      <c r="C21516" s="2">
        <v>0.4054087326556345</v>
      </c>
    </row>
    <row r="21517">
      <c r="A21517" s="1">
        <v>1556.36775446013</v>
      </c>
      <c r="B21517" s="1">
        <v>0.47320589853525</v>
      </c>
      <c r="C21517" s="2">
        <v>0.3661745360569584</v>
      </c>
    </row>
    <row r="21518">
      <c r="A21518" s="1">
        <v>1408.56094705725</v>
      </c>
      <c r="B21518" s="1">
        <v>0.521575272282967</v>
      </c>
      <c r="C21518" s="2">
        <v>0.4082382601701711</v>
      </c>
    </row>
    <row r="21519">
      <c r="A21519" s="1">
        <v>1243.26401745606</v>
      </c>
      <c r="B21519" s="1">
        <v>0.212979058701104</v>
      </c>
      <c r="C21519" s="2">
        <v>0.4325546131341653</v>
      </c>
    </row>
    <row r="21520">
      <c r="A21520" s="1">
        <v>1113.42516303565</v>
      </c>
      <c r="B21520" s="1">
        <v>0.245912662591813</v>
      </c>
      <c r="C21520" s="2">
        <v>0.39820654177281567</v>
      </c>
    </row>
    <row r="21521">
      <c r="A21521" s="1">
        <v>1291.85279026364</v>
      </c>
      <c r="B21521" s="1">
        <v>0.341254396364329</v>
      </c>
      <c r="C21521" s="2">
        <v>0.41636474433815673</v>
      </c>
    </row>
    <row r="21522">
      <c r="A21522" s="1">
        <v>1336.02654454707</v>
      </c>
      <c r="B21522" s="1">
        <v>0.455683899078386</v>
      </c>
      <c r="C21522" s="2">
        <v>0.409587447565448</v>
      </c>
    </row>
    <row r="21523">
      <c r="A21523" s="1">
        <v>1082.88245844361</v>
      </c>
      <c r="B21523" s="1">
        <v>0.501457688399071</v>
      </c>
      <c r="C21523" s="2">
        <v>0.40895968963357304</v>
      </c>
    </row>
    <row r="21524">
      <c r="A21524" s="1">
        <v>1699.29724683104</v>
      </c>
      <c r="B21524" s="1">
        <v>0.356080670227885</v>
      </c>
      <c r="C21524" s="2">
        <v>0.42127695790893865</v>
      </c>
    </row>
    <row r="21525">
      <c r="A21525" s="1">
        <v>1223.44333391772</v>
      </c>
      <c r="B21525" s="1">
        <v>0.514566868807398</v>
      </c>
      <c r="C21525" s="2">
        <v>0.3860042194238049</v>
      </c>
    </row>
    <row r="21526">
      <c r="A21526" s="1">
        <v>2561.53124259063</v>
      </c>
      <c r="B21526" s="1">
        <v>0.248632176217582</v>
      </c>
      <c r="C21526" s="2">
        <v>0.4451836265096343</v>
      </c>
    </row>
    <row r="21527">
      <c r="A21527" s="1">
        <v>1653.16167363762</v>
      </c>
      <c r="B21527" s="1">
        <v>0.2083237654682</v>
      </c>
      <c r="C21527" s="2">
        <v>0.44394953676686627</v>
      </c>
    </row>
    <row r="21528">
      <c r="A21528" s="1">
        <v>1151.44930735878</v>
      </c>
      <c r="B21528" s="1">
        <v>0.664331577577173</v>
      </c>
      <c r="C21528" s="2">
        <v>0.39949616294272794</v>
      </c>
    </row>
    <row r="21529">
      <c r="A21529" s="1">
        <v>1643.62057051243</v>
      </c>
      <c r="B21529" s="1">
        <v>0.203411241252403</v>
      </c>
      <c r="C21529" s="2">
        <v>0.4761869060084247</v>
      </c>
    </row>
    <row r="21530">
      <c r="A21530" s="1">
        <v>2294.50709739883</v>
      </c>
      <c r="B21530" s="1">
        <v>0.205611076568065</v>
      </c>
      <c r="C21530" s="2">
        <v>0.4125523477921552</v>
      </c>
    </row>
    <row r="21531">
      <c r="A21531" s="1">
        <v>1090.68441524152</v>
      </c>
      <c r="B21531" s="1">
        <v>0.271484062582855</v>
      </c>
      <c r="C21531" s="2">
        <v>0.4174344337469969</v>
      </c>
    </row>
    <row r="21532">
      <c r="A21532" s="1">
        <v>2381.16570138902</v>
      </c>
      <c r="B21532" s="1">
        <v>0.214056487525479</v>
      </c>
      <c r="C21532" s="2">
        <v>0.4133166443470274</v>
      </c>
    </row>
    <row r="21533">
      <c r="A21533" s="1">
        <v>2752.47125796759</v>
      </c>
      <c r="B21533" s="1">
        <v>0.410043056760079</v>
      </c>
      <c r="C21533" s="2">
        <v>0.43068559293521835</v>
      </c>
    </row>
    <row r="21534">
      <c r="A21534" s="1">
        <v>2045.61980732862</v>
      </c>
      <c r="B21534" s="1">
        <v>0.358979863633965</v>
      </c>
      <c r="C21534" s="2">
        <v>0.48169760583434534</v>
      </c>
    </row>
    <row r="21535">
      <c r="A21535" s="1">
        <v>1188.93072544619</v>
      </c>
      <c r="B21535" s="1">
        <v>0.58150286342165</v>
      </c>
      <c r="C21535" s="2">
        <v>0.4080085495202854</v>
      </c>
    </row>
    <row r="21536">
      <c r="A21536" s="1">
        <v>1328.39532755155</v>
      </c>
      <c r="B21536" s="1">
        <v>0.351661241964178</v>
      </c>
      <c r="C21536" s="2">
        <v>0.41232040311918133</v>
      </c>
    </row>
    <row r="21537">
      <c r="A21537" s="1">
        <v>1776.2016502124</v>
      </c>
      <c r="B21537" s="1">
        <v>0.173937099647946</v>
      </c>
      <c r="C21537" s="2">
        <v>0.41057045134421166</v>
      </c>
    </row>
    <row r="21538">
      <c r="A21538" s="1">
        <v>2461.06874581129</v>
      </c>
      <c r="B21538" s="1">
        <v>0.388940454340639</v>
      </c>
      <c r="C21538" s="2">
        <v>0.36592432998294516</v>
      </c>
    </row>
    <row r="21539">
      <c r="A21539" s="1">
        <v>1325.28648341567</v>
      </c>
      <c r="B21539" s="1">
        <v>0.256877136139086</v>
      </c>
      <c r="C21539" s="2">
        <v>0.4133462654627516</v>
      </c>
    </row>
    <row r="21540">
      <c r="A21540" s="1">
        <v>2011.15788736338</v>
      </c>
      <c r="B21540" s="1">
        <v>0.324091997754325</v>
      </c>
      <c r="C21540" s="2">
        <v>0.37792072656240905</v>
      </c>
    </row>
    <row r="21541">
      <c r="A21541" s="1">
        <v>2862.04337863053</v>
      </c>
      <c r="B21541" s="1">
        <v>0.309059996558088</v>
      </c>
      <c r="C21541" s="2">
        <v>0.43199446483582565</v>
      </c>
    </row>
    <row r="21542">
      <c r="A21542" s="1">
        <v>1347.33784551067</v>
      </c>
      <c r="B21542" s="1">
        <v>0.462275870857284</v>
      </c>
      <c r="C21542" s="2">
        <v>0.393201974751788</v>
      </c>
    </row>
    <row r="21543">
      <c r="A21543" s="1">
        <v>1167.29313949113</v>
      </c>
      <c r="B21543" s="1">
        <v>0.649908413390168</v>
      </c>
      <c r="C21543" s="2">
        <v>0.4113778971606587</v>
      </c>
    </row>
    <row r="21544">
      <c r="A21544" s="1">
        <v>1240.51805161104</v>
      </c>
      <c r="B21544" s="1">
        <v>0.236629767251928</v>
      </c>
      <c r="C21544" s="2">
        <v>0.44478282103096295</v>
      </c>
    </row>
    <row r="21545">
      <c r="A21545" s="1">
        <v>1223.03815520357</v>
      </c>
      <c r="B21545" s="1">
        <v>0.200425502519219</v>
      </c>
      <c r="C21545" s="2">
        <v>0.40416395658711357</v>
      </c>
    </row>
    <row r="21546">
      <c r="A21546" s="1">
        <v>2329.71142440033</v>
      </c>
      <c r="B21546" s="1">
        <v>0.384324409651987</v>
      </c>
      <c r="C21546" s="2">
        <v>0.3806597823434899</v>
      </c>
    </row>
    <row r="21547">
      <c r="A21547" s="1">
        <v>1484.49052342106</v>
      </c>
      <c r="B21547" s="1">
        <v>0.272733929808069</v>
      </c>
      <c r="C21547" s="2">
        <v>0.468306745940131</v>
      </c>
    </row>
    <row r="21548">
      <c r="A21548" s="1">
        <v>1178.23509913645</v>
      </c>
      <c r="B21548" s="1">
        <v>0.23609425421429</v>
      </c>
      <c r="C21548" s="2">
        <v>0.42303364702579205</v>
      </c>
    </row>
    <row r="21549">
      <c r="A21549" s="1">
        <v>2842.30685973167</v>
      </c>
      <c r="B21549" s="1">
        <v>0.356316495554878</v>
      </c>
      <c r="C21549" s="2">
        <v>0.43009580173198075</v>
      </c>
    </row>
    <row r="21550">
      <c r="A21550" s="1">
        <v>2332.15778717959</v>
      </c>
      <c r="B21550" s="1">
        <v>0.32700253521873</v>
      </c>
      <c r="C21550" s="2">
        <v>0.36376379134185044</v>
      </c>
    </row>
    <row r="21551">
      <c r="A21551" s="1">
        <v>1454.97304156471</v>
      </c>
      <c r="B21551" s="1">
        <v>0.450480379780523</v>
      </c>
      <c r="C21551" s="2">
        <v>0.44509677398776665</v>
      </c>
    </row>
    <row r="21552">
      <c r="A21552" s="1">
        <v>1319.76061118834</v>
      </c>
      <c r="B21552" s="1">
        <v>0.19407015240146</v>
      </c>
      <c r="C21552" s="2">
        <v>0.4358312336485917</v>
      </c>
    </row>
    <row r="21553">
      <c r="A21553" s="1">
        <v>2644.37235044938</v>
      </c>
      <c r="B21553" s="1">
        <v>0.280837297090985</v>
      </c>
      <c r="C21553" s="2">
        <v>0.4087212060393254</v>
      </c>
    </row>
    <row r="21554">
      <c r="A21554" s="1">
        <v>1298.30499580358</v>
      </c>
      <c r="B21554" s="1">
        <v>0.398508937855468</v>
      </c>
      <c r="C21554" s="2">
        <v>0.3830580232431503</v>
      </c>
    </row>
    <row r="21555">
      <c r="A21555" s="1">
        <v>1841.24230224358</v>
      </c>
      <c r="B21555" s="1">
        <v>0.250208394344464</v>
      </c>
      <c r="C21555" s="2">
        <v>0.3958241335913087</v>
      </c>
    </row>
    <row r="21556">
      <c r="A21556" s="1">
        <v>1923.02042773858</v>
      </c>
      <c r="B21556" s="1">
        <v>0.306713924473563</v>
      </c>
      <c r="C21556" s="2">
        <v>0.4493638181537228</v>
      </c>
    </row>
    <row r="21557">
      <c r="A21557" s="1">
        <v>1816.73435405026</v>
      </c>
      <c r="B21557" s="1">
        <v>0.190809059000042</v>
      </c>
      <c r="C21557" s="2">
        <v>0.47722888310139633</v>
      </c>
    </row>
    <row r="21558">
      <c r="A21558" s="1">
        <v>1807.87685412501</v>
      </c>
      <c r="B21558" s="1">
        <v>0.178146504358555</v>
      </c>
      <c r="C21558" s="2">
        <v>0.39443614168294777</v>
      </c>
    </row>
    <row r="21559">
      <c r="A21559" s="1">
        <v>1807.00434373413</v>
      </c>
      <c r="B21559" s="1">
        <v>0.341256112863168</v>
      </c>
      <c r="C21559" s="2">
        <v>0.3652580494769571</v>
      </c>
    </row>
    <row r="21560">
      <c r="A21560" s="1">
        <v>2343.04834149906</v>
      </c>
      <c r="B21560" s="1">
        <v>0.21076448074484</v>
      </c>
      <c r="C21560" s="2">
        <v>0.36484909095864076</v>
      </c>
    </row>
    <row r="21561">
      <c r="A21561" s="1">
        <v>1692.14657382593</v>
      </c>
      <c r="B21561" s="1">
        <v>0.237681886964673</v>
      </c>
      <c r="C21561" s="2">
        <v>0.404595699975406</v>
      </c>
    </row>
    <row r="21562">
      <c r="A21562" s="1">
        <v>2478.56316695803</v>
      </c>
      <c r="B21562" s="1">
        <v>0.270866496766171</v>
      </c>
      <c r="C21562" s="2">
        <v>0.44838588022621023</v>
      </c>
    </row>
    <row r="21563">
      <c r="A21563" s="1">
        <v>1725.43581197259</v>
      </c>
      <c r="B21563" s="1">
        <v>0.444428325019152</v>
      </c>
      <c r="C21563" s="2">
        <v>0.40369616041210576</v>
      </c>
    </row>
    <row r="21564">
      <c r="A21564" s="1">
        <v>1486.5039919907</v>
      </c>
      <c r="B21564" s="1">
        <v>0.236894425659638</v>
      </c>
      <c r="C21564" s="2">
        <v>0.4609350651316382</v>
      </c>
    </row>
    <row r="21565">
      <c r="A21565" s="1">
        <v>2000.69181621473</v>
      </c>
      <c r="B21565" s="1">
        <v>0.342784149509234</v>
      </c>
      <c r="C21565" s="2">
        <v>0.4267418819292986</v>
      </c>
    </row>
    <row r="21566">
      <c r="A21566" s="1">
        <v>1407.69629023211</v>
      </c>
      <c r="B21566" s="1">
        <v>0.471301458898414</v>
      </c>
      <c r="C21566" s="2">
        <v>0.36652657322851523</v>
      </c>
    </row>
    <row r="21567">
      <c r="A21567" s="1">
        <v>1226.9878831287</v>
      </c>
      <c r="B21567" s="1">
        <v>0.560325240073625</v>
      </c>
      <c r="C21567" s="2">
        <v>0.40105177247387</v>
      </c>
    </row>
    <row r="21568">
      <c r="A21568" s="1">
        <v>1482.40852071085</v>
      </c>
      <c r="B21568" s="1">
        <v>0.337594960258832</v>
      </c>
      <c r="C21568" s="2">
        <v>0.4663354023096318</v>
      </c>
    </row>
    <row r="21569">
      <c r="A21569" s="1">
        <v>1710.98024822593</v>
      </c>
      <c r="B21569" s="1">
        <v>0.410828644098955</v>
      </c>
      <c r="C21569" s="2">
        <v>0.3822697567952412</v>
      </c>
    </row>
    <row r="21570">
      <c r="A21570" s="1">
        <v>2192.97783870702</v>
      </c>
      <c r="B21570" s="1">
        <v>0.235567198945943</v>
      </c>
      <c r="C21570" s="2">
        <v>0.4162600709671519</v>
      </c>
    </row>
    <row r="21571">
      <c r="A21571" s="1">
        <v>1339.08704612448</v>
      </c>
      <c r="B21571" s="1">
        <v>0.345455144436705</v>
      </c>
      <c r="C21571" s="2">
        <v>0.43395428164266947</v>
      </c>
    </row>
    <row r="21572">
      <c r="A21572" s="1">
        <v>1903.34315661286</v>
      </c>
      <c r="B21572" s="1">
        <v>0.198441623487464</v>
      </c>
      <c r="C21572" s="2">
        <v>0.38565887274692834</v>
      </c>
    </row>
    <row r="21573">
      <c r="A21573" s="1">
        <v>2050.72366599696</v>
      </c>
      <c r="B21573" s="1">
        <v>0.182883712637516</v>
      </c>
      <c r="C21573" s="2">
        <v>0.3777177027999435</v>
      </c>
    </row>
    <row r="21574">
      <c r="A21574" s="1">
        <v>1988.61967699256</v>
      </c>
      <c r="B21574" s="1">
        <v>0.273919603835421</v>
      </c>
      <c r="C21574" s="2">
        <v>0.36685539701918535</v>
      </c>
    </row>
    <row r="21575">
      <c r="A21575" s="1">
        <v>1943.06938784016</v>
      </c>
      <c r="B21575" s="1">
        <v>0.272861292189538</v>
      </c>
      <c r="C21575" s="2">
        <v>0.3651915072565974</v>
      </c>
    </row>
    <row r="21576">
      <c r="A21576" s="1">
        <v>2295.8191648386</v>
      </c>
      <c r="B21576" s="1">
        <v>0.215486571002512</v>
      </c>
      <c r="C21576" s="2">
        <v>0.46227022160905634</v>
      </c>
    </row>
    <row r="21577">
      <c r="A21577" s="1">
        <v>2432.40977994085</v>
      </c>
      <c r="B21577" s="1">
        <v>0.35303717963591</v>
      </c>
      <c r="C21577" s="2">
        <v>0.3997827878794592</v>
      </c>
    </row>
    <row r="21578">
      <c r="A21578" s="1">
        <v>1815.44844464984</v>
      </c>
      <c r="B21578" s="1">
        <v>0.169629281547961</v>
      </c>
      <c r="C21578" s="2">
        <v>0.3627874042748822</v>
      </c>
    </row>
    <row r="21579">
      <c r="A21579" s="1">
        <v>1971.5603211917</v>
      </c>
      <c r="B21579" s="1">
        <v>0.336503626488566</v>
      </c>
      <c r="C21579" s="2">
        <v>0.40443926454788437</v>
      </c>
    </row>
    <row r="21580">
      <c r="A21580" s="1">
        <v>1278.79243296828</v>
      </c>
      <c r="B21580" s="1">
        <v>0.369934713155152</v>
      </c>
      <c r="C21580" s="2">
        <v>0.42388197585595516</v>
      </c>
    </row>
    <row r="21581">
      <c r="A21581" s="1">
        <v>2082.67929972156</v>
      </c>
      <c r="B21581" s="1">
        <v>0.161627144792168</v>
      </c>
      <c r="C21581" s="2">
        <v>0.40145470575350906</v>
      </c>
    </row>
    <row r="21582">
      <c r="A21582" s="1">
        <v>2676.28835603549</v>
      </c>
      <c r="B21582" s="1">
        <v>0.403278592927916</v>
      </c>
      <c r="C21582" s="2">
        <v>0.41264979762184284</v>
      </c>
    </row>
    <row r="21583">
      <c r="A21583" s="1">
        <v>1204.56428229723</v>
      </c>
      <c r="B21583" s="1">
        <v>0.597950679837983</v>
      </c>
      <c r="C21583" s="2">
        <v>0.4017234766548444</v>
      </c>
    </row>
    <row r="21584">
      <c r="A21584" s="1">
        <v>1198.08176412649</v>
      </c>
      <c r="B21584" s="1">
        <v>0.312793308438583</v>
      </c>
      <c r="C21584" s="2">
        <v>0.4157258030591269</v>
      </c>
    </row>
    <row r="21585">
      <c r="A21585" s="1">
        <v>1492.54979169752</v>
      </c>
      <c r="B21585" s="1">
        <v>0.440747049486717</v>
      </c>
      <c r="C21585" s="2">
        <v>0.4337924011271568</v>
      </c>
    </row>
    <row r="21586">
      <c r="A21586" s="1">
        <v>2329.03389904742</v>
      </c>
      <c r="B21586" s="1">
        <v>0.218269018005627</v>
      </c>
      <c r="C21586" s="2">
        <v>0.4875390176651212</v>
      </c>
    </row>
    <row r="21587">
      <c r="A21587" s="1">
        <v>2047.08693567966</v>
      </c>
      <c r="B21587" s="1">
        <v>0.191081987159233</v>
      </c>
      <c r="C21587" s="2">
        <v>0.4375601496367448</v>
      </c>
    </row>
    <row r="21588">
      <c r="A21588" s="1">
        <v>1255.80483233436</v>
      </c>
      <c r="B21588" s="1">
        <v>0.294464336463033</v>
      </c>
      <c r="C21588" s="2">
        <v>0.37831838025370385</v>
      </c>
    </row>
    <row r="21589">
      <c r="A21589" s="1">
        <v>1060.73178730289</v>
      </c>
      <c r="B21589" s="1">
        <v>0.296239838376572</v>
      </c>
      <c r="C21589" s="2">
        <v>0.38353870637381315</v>
      </c>
    </row>
    <row r="21590">
      <c r="A21590" s="1">
        <v>2334.99368589906</v>
      </c>
      <c r="B21590" s="1">
        <v>0.256164142886337</v>
      </c>
      <c r="C21590" s="2">
        <v>0.38069573998357814</v>
      </c>
    </row>
    <row r="21591">
      <c r="A21591" s="1">
        <v>1335.51824562346</v>
      </c>
      <c r="B21591" s="1">
        <v>0.186669407660676</v>
      </c>
      <c r="C21591" s="2">
        <v>0.4362185128966453</v>
      </c>
    </row>
    <row r="21592">
      <c r="A21592" s="1">
        <v>2407.07043896896</v>
      </c>
      <c r="B21592" s="1">
        <v>0.29198652367927</v>
      </c>
      <c r="C21592" s="2">
        <v>0.40330399409697787</v>
      </c>
    </row>
    <row r="21593">
      <c r="A21593" s="1">
        <v>1924.71739311208</v>
      </c>
      <c r="B21593" s="1">
        <v>0.392072486332405</v>
      </c>
      <c r="C21593" s="2">
        <v>0.42926831104771457</v>
      </c>
    </row>
    <row r="21594">
      <c r="A21594" s="1">
        <v>1494.43034062457</v>
      </c>
      <c r="B21594" s="1">
        <v>0.430061998441533</v>
      </c>
      <c r="C21594" s="2">
        <v>0.42882505808241933</v>
      </c>
    </row>
    <row r="21595">
      <c r="A21595" s="1">
        <v>1715.82206857099</v>
      </c>
      <c r="B21595" s="1">
        <v>0.330864839327382</v>
      </c>
      <c r="C21595" s="2">
        <v>0.421052631775842</v>
      </c>
    </row>
    <row r="21596">
      <c r="A21596" s="1">
        <v>1382.68744266432</v>
      </c>
      <c r="B21596" s="1">
        <v>0.298019310517853</v>
      </c>
      <c r="C21596" s="2">
        <v>0.4119567352240174</v>
      </c>
    </row>
    <row r="21597">
      <c r="A21597" s="1">
        <v>1726.68740429619</v>
      </c>
      <c r="B21597" s="1">
        <v>0.185506699376548</v>
      </c>
      <c r="C21597" s="2">
        <v>0.3812643711571495</v>
      </c>
    </row>
    <row r="21598">
      <c r="A21598" s="1">
        <v>2033.32652674872</v>
      </c>
      <c r="B21598" s="1">
        <v>0.190411676512017</v>
      </c>
      <c r="C21598" s="2">
        <v>0.36574770471649626</v>
      </c>
    </row>
    <row r="21599">
      <c r="A21599" s="1">
        <v>2361.48389444323</v>
      </c>
      <c r="B21599" s="1">
        <v>0.273810438353478</v>
      </c>
      <c r="C21599" s="2">
        <v>0.44334683160533417</v>
      </c>
    </row>
    <row r="21600">
      <c r="A21600" s="1">
        <v>2879.54100767594</v>
      </c>
      <c r="B21600" s="1">
        <v>0.344145381452684</v>
      </c>
      <c r="C21600" s="2">
        <v>0.46935473640689596</v>
      </c>
    </row>
    <row r="21601">
      <c r="A21601" s="1">
        <v>1125.57751703472</v>
      </c>
      <c r="B21601" s="1">
        <v>0.405226421763666</v>
      </c>
      <c r="C21601" s="2">
        <v>0.4128190547361458</v>
      </c>
    </row>
    <row r="21602">
      <c r="A21602" s="1">
        <v>2158.99121834418</v>
      </c>
      <c r="B21602" s="1">
        <v>0.344088709372354</v>
      </c>
      <c r="C21602" s="2">
        <v>0.3968705980973425</v>
      </c>
    </row>
    <row r="21603">
      <c r="A21603" s="1">
        <v>2627.30581907216</v>
      </c>
      <c r="B21603" s="1">
        <v>0.309687049855437</v>
      </c>
      <c r="C21603" s="2">
        <v>0.40862021784972574</v>
      </c>
    </row>
    <row r="21604">
      <c r="A21604" s="1">
        <v>2493.69238713456</v>
      </c>
      <c r="B21604" s="1">
        <v>0.228109750176184</v>
      </c>
      <c r="C21604" s="2">
        <v>0.4159885033943187</v>
      </c>
    </row>
    <row r="21605">
      <c r="A21605" s="1">
        <v>2310.93020200033</v>
      </c>
      <c r="B21605" s="1">
        <v>0.362707387429803</v>
      </c>
      <c r="C21605" s="2">
        <v>0.40315336350295206</v>
      </c>
    </row>
    <row r="21606">
      <c r="A21606" s="1">
        <v>1297.7594239456</v>
      </c>
      <c r="B21606" s="1">
        <v>0.286382841209059</v>
      </c>
      <c r="C21606" s="2">
        <v>0.4331962283440507</v>
      </c>
    </row>
    <row r="21607">
      <c r="A21607" s="1">
        <v>2045.16213199614</v>
      </c>
      <c r="B21607" s="1">
        <v>0.361978031655443</v>
      </c>
      <c r="C21607" s="2">
        <v>0.47081582763687346</v>
      </c>
    </row>
    <row r="21608">
      <c r="A21608" s="1">
        <v>1092.63751597895</v>
      </c>
      <c r="B21608" s="1">
        <v>0.451055272322554</v>
      </c>
      <c r="C21608" s="2">
        <v>0.48036079590821207</v>
      </c>
    </row>
    <row r="21609">
      <c r="A21609" s="1">
        <v>2350.42355261669</v>
      </c>
      <c r="B21609" s="1">
        <v>0.198212928838605</v>
      </c>
      <c r="C21609" s="2">
        <v>0.44465152647247447</v>
      </c>
    </row>
    <row r="21610">
      <c r="A21610" s="1">
        <v>1327.51565738492</v>
      </c>
      <c r="B21610" s="1">
        <v>0.378870725505758</v>
      </c>
      <c r="C21610" s="2">
        <v>0.4122248070751161</v>
      </c>
    </row>
    <row r="21611">
      <c r="A21611" s="1">
        <v>1700.74445375949</v>
      </c>
      <c r="B21611" s="1">
        <v>0.425370207893046</v>
      </c>
      <c r="C21611" s="2">
        <v>0.3754582273528127</v>
      </c>
    </row>
    <row r="21612">
      <c r="A21612" s="1">
        <v>1851.06675001144</v>
      </c>
      <c r="B21612" s="1">
        <v>0.265131615220108</v>
      </c>
      <c r="C21612" s="2">
        <v>0.367075107322434</v>
      </c>
    </row>
    <row r="21613">
      <c r="A21613" s="1">
        <v>1238.44160473961</v>
      </c>
      <c r="B21613" s="1">
        <v>0.269731843218051</v>
      </c>
      <c r="C21613" s="2">
        <v>0.40960527647725536</v>
      </c>
    </row>
    <row r="21614">
      <c r="A21614" s="1">
        <v>1571.27937278089</v>
      </c>
      <c r="B21614" s="1">
        <v>0.306914310959826</v>
      </c>
      <c r="C21614" s="2">
        <v>0.4409932558849785</v>
      </c>
    </row>
    <row r="21615">
      <c r="A21615" s="1">
        <v>1135.22534104929</v>
      </c>
      <c r="B21615" s="1">
        <v>0.294118779915006</v>
      </c>
      <c r="C21615" s="2">
        <v>0.3768093825685267</v>
      </c>
    </row>
    <row r="21616">
      <c r="A21616" s="1">
        <v>1722.40812445905</v>
      </c>
      <c r="B21616" s="1">
        <v>0.240215198615568</v>
      </c>
      <c r="C21616" s="2">
        <v>0.40124236538277136</v>
      </c>
    </row>
    <row r="21617">
      <c r="A21617" s="1">
        <v>1638.7079119805</v>
      </c>
      <c r="B21617" s="1">
        <v>0.273358531345612</v>
      </c>
      <c r="C21617" s="2">
        <v>0.45185036841488163</v>
      </c>
    </row>
    <row r="21618">
      <c r="A21618" s="1">
        <v>2146.22575837071</v>
      </c>
      <c r="B21618" s="1">
        <v>0.349596406266992</v>
      </c>
      <c r="C21618" s="2">
        <v>0.3720713470906011</v>
      </c>
    </row>
    <row r="21619">
      <c r="A21619" s="1">
        <v>2652.72590272457</v>
      </c>
      <c r="B21619" s="1">
        <v>0.382457099756024</v>
      </c>
      <c r="C21619" s="2">
        <v>0.3636605789159007</v>
      </c>
    </row>
    <row r="21620">
      <c r="A21620" s="1">
        <v>1520.84163796594</v>
      </c>
      <c r="B21620" s="1">
        <v>0.400024583153934</v>
      </c>
      <c r="C21620" s="2">
        <v>0.3826229036760806</v>
      </c>
    </row>
    <row r="21621">
      <c r="A21621" s="1">
        <v>2108.54203581989</v>
      </c>
      <c r="B21621" s="1">
        <v>0.224410663343862</v>
      </c>
      <c r="C21621" s="2">
        <v>0.39968138386490676</v>
      </c>
    </row>
    <row r="21622">
      <c r="A21622" s="1">
        <v>2855.52566782048</v>
      </c>
      <c r="B21622" s="1">
        <v>0.346292589229002</v>
      </c>
      <c r="C21622" s="2">
        <v>0.4258353091275971</v>
      </c>
    </row>
    <row r="21623">
      <c r="A21623" s="1">
        <v>1289.71046891948</v>
      </c>
      <c r="B21623" s="1">
        <v>0.285659122663721</v>
      </c>
      <c r="C21623" s="2">
        <v>0.4675614381615945</v>
      </c>
    </row>
    <row r="21624">
      <c r="A21624" s="1">
        <v>2119.42588349559</v>
      </c>
      <c r="B21624" s="1">
        <v>0.263962839574294</v>
      </c>
      <c r="C21624" s="2">
        <v>0.3714351847958775</v>
      </c>
    </row>
    <row r="21625">
      <c r="A21625" s="1">
        <v>2325.04963860065</v>
      </c>
      <c r="B21625" s="1">
        <v>0.384340090820882</v>
      </c>
      <c r="C21625" s="2">
        <v>0.364167928276343</v>
      </c>
    </row>
    <row r="21626">
      <c r="A21626" s="1">
        <v>1888.18710701677</v>
      </c>
      <c r="B21626" s="1">
        <v>0.201312866400315</v>
      </c>
      <c r="C21626" s="2">
        <v>0.44483921601621196</v>
      </c>
    </row>
    <row r="21627">
      <c r="A21627" s="1">
        <v>2544.28895785783</v>
      </c>
      <c r="B21627" s="1">
        <v>0.261055280651134</v>
      </c>
      <c r="C21627" s="2">
        <v>0.4325094170820213</v>
      </c>
    </row>
    <row r="21628">
      <c r="A21628" s="1">
        <v>1118.54311638056</v>
      </c>
      <c r="B21628" s="1">
        <v>0.223413381686435</v>
      </c>
      <c r="C21628" s="2">
        <v>0.4290659441013316</v>
      </c>
    </row>
    <row r="21629">
      <c r="A21629" s="1">
        <v>1553.54710533853</v>
      </c>
      <c r="B21629" s="1">
        <v>0.2927965849703</v>
      </c>
      <c r="C21629" s="2">
        <v>0.4490212074988737</v>
      </c>
    </row>
    <row r="21630">
      <c r="A21630" s="1">
        <v>2700.69879073007</v>
      </c>
      <c r="B21630" s="1">
        <v>0.354979032158187</v>
      </c>
      <c r="C21630" s="2">
        <v>0.4286044632183882</v>
      </c>
    </row>
    <row r="21631">
      <c r="A21631" s="1">
        <v>1560.10368357659</v>
      </c>
      <c r="B21631" s="1">
        <v>0.379746589580073</v>
      </c>
      <c r="C21631" s="2">
        <v>0.36441884328611285</v>
      </c>
    </row>
    <row r="21632">
      <c r="A21632" s="1">
        <v>1134.05068393584</v>
      </c>
      <c r="B21632" s="1">
        <v>0.353854781750162</v>
      </c>
      <c r="C21632" s="2">
        <v>0.40259507626841906</v>
      </c>
    </row>
    <row r="21633">
      <c r="A21633" s="1">
        <v>1607.93463500961</v>
      </c>
      <c r="B21633" s="1">
        <v>0.27987557376461</v>
      </c>
      <c r="C21633" s="2">
        <v>0.36875262047018914</v>
      </c>
    </row>
    <row r="21634">
      <c r="A21634" s="1">
        <v>2322.14442677367</v>
      </c>
      <c r="B21634" s="1">
        <v>0.236477509882374</v>
      </c>
      <c r="C21634" s="2">
        <v>0.42964764327125105</v>
      </c>
    </row>
    <row r="21635">
      <c r="A21635" s="1">
        <v>1376.93666107026</v>
      </c>
      <c r="B21635" s="1">
        <v>0.243724303036807</v>
      </c>
      <c r="C21635" s="2">
        <v>0.368647520993584</v>
      </c>
    </row>
    <row r="21636">
      <c r="A21636" s="1">
        <v>2368.2525760599</v>
      </c>
      <c r="B21636" s="1">
        <v>0.251172320036228</v>
      </c>
      <c r="C21636" s="2">
        <v>0.4891807015270643</v>
      </c>
    </row>
    <row r="21637">
      <c r="A21637" s="1">
        <v>1463.76896793676</v>
      </c>
      <c r="B21637" s="1">
        <v>0.33283871656816</v>
      </c>
      <c r="C21637" s="2">
        <v>0.38389189349057146</v>
      </c>
    </row>
    <row r="21638">
      <c r="A21638" s="1">
        <v>2235.59843762205</v>
      </c>
      <c r="B21638" s="1">
        <v>0.241780185447048</v>
      </c>
      <c r="C21638" s="2">
        <v>0.43406714296425697</v>
      </c>
    </row>
    <row r="21639">
      <c r="A21639" s="1">
        <v>2873.21204856931</v>
      </c>
      <c r="B21639" s="1">
        <v>0.323222443557696</v>
      </c>
      <c r="C21639" s="2">
        <v>0.4437132828984567</v>
      </c>
    </row>
    <row r="21640">
      <c r="A21640" s="1">
        <v>2182.38490464922</v>
      </c>
      <c r="B21640" s="1">
        <v>0.177965732490396</v>
      </c>
      <c r="C21640" s="2">
        <v>0.36270588126869396</v>
      </c>
    </row>
    <row r="21641">
      <c r="A21641" s="1">
        <v>1318.01993945275</v>
      </c>
      <c r="B21641" s="1">
        <v>0.352307538670017</v>
      </c>
      <c r="C21641" s="2">
        <v>0.4197693242983611</v>
      </c>
    </row>
    <row r="21642">
      <c r="A21642" s="1">
        <v>1833.82048265868</v>
      </c>
      <c r="B21642" s="1">
        <v>0.388428280390593</v>
      </c>
      <c r="C21642" s="2">
        <v>0.4777816764855918</v>
      </c>
    </row>
    <row r="21643">
      <c r="A21643" s="1">
        <v>1369.97504054485</v>
      </c>
      <c r="B21643" s="1">
        <v>0.23969239295511</v>
      </c>
      <c r="C21643" s="2">
        <v>0.3711335546699639</v>
      </c>
    </row>
    <row r="21644">
      <c r="A21644" s="1">
        <v>2067.81438704784</v>
      </c>
      <c r="B21644" s="1">
        <v>0.348110407801625</v>
      </c>
      <c r="C21644" s="2">
        <v>0.4062638446113676</v>
      </c>
    </row>
    <row r="21645">
      <c r="A21645" s="1">
        <v>1989.52176016901</v>
      </c>
      <c r="B21645" s="1">
        <v>0.167599629848974</v>
      </c>
      <c r="C21645" s="2">
        <v>0.39637040741949475</v>
      </c>
    </row>
    <row r="21646">
      <c r="A21646" s="1">
        <v>1240.0437991386</v>
      </c>
      <c r="B21646" s="1">
        <v>0.487564657125307</v>
      </c>
      <c r="C21646" s="2">
        <v>0.37983072074355606</v>
      </c>
    </row>
    <row r="21647">
      <c r="A21647" s="1">
        <v>2888.60036271415</v>
      </c>
      <c r="B21647" s="1">
        <v>0.352383214843167</v>
      </c>
      <c r="C21647" s="2">
        <v>0.3691706834389864</v>
      </c>
    </row>
    <row r="21648">
      <c r="A21648" s="1">
        <v>1118.32988738814</v>
      </c>
      <c r="B21648" s="1">
        <v>0.44060213105994</v>
      </c>
      <c r="C21648" s="2">
        <v>0.4585367842119386</v>
      </c>
    </row>
    <row r="21649">
      <c r="A21649" s="1">
        <v>1660.93007849638</v>
      </c>
      <c r="B21649" s="1">
        <v>0.337724312208959</v>
      </c>
      <c r="C21649" s="2">
        <v>0.40695817219754377</v>
      </c>
    </row>
    <row r="21650">
      <c r="A21650" s="1">
        <v>2399.22672978669</v>
      </c>
      <c r="B21650" s="1">
        <v>0.213632673550837</v>
      </c>
      <c r="C21650" s="2">
        <v>0.469683637325545</v>
      </c>
    </row>
    <row r="21651">
      <c r="A21651" s="1">
        <v>1109.91955481429</v>
      </c>
      <c r="B21651" s="1">
        <v>0.401285655700249</v>
      </c>
      <c r="C21651" s="2">
        <v>0.41638010456079866</v>
      </c>
    </row>
    <row r="21652">
      <c r="A21652" s="1">
        <v>1341.40802867776</v>
      </c>
      <c r="B21652" s="1">
        <v>0.497114045135797</v>
      </c>
      <c r="C21652" s="2">
        <v>0.40167968480705385</v>
      </c>
    </row>
    <row r="21653">
      <c r="A21653" s="1">
        <v>1194.71454434014</v>
      </c>
      <c r="B21653" s="1">
        <v>0.265990099695474</v>
      </c>
      <c r="C21653" s="2">
        <v>0.39565852635392956</v>
      </c>
    </row>
    <row r="21654">
      <c r="A21654" s="1">
        <v>1224.68609121488</v>
      </c>
      <c r="B21654" s="1">
        <v>0.379373440055707</v>
      </c>
      <c r="C21654" s="2">
        <v>0.3695579368129941</v>
      </c>
    </row>
    <row r="21655">
      <c r="A21655" s="1">
        <v>2046.02392055956</v>
      </c>
      <c r="B21655" s="1">
        <v>0.210067321437995</v>
      </c>
      <c r="C21655" s="2">
        <v>0.38140668526899135</v>
      </c>
    </row>
    <row r="21656">
      <c r="A21656" s="1">
        <v>1682.20829043552</v>
      </c>
      <c r="B21656" s="1">
        <v>0.394133425119934</v>
      </c>
      <c r="C21656" s="2">
        <v>0.3846823305755033</v>
      </c>
    </row>
    <row r="21657">
      <c r="A21657" s="1">
        <v>1756.88488280686</v>
      </c>
      <c r="B21657" s="1">
        <v>0.200645693474835</v>
      </c>
      <c r="C21657" s="2">
        <v>0.4467039197209399</v>
      </c>
    </row>
    <row r="21658">
      <c r="A21658" s="1">
        <v>2115.84512635214</v>
      </c>
      <c r="B21658" s="1">
        <v>0.317853279311983</v>
      </c>
      <c r="C21658" s="2">
        <v>0.4154232110189103</v>
      </c>
    </row>
    <row r="21659">
      <c r="A21659" s="1">
        <v>1983.61172555344</v>
      </c>
      <c r="B21659" s="1">
        <v>0.252625898243145</v>
      </c>
      <c r="C21659" s="2">
        <v>0.4179745493019972</v>
      </c>
    </row>
    <row r="21660">
      <c r="A21660" s="1">
        <v>2947.08578852296</v>
      </c>
      <c r="B21660" s="1">
        <v>0.383262988138049</v>
      </c>
      <c r="C21660" s="2">
        <v>0.4249329764559495</v>
      </c>
    </row>
    <row r="21661">
      <c r="A21661" s="1">
        <v>2355.19574550176</v>
      </c>
      <c r="B21661" s="1">
        <v>0.256858618808137</v>
      </c>
      <c r="C21661" s="2">
        <v>0.3905306619009091</v>
      </c>
    </row>
    <row r="21662">
      <c r="A21662" s="1">
        <v>1410.8125949835</v>
      </c>
      <c r="B21662" s="1">
        <v>0.219390127388128</v>
      </c>
      <c r="C21662" s="2">
        <v>0.41543912926993526</v>
      </c>
    </row>
    <row r="21663">
      <c r="A21663" s="1">
        <v>1352.27387274755</v>
      </c>
      <c r="B21663" s="1">
        <v>0.274318608756576</v>
      </c>
      <c r="C21663" s="2">
        <v>0.3865156989888611</v>
      </c>
    </row>
    <row r="21664">
      <c r="A21664" s="1">
        <v>1543.914448563</v>
      </c>
      <c r="B21664" s="1">
        <v>0.162626897692264</v>
      </c>
      <c r="C21664" s="2">
        <v>0.41804556025094103</v>
      </c>
    </row>
    <row r="21665">
      <c r="A21665" s="1">
        <v>1914.25848093737</v>
      </c>
      <c r="B21665" s="1">
        <v>0.307338257799576</v>
      </c>
      <c r="C21665" s="2">
        <v>0.4244251675904991</v>
      </c>
    </row>
    <row r="21666">
      <c r="A21666" s="1">
        <v>2832.0930412638</v>
      </c>
      <c r="B21666" s="1">
        <v>0.357721818938506</v>
      </c>
      <c r="C21666" s="2">
        <v>0.37239907827308794</v>
      </c>
    </row>
    <row r="21667">
      <c r="A21667" s="1">
        <v>1329.18723917795</v>
      </c>
      <c r="B21667" s="1">
        <v>0.266211829462075</v>
      </c>
      <c r="C21667" s="2">
        <v>0.41638273418181687</v>
      </c>
    </row>
    <row r="21668">
      <c r="A21668" s="1">
        <v>2325.06058591595</v>
      </c>
      <c r="B21668" s="1">
        <v>0.287244413742165</v>
      </c>
      <c r="C21668" s="2">
        <v>0.48871616178724664</v>
      </c>
    </row>
    <row r="21669">
      <c r="A21669" s="1">
        <v>2574.60464940308</v>
      </c>
      <c r="B21669" s="1">
        <v>0.229729996204297</v>
      </c>
      <c r="C21669" s="2">
        <v>0.41791448545166804</v>
      </c>
    </row>
    <row r="21670">
      <c r="A21670" s="1">
        <v>2592.12449322166</v>
      </c>
      <c r="B21670" s="1">
        <v>0.335042973978488</v>
      </c>
      <c r="C21670" s="2">
        <v>0.38492226897622517</v>
      </c>
    </row>
    <row r="21671">
      <c r="A21671" s="1">
        <v>1806.82521967432</v>
      </c>
      <c r="B21671" s="1">
        <v>0.355964401640422</v>
      </c>
      <c r="C21671" s="2">
        <v>0.4250909972628042</v>
      </c>
    </row>
    <row r="21672">
      <c r="A21672" s="1">
        <v>1488.04468492929</v>
      </c>
      <c r="B21672" s="1">
        <v>0.424818639680457</v>
      </c>
      <c r="C21672" s="2">
        <v>0.3762485513237248</v>
      </c>
    </row>
    <row r="21673">
      <c r="A21673" s="1">
        <v>1413.69365676375</v>
      </c>
      <c r="B21673" s="1">
        <v>0.307870117013222</v>
      </c>
      <c r="C21673" s="2">
        <v>0.3655963916443392</v>
      </c>
    </row>
    <row r="21674">
      <c r="A21674" s="1">
        <v>1189.04478987699</v>
      </c>
      <c r="B21674" s="1">
        <v>0.206071902994607</v>
      </c>
      <c r="C21674" s="2">
        <v>0.3809828461593551</v>
      </c>
    </row>
    <row r="21675">
      <c r="A21675" s="1">
        <v>1667.17587264076</v>
      </c>
      <c r="B21675" s="1">
        <v>0.420983634579242</v>
      </c>
      <c r="C21675" s="2">
        <v>0.4649046454794073</v>
      </c>
    </row>
    <row r="21676">
      <c r="A21676" s="1">
        <v>1938.94203307306</v>
      </c>
      <c r="B21676" s="1">
        <v>0.359833824035701</v>
      </c>
      <c r="C21676" s="2">
        <v>0.4311909123308799</v>
      </c>
    </row>
    <row r="21677">
      <c r="A21677" s="1">
        <v>2039.8323131381</v>
      </c>
      <c r="B21677" s="1">
        <v>0.314135247730754</v>
      </c>
      <c r="C21677" s="2">
        <v>0.4226043697041914</v>
      </c>
    </row>
    <row r="21678">
      <c r="A21678" s="1">
        <v>2154.85889978831</v>
      </c>
      <c r="B21678" s="1">
        <v>0.371241392381513</v>
      </c>
      <c r="C21678" s="2">
        <v>0.37670082291287155</v>
      </c>
    </row>
    <row r="21679">
      <c r="A21679" s="1">
        <v>1376.20296893098</v>
      </c>
      <c r="B21679" s="1">
        <v>0.188654202065894</v>
      </c>
      <c r="C21679" s="2">
        <v>0.42862759894841806</v>
      </c>
    </row>
    <row r="21680">
      <c r="A21680" s="1">
        <v>2045.34949416176</v>
      </c>
      <c r="B21680" s="1">
        <v>0.185666837626447</v>
      </c>
      <c r="C21680" s="2">
        <v>0.4314860777487729</v>
      </c>
    </row>
    <row r="21681">
      <c r="A21681" s="1">
        <v>2593.83954126804</v>
      </c>
      <c r="B21681" s="1">
        <v>0.367692490648691</v>
      </c>
      <c r="C21681" s="2">
        <v>0.42040279610206155</v>
      </c>
    </row>
    <row r="21682">
      <c r="A21682" s="1">
        <v>1440.43262541064</v>
      </c>
      <c r="B21682" s="1">
        <v>0.388866234160547</v>
      </c>
      <c r="C21682" s="2">
        <v>0.42121517886903204</v>
      </c>
    </row>
    <row r="21683">
      <c r="A21683" s="1">
        <v>1756.58648739459</v>
      </c>
      <c r="B21683" s="1">
        <v>0.277901180274916</v>
      </c>
      <c r="C21683" s="2">
        <v>0.3872977480433356</v>
      </c>
    </row>
    <row r="21684">
      <c r="A21684" s="1">
        <v>1841.09957342043</v>
      </c>
      <c r="B21684" s="1">
        <v>0.399552103380566</v>
      </c>
      <c r="C21684" s="2">
        <v>0.4683882539602709</v>
      </c>
    </row>
    <row r="21685">
      <c r="A21685" s="1">
        <v>2552.65918057387</v>
      </c>
      <c r="B21685" s="1">
        <v>0.381027722352323</v>
      </c>
      <c r="C21685" s="2">
        <v>0.46915894951314463</v>
      </c>
    </row>
    <row r="21686">
      <c r="A21686" s="1">
        <v>2235.64507844456</v>
      </c>
      <c r="B21686" s="1">
        <v>0.213799603121226</v>
      </c>
      <c r="C21686" s="2">
        <v>0.40095941579072786</v>
      </c>
    </row>
    <row r="21687">
      <c r="A21687" s="1">
        <v>1230.07780027636</v>
      </c>
      <c r="B21687" s="1">
        <v>0.191870011000221</v>
      </c>
      <c r="C21687" s="2">
        <v>0.38830797436485887</v>
      </c>
    </row>
    <row r="21688">
      <c r="A21688" s="1">
        <v>1867.68842017343</v>
      </c>
      <c r="B21688" s="1">
        <v>0.342828294262873</v>
      </c>
      <c r="C21688" s="2">
        <v>0.4895168707151536</v>
      </c>
    </row>
    <row r="21689">
      <c r="A21689" s="1">
        <v>2326.03573748623</v>
      </c>
      <c r="B21689" s="1">
        <v>0.276249516006722</v>
      </c>
      <c r="C21689" s="2">
        <v>0.4170279653375262</v>
      </c>
    </row>
    <row r="21690">
      <c r="A21690" s="1">
        <v>1370.20461635305</v>
      </c>
      <c r="B21690" s="1">
        <v>0.508979609409004</v>
      </c>
      <c r="C21690" s="2">
        <v>0.43915990334889937</v>
      </c>
    </row>
    <row r="21691">
      <c r="A21691" s="1">
        <v>1783.16642464878</v>
      </c>
      <c r="B21691" s="1">
        <v>0.316590958951316</v>
      </c>
      <c r="C21691" s="2">
        <v>0.41082102819405586</v>
      </c>
    </row>
    <row r="21692">
      <c r="A21692" s="1">
        <v>1447.37613854494</v>
      </c>
      <c r="B21692" s="1">
        <v>0.434691751605131</v>
      </c>
      <c r="C21692" s="2">
        <v>0.43543244946491894</v>
      </c>
    </row>
    <row r="21693">
      <c r="A21693" s="1">
        <v>1240.51604820396</v>
      </c>
      <c r="B21693" s="1">
        <v>0.36080111401757</v>
      </c>
      <c r="C21693" s="2">
        <v>0.41862362707100526</v>
      </c>
    </row>
    <row r="21694">
      <c r="A21694" s="1">
        <v>1107.44654812518</v>
      </c>
      <c r="B21694" s="1">
        <v>0.627085545743669</v>
      </c>
      <c r="C21694" s="2">
        <v>0.39887730668098675</v>
      </c>
    </row>
    <row r="21695">
      <c r="A21695" s="1">
        <v>1283.73408554732</v>
      </c>
      <c r="B21695" s="1">
        <v>0.563180803960976</v>
      </c>
      <c r="C21695" s="2">
        <v>0.44117057102905705</v>
      </c>
    </row>
    <row r="21696">
      <c r="A21696" s="1">
        <v>2080.72862275972</v>
      </c>
      <c r="B21696" s="1">
        <v>0.287104271388412</v>
      </c>
      <c r="C21696" s="2">
        <v>0.4298682412736531</v>
      </c>
    </row>
    <row r="21697">
      <c r="A21697" s="1">
        <v>2205.69007087627</v>
      </c>
      <c r="B21697" s="1">
        <v>0.207786493224667</v>
      </c>
      <c r="C21697" s="2">
        <v>0.45825526295632457</v>
      </c>
    </row>
    <row r="21698">
      <c r="A21698" s="1">
        <v>2724.58505122262</v>
      </c>
      <c r="B21698" s="1">
        <v>0.327060876961073</v>
      </c>
      <c r="C21698" s="2">
        <v>0.4404114104568597</v>
      </c>
    </row>
    <row r="21699">
      <c r="A21699" s="1">
        <v>2535.29545964752</v>
      </c>
      <c r="B21699" s="1">
        <v>0.222074989588992</v>
      </c>
      <c r="C21699" s="2">
        <v>0.40177798770936024</v>
      </c>
    </row>
    <row r="21700">
      <c r="A21700" s="1">
        <v>1161.34196586754</v>
      </c>
      <c r="B21700" s="1">
        <v>0.655603492863968</v>
      </c>
      <c r="C21700" s="2">
        <v>0.4450649094263891</v>
      </c>
    </row>
    <row r="21701">
      <c r="A21701" s="1">
        <v>1933.27756717726</v>
      </c>
      <c r="B21701" s="1">
        <v>0.254128554276769</v>
      </c>
      <c r="C21701" s="2">
        <v>0.41215557591323115</v>
      </c>
    </row>
    <row r="21702">
      <c r="A21702" s="1">
        <v>1753.33587573053</v>
      </c>
      <c r="B21702" s="1">
        <v>0.431693762234694</v>
      </c>
      <c r="C21702" s="2">
        <v>0.4572843034120621</v>
      </c>
    </row>
    <row r="21703">
      <c r="A21703" s="1">
        <v>1083.38887756623</v>
      </c>
      <c r="B21703" s="1">
        <v>0.256547056447439</v>
      </c>
      <c r="C21703" s="2">
        <v>0.3786611390728603</v>
      </c>
    </row>
    <row r="21704">
      <c r="A21704" s="1">
        <v>2315.98737696161</v>
      </c>
      <c r="B21704" s="1">
        <v>0.337327752344403</v>
      </c>
      <c r="C21704" s="2">
        <v>0.40560719291321273</v>
      </c>
    </row>
    <row r="21705">
      <c r="A21705" s="1">
        <v>2588.0004903411</v>
      </c>
      <c r="B21705" s="1">
        <v>0.238857058138127</v>
      </c>
      <c r="C21705" s="2">
        <v>0.4804962217204166</v>
      </c>
    </row>
    <row r="21706">
      <c r="A21706" s="1">
        <v>1111.06311502412</v>
      </c>
      <c r="B21706" s="1">
        <v>0.344869253830846</v>
      </c>
      <c r="C21706" s="2">
        <v>0.3603598399567294</v>
      </c>
    </row>
    <row r="21707">
      <c r="A21707" s="1">
        <v>1095.03421213924</v>
      </c>
      <c r="B21707" s="1">
        <v>0.440556626487464</v>
      </c>
      <c r="C21707" s="2">
        <v>0.426480340451565</v>
      </c>
    </row>
    <row r="21708">
      <c r="A21708" s="1">
        <v>1202.67892289586</v>
      </c>
      <c r="B21708" s="1">
        <v>0.484388875335559</v>
      </c>
      <c r="C21708" s="2">
        <v>0.41925345085329496</v>
      </c>
    </row>
    <row r="21709">
      <c r="A21709" s="1">
        <v>2197.91827396642</v>
      </c>
      <c r="B21709" s="1">
        <v>0.187473993879655</v>
      </c>
      <c r="C21709" s="2">
        <v>0.43475530305245275</v>
      </c>
    </row>
    <row r="21710">
      <c r="A21710" s="1">
        <v>1358.9796591312</v>
      </c>
      <c r="B21710" s="1">
        <v>0.193116589338993</v>
      </c>
      <c r="C21710" s="2">
        <v>0.4272067675767471</v>
      </c>
    </row>
    <row r="21711">
      <c r="A21711" s="1">
        <v>1608.18701961139</v>
      </c>
      <c r="B21711" s="1">
        <v>0.425587117664173</v>
      </c>
      <c r="C21711" s="2">
        <v>0.42256687444601415</v>
      </c>
    </row>
    <row r="21712">
      <c r="A21712" s="1">
        <v>2411.22191613274</v>
      </c>
      <c r="B21712" s="1">
        <v>0.355303367397168</v>
      </c>
      <c r="C21712" s="2">
        <v>0.3665411131803412</v>
      </c>
    </row>
    <row r="21713">
      <c r="A21713" s="1">
        <v>1318.84630453571</v>
      </c>
      <c r="B21713" s="1">
        <v>0.270221245652112</v>
      </c>
      <c r="C21713" s="2">
        <v>0.40038725133264236</v>
      </c>
    </row>
    <row r="21714">
      <c r="A21714" s="1">
        <v>1305.25766210808</v>
      </c>
      <c r="B21714" s="1">
        <v>0.306943513490608</v>
      </c>
      <c r="C21714" s="2">
        <v>0.4616507097606086</v>
      </c>
    </row>
    <row r="21715">
      <c r="A21715" s="1">
        <v>1610.44250126661</v>
      </c>
      <c r="B21715" s="1">
        <v>0.426218694890682</v>
      </c>
      <c r="C21715" s="2">
        <v>0.3738793749168872</v>
      </c>
    </row>
    <row r="21716">
      <c r="A21716" s="1">
        <v>1984.8653014575</v>
      </c>
      <c r="B21716" s="1">
        <v>0.266295053926448</v>
      </c>
      <c r="C21716" s="2">
        <v>0.36563444892410685</v>
      </c>
    </row>
    <row r="21717">
      <c r="A21717" s="1">
        <v>1175.78871751425</v>
      </c>
      <c r="B21717" s="1">
        <v>0.519172911120953</v>
      </c>
      <c r="C21717" s="2">
        <v>0.4159007153011197</v>
      </c>
    </row>
    <row r="21718">
      <c r="A21718" s="1">
        <v>1641.13270416151</v>
      </c>
      <c r="B21718" s="1">
        <v>0.16669487009688</v>
      </c>
      <c r="C21718" s="2">
        <v>0.4200907341836281</v>
      </c>
    </row>
    <row r="21719">
      <c r="A21719" s="1">
        <v>1200.5392944815</v>
      </c>
      <c r="B21719" s="1">
        <v>0.296615448961708</v>
      </c>
      <c r="C21719" s="2">
        <v>0.4333333738700098</v>
      </c>
    </row>
    <row r="21720">
      <c r="A21720" s="1">
        <v>1243.8709632585</v>
      </c>
      <c r="B21720" s="1">
        <v>0.597447649802145</v>
      </c>
      <c r="C21720" s="2">
        <v>0.3619849498829782</v>
      </c>
    </row>
    <row r="21721">
      <c r="A21721" s="1">
        <v>1210.21509339045</v>
      </c>
      <c r="B21721" s="1">
        <v>0.310627506112369</v>
      </c>
      <c r="C21721" s="2">
        <v>0.3645965533323675</v>
      </c>
    </row>
    <row r="21722">
      <c r="A21722" s="1">
        <v>1968.5117654119</v>
      </c>
      <c r="B21722" s="1">
        <v>0.304872599364416</v>
      </c>
      <c r="C21722" s="2">
        <v>0.42578267501372385</v>
      </c>
    </row>
    <row r="21723">
      <c r="A21723" s="1">
        <v>1564.7347040469</v>
      </c>
      <c r="B21723" s="1">
        <v>0.311990468835658</v>
      </c>
      <c r="C21723" s="2">
        <v>0.4444493193394973</v>
      </c>
    </row>
    <row r="21724">
      <c r="A21724" s="1">
        <v>1165.56242651969</v>
      </c>
      <c r="B21724" s="1">
        <v>0.330312196799498</v>
      </c>
      <c r="C21724" s="2">
        <v>0.4448746573221926</v>
      </c>
    </row>
    <row r="21725">
      <c r="A21725" s="1">
        <v>1830.56735154074</v>
      </c>
      <c r="B21725" s="1">
        <v>0.370202320087481</v>
      </c>
      <c r="C21725" s="2">
        <v>0.4250061191965135</v>
      </c>
    </row>
    <row r="21726">
      <c r="A21726" s="1">
        <v>1871.67635324202</v>
      </c>
      <c r="B21726" s="1">
        <v>0.168755711109494</v>
      </c>
      <c r="C21726" s="2">
        <v>0.3853904235832347</v>
      </c>
    </row>
    <row r="21727">
      <c r="A21727" s="1">
        <v>2192.23135856927</v>
      </c>
      <c r="B21727" s="1">
        <v>0.325146748593508</v>
      </c>
      <c r="C21727" s="2">
        <v>0.38576440757776975</v>
      </c>
    </row>
    <row r="21728">
      <c r="A21728" s="1">
        <v>1973.58346919094</v>
      </c>
      <c r="B21728" s="1">
        <v>0.182521207361163</v>
      </c>
      <c r="C21728" s="2">
        <v>0.45240565665823984</v>
      </c>
    </row>
    <row r="21729">
      <c r="A21729" s="1">
        <v>1434.92116897957</v>
      </c>
      <c r="B21729" s="1">
        <v>0.207869532075197</v>
      </c>
      <c r="C21729" s="2">
        <v>0.4726147652837131</v>
      </c>
    </row>
    <row r="21730">
      <c r="A21730" s="1">
        <v>2439.56798731162</v>
      </c>
      <c r="B21730" s="1">
        <v>0.351187745647257</v>
      </c>
      <c r="C21730" s="2">
        <v>0.38801228915852487</v>
      </c>
    </row>
    <row r="21731">
      <c r="A21731" s="1">
        <v>2651.7533548239</v>
      </c>
      <c r="B21731" s="1">
        <v>0.420902536638827</v>
      </c>
      <c r="C21731" s="2">
        <v>0.4089535021179078</v>
      </c>
    </row>
    <row r="21732">
      <c r="A21732" s="1">
        <v>1090.04781103091</v>
      </c>
      <c r="B21732" s="1">
        <v>0.575917864653697</v>
      </c>
      <c r="C21732" s="2">
        <v>0.44305556151196057</v>
      </c>
    </row>
    <row r="21733">
      <c r="A21733" s="1">
        <v>1718.18077714646</v>
      </c>
      <c r="B21733" s="1">
        <v>0.286760599733652</v>
      </c>
      <c r="C21733" s="2">
        <v>0.3890653523230812</v>
      </c>
    </row>
    <row r="21734">
      <c r="A21734" s="1">
        <v>1477.78844184355</v>
      </c>
      <c r="B21734" s="1">
        <v>0.393978355584299</v>
      </c>
      <c r="C21734" s="2">
        <v>0.3858339109537908</v>
      </c>
    </row>
    <row r="21735">
      <c r="A21735" s="1">
        <v>2196.16673523819</v>
      </c>
      <c r="B21735" s="1">
        <v>0.387467380403465</v>
      </c>
      <c r="C21735" s="2">
        <v>0.447104490393156</v>
      </c>
    </row>
    <row r="21736">
      <c r="A21736" s="1">
        <v>2141.95748218417</v>
      </c>
      <c r="B21736" s="1">
        <v>0.196242186012073</v>
      </c>
      <c r="C21736" s="2">
        <v>0.4002208030109621</v>
      </c>
    </row>
    <row r="21737">
      <c r="A21737" s="1">
        <v>2385.99078099979</v>
      </c>
      <c r="B21737" s="1">
        <v>0.392926913637073</v>
      </c>
      <c r="C21737" s="2">
        <v>0.4478994754480742</v>
      </c>
    </row>
    <row r="21738">
      <c r="A21738" s="1">
        <v>2887.86699535617</v>
      </c>
      <c r="B21738" s="1">
        <v>0.336687739828244</v>
      </c>
      <c r="C21738" s="2">
        <v>0.4202843236985323</v>
      </c>
    </row>
    <row r="21739">
      <c r="A21739" s="1">
        <v>1325.21189681968</v>
      </c>
      <c r="B21739" s="1">
        <v>0.481914563164287</v>
      </c>
      <c r="C21739" s="2">
        <v>0.45981926777364535</v>
      </c>
    </row>
    <row r="21740">
      <c r="A21740" s="1">
        <v>1565.55423108342</v>
      </c>
      <c r="B21740" s="1">
        <v>0.401339701801065</v>
      </c>
      <c r="C21740" s="2">
        <v>0.4270655254095019</v>
      </c>
    </row>
    <row r="21741">
      <c r="A21741" s="1">
        <v>2388.96142884718</v>
      </c>
      <c r="B21741" s="1">
        <v>0.341615302464614</v>
      </c>
      <c r="C21741" s="2">
        <v>0.3914277228652375</v>
      </c>
    </row>
    <row r="21742">
      <c r="A21742" s="1">
        <v>2168.2739398417</v>
      </c>
      <c r="B21742" s="1">
        <v>0.23513721466891</v>
      </c>
      <c r="C21742" s="2">
        <v>0.36657883543526887</v>
      </c>
    </row>
    <row r="21743">
      <c r="A21743" s="1">
        <v>1063.32313852925</v>
      </c>
      <c r="B21743" s="1">
        <v>0.321552814788628</v>
      </c>
      <c r="C21743" s="2">
        <v>0.43250428803067353</v>
      </c>
    </row>
    <row r="21744">
      <c r="A21744" s="1">
        <v>1616.60647624179</v>
      </c>
      <c r="B21744" s="1">
        <v>0.28656179211242</v>
      </c>
      <c r="C21744" s="2">
        <v>0.4815550718740925</v>
      </c>
    </row>
    <row r="21745">
      <c r="A21745" s="1">
        <v>1182.48085069612</v>
      </c>
      <c r="B21745" s="1">
        <v>0.541084437321318</v>
      </c>
      <c r="C21745" s="2">
        <v>0.4270282744549584</v>
      </c>
    </row>
    <row r="21746">
      <c r="A21746" s="1">
        <v>1684.05504894807</v>
      </c>
      <c r="B21746" s="1">
        <v>0.398610056243785</v>
      </c>
      <c r="C21746" s="2">
        <v>0.42746909262364924</v>
      </c>
    </row>
    <row r="21747">
      <c r="A21747" s="1">
        <v>1232.27487726434</v>
      </c>
      <c r="B21747" s="1">
        <v>0.259526344033474</v>
      </c>
      <c r="C21747" s="2">
        <v>0.3660401938523888</v>
      </c>
    </row>
    <row r="21748">
      <c r="A21748" s="1">
        <v>1666.11256210676</v>
      </c>
      <c r="B21748" s="1">
        <v>0.470133326801753</v>
      </c>
      <c r="C21748" s="2">
        <v>0.3779997495526434</v>
      </c>
    </row>
    <row r="21749">
      <c r="A21749" s="1">
        <v>1180.95182747295</v>
      </c>
      <c r="B21749" s="1">
        <v>0.311411245460218</v>
      </c>
      <c r="C21749" s="2">
        <v>0.42670675940229147</v>
      </c>
    </row>
    <row r="21750">
      <c r="A21750" s="1">
        <v>1656.65915560828</v>
      </c>
      <c r="B21750" s="1">
        <v>0.250440180093027</v>
      </c>
      <c r="C21750" s="2">
        <v>0.38952057787523775</v>
      </c>
    </row>
    <row r="21751">
      <c r="A21751" s="1">
        <v>1272.51686047856</v>
      </c>
      <c r="B21751" s="1">
        <v>0.281939392625817</v>
      </c>
      <c r="C21751" s="2">
        <v>0.39286880966505744</v>
      </c>
    </row>
    <row r="21752">
      <c r="A21752" s="1">
        <v>1863.02698779783</v>
      </c>
      <c r="B21752" s="1">
        <v>0.242667295556736</v>
      </c>
      <c r="C21752" s="2">
        <v>0.42530904060871366</v>
      </c>
    </row>
    <row r="21753">
      <c r="A21753" s="1">
        <v>1302.43202616649</v>
      </c>
      <c r="B21753" s="1">
        <v>0.299941550926673</v>
      </c>
      <c r="C21753" s="2">
        <v>0.4047334791980552</v>
      </c>
    </row>
    <row r="21754">
      <c r="A21754" s="1">
        <v>1100.56903507258</v>
      </c>
      <c r="B21754" s="1">
        <v>0.292987119629156</v>
      </c>
      <c r="C21754" s="2">
        <v>0.44773791472457153</v>
      </c>
    </row>
    <row r="21755">
      <c r="A21755" s="1">
        <v>1225.56987036374</v>
      </c>
      <c r="B21755" s="1">
        <v>0.515893534344972</v>
      </c>
      <c r="C21755" s="2">
        <v>0.40884985317871597</v>
      </c>
    </row>
    <row r="21756">
      <c r="A21756" s="1">
        <v>2629.09381396315</v>
      </c>
      <c r="B21756" s="1">
        <v>0.421405215102821</v>
      </c>
      <c r="C21756" s="2">
        <v>0.45780802437867024</v>
      </c>
    </row>
    <row r="21757">
      <c r="A21757" s="1">
        <v>1894.0439595501</v>
      </c>
      <c r="B21757" s="1">
        <v>0.339432247245259</v>
      </c>
      <c r="C21757" s="2">
        <v>0.37682177295715463</v>
      </c>
    </row>
    <row r="21758">
      <c r="A21758" s="1">
        <v>2383.55929380181</v>
      </c>
      <c r="B21758" s="1">
        <v>0.323803028120331</v>
      </c>
      <c r="C21758" s="2">
        <v>0.46638144008154436</v>
      </c>
    </row>
    <row r="21759">
      <c r="A21759" s="1">
        <v>1190.02302710176</v>
      </c>
      <c r="B21759" s="1">
        <v>0.46209365393752</v>
      </c>
      <c r="C21759" s="2">
        <v>0.4000884343799496</v>
      </c>
    </row>
    <row r="21760">
      <c r="A21760" s="1">
        <v>1165.53543277751</v>
      </c>
      <c r="B21760" s="1">
        <v>0.410814684962029</v>
      </c>
      <c r="C21760" s="2">
        <v>0.3609721158691768</v>
      </c>
    </row>
    <row r="21761">
      <c r="A21761" s="1">
        <v>2321.13932947105</v>
      </c>
      <c r="B21761" s="1">
        <v>0.276428857990724</v>
      </c>
      <c r="C21761" s="2">
        <v>0.3985428282973691</v>
      </c>
    </row>
    <row r="21762">
      <c r="A21762" s="1">
        <v>1087.49935985689</v>
      </c>
      <c r="B21762" s="1">
        <v>0.388635993347485</v>
      </c>
      <c r="C21762" s="2">
        <v>0.4001329973560002</v>
      </c>
    </row>
    <row r="21763">
      <c r="A21763" s="1">
        <v>1289.07979180313</v>
      </c>
      <c r="B21763" s="1">
        <v>0.523533196144611</v>
      </c>
      <c r="C21763" s="2">
        <v>0.43276009259641035</v>
      </c>
    </row>
    <row r="21764">
      <c r="A21764" s="1">
        <v>2854.33688416136</v>
      </c>
      <c r="B21764" s="1">
        <v>0.315891613139192</v>
      </c>
      <c r="C21764" s="2">
        <v>0.4025104657715445</v>
      </c>
    </row>
    <row r="21765">
      <c r="A21765" s="1">
        <v>1845.83349283945</v>
      </c>
      <c r="B21765" s="1">
        <v>0.297494991730863</v>
      </c>
      <c r="C21765" s="2">
        <v>0.43317224806263754</v>
      </c>
    </row>
    <row r="21766">
      <c r="A21766" s="1">
        <v>2089.23782345568</v>
      </c>
      <c r="B21766" s="1">
        <v>0.369086501582</v>
      </c>
      <c r="C21766" s="2">
        <v>0.4895193032579165</v>
      </c>
    </row>
    <row r="21767">
      <c r="A21767" s="1">
        <v>2197.62638793656</v>
      </c>
      <c r="B21767" s="1">
        <v>0.378598910153976</v>
      </c>
      <c r="C21767" s="2">
        <v>0.38465273997971294</v>
      </c>
    </row>
    <row r="21768">
      <c r="A21768" s="1">
        <v>2835.04197098567</v>
      </c>
      <c r="B21768" s="1">
        <v>0.355890873904874</v>
      </c>
      <c r="C21768" s="2">
        <v>0.46949443822168035</v>
      </c>
    </row>
    <row r="21769">
      <c r="A21769" s="1">
        <v>2072.36286478587</v>
      </c>
      <c r="B21769" s="1">
        <v>0.17751772416356</v>
      </c>
      <c r="C21769" s="2">
        <v>0.4416637143555565</v>
      </c>
    </row>
    <row r="21770">
      <c r="A21770" s="1">
        <v>1117.33271237012</v>
      </c>
      <c r="B21770" s="1">
        <v>0.350868902054138</v>
      </c>
      <c r="C21770" s="2">
        <v>0.4188951295199699</v>
      </c>
    </row>
    <row r="21771">
      <c r="A21771" s="1">
        <v>1730.79949783191</v>
      </c>
      <c r="B21771" s="1">
        <v>0.310382685240095</v>
      </c>
      <c r="C21771" s="2">
        <v>0.4073708409691209</v>
      </c>
    </row>
    <row r="21772">
      <c r="A21772" s="1">
        <v>1753.91304817113</v>
      </c>
      <c r="B21772" s="1">
        <v>0.179157294917013</v>
      </c>
      <c r="C21772" s="2">
        <v>0.4020206137256478</v>
      </c>
    </row>
    <row r="21773">
      <c r="A21773" s="1">
        <v>2524.92670475823</v>
      </c>
      <c r="B21773" s="1">
        <v>0.280882963500454</v>
      </c>
      <c r="C21773" s="2">
        <v>0.3899450138950192</v>
      </c>
    </row>
    <row r="21774">
      <c r="A21774" s="1">
        <v>2159.19895615819</v>
      </c>
      <c r="B21774" s="1">
        <v>0.171658402726516</v>
      </c>
      <c r="C21774" s="2">
        <v>0.40123687972921157</v>
      </c>
    </row>
    <row r="21775">
      <c r="A21775" s="1">
        <v>1625.95506340342</v>
      </c>
      <c r="B21775" s="1">
        <v>0.476407714508123</v>
      </c>
      <c r="C21775" s="2">
        <v>0.43064714288156014</v>
      </c>
    </row>
    <row r="21776">
      <c r="A21776" s="1">
        <v>2167.94718014403</v>
      </c>
      <c r="B21776" s="1">
        <v>0.184004653888462</v>
      </c>
      <c r="C21776" s="2">
        <v>0.4012102429496398</v>
      </c>
    </row>
    <row r="21777">
      <c r="A21777" s="1">
        <v>1206.44938201188</v>
      </c>
      <c r="B21777" s="1">
        <v>0.640385880538304</v>
      </c>
      <c r="C21777" s="2">
        <v>0.48165857078605356</v>
      </c>
    </row>
    <row r="21778">
      <c r="A21778" s="1">
        <v>2078.6656007335</v>
      </c>
      <c r="B21778" s="1">
        <v>0.341757380642968</v>
      </c>
      <c r="C21778" s="2">
        <v>0.37954920371530726</v>
      </c>
    </row>
    <row r="21779">
      <c r="A21779" s="1">
        <v>1750.25345737568</v>
      </c>
      <c r="B21779" s="1">
        <v>0.256728463892636</v>
      </c>
      <c r="C21779" s="2">
        <v>0.37270724494558033</v>
      </c>
    </row>
    <row r="21780">
      <c r="A21780" s="1">
        <v>2056.20153661472</v>
      </c>
      <c r="B21780" s="1">
        <v>0.181354000925963</v>
      </c>
      <c r="C21780" s="2">
        <v>0.4331769492934795</v>
      </c>
    </row>
    <row r="21781">
      <c r="A21781" s="1">
        <v>2648.62845063161</v>
      </c>
      <c r="B21781" s="1">
        <v>0.24122005571239</v>
      </c>
      <c r="C21781" s="2">
        <v>0.3735542605184591</v>
      </c>
    </row>
    <row r="21782">
      <c r="A21782" s="1">
        <v>1385.82091684964</v>
      </c>
      <c r="B21782" s="1">
        <v>0.537129517421961</v>
      </c>
      <c r="C21782" s="2">
        <v>0.415897840945283</v>
      </c>
    </row>
    <row r="21783">
      <c r="A21783" s="1">
        <v>1391.95760856816</v>
      </c>
      <c r="B21783" s="1">
        <v>0.471799164606161</v>
      </c>
      <c r="C21783" s="2">
        <v>0.4031323564640719</v>
      </c>
    </row>
    <row r="21784">
      <c r="A21784" s="1">
        <v>2276.10152721575</v>
      </c>
      <c r="B21784" s="1">
        <v>0.171395035643126</v>
      </c>
      <c r="C21784" s="2">
        <v>0.4879605909386428</v>
      </c>
    </row>
    <row r="21785">
      <c r="A21785" s="1">
        <v>1538.72692096943</v>
      </c>
      <c r="B21785" s="1">
        <v>0.301433142227157</v>
      </c>
      <c r="C21785" s="2">
        <v>0.44519235145511005</v>
      </c>
    </row>
    <row r="21786">
      <c r="A21786" s="1">
        <v>1687.15345617203</v>
      </c>
      <c r="B21786" s="1">
        <v>0.368965282975749</v>
      </c>
      <c r="C21786" s="2">
        <v>0.3717475243084294</v>
      </c>
    </row>
    <row r="21787">
      <c r="A21787" s="1">
        <v>1354.22630971452</v>
      </c>
      <c r="B21787" s="1">
        <v>0.289264857430932</v>
      </c>
      <c r="C21787" s="2">
        <v>0.48874023350594986</v>
      </c>
    </row>
    <row r="21788">
      <c r="A21788" s="1">
        <v>1379.41641168472</v>
      </c>
      <c r="B21788" s="1">
        <v>0.416509154495128</v>
      </c>
      <c r="C21788" s="2">
        <v>0.44938177062656537</v>
      </c>
    </row>
    <row r="21789">
      <c r="A21789" s="1">
        <v>1300.80507545659</v>
      </c>
      <c r="B21789" s="1">
        <v>0.168810385363791</v>
      </c>
      <c r="C21789" s="2">
        <v>0.4432143512899361</v>
      </c>
    </row>
    <row r="21790">
      <c r="A21790" s="1">
        <v>2712.38343982867</v>
      </c>
      <c r="B21790" s="1">
        <v>0.299700089870541</v>
      </c>
      <c r="C21790" s="2">
        <v>0.37213133237698476</v>
      </c>
    </row>
    <row r="21791">
      <c r="A21791" s="1">
        <v>1708.21833928698</v>
      </c>
      <c r="B21791" s="1">
        <v>0.343578610322924</v>
      </c>
      <c r="C21791" s="2">
        <v>0.3929066604960315</v>
      </c>
    </row>
    <row r="21792">
      <c r="A21792" s="1">
        <v>2164.11668264794</v>
      </c>
      <c r="B21792" s="1">
        <v>0.16880233684262</v>
      </c>
      <c r="C21792" s="2">
        <v>0.3933454785813206</v>
      </c>
    </row>
    <row r="21793">
      <c r="A21793" s="1">
        <v>2198.82561456601</v>
      </c>
      <c r="B21793" s="1">
        <v>0.243088201808966</v>
      </c>
      <c r="C21793" s="2">
        <v>0.402814605922228</v>
      </c>
    </row>
    <row r="21794">
      <c r="A21794" s="1">
        <v>1190.70271679233</v>
      </c>
      <c r="B21794" s="1">
        <v>0.232003600483821</v>
      </c>
      <c r="C21794" s="2">
        <v>0.3638709553991079</v>
      </c>
    </row>
    <row r="21795">
      <c r="A21795" s="1">
        <v>1767.2952702232</v>
      </c>
      <c r="B21795" s="1">
        <v>0.345017250938027</v>
      </c>
      <c r="C21795" s="2">
        <v>0.47459629510837475</v>
      </c>
    </row>
    <row r="21796">
      <c r="A21796" s="1">
        <v>1336.95175464423</v>
      </c>
      <c r="B21796" s="1">
        <v>0.430489159242644</v>
      </c>
      <c r="C21796" s="2">
        <v>0.41680805396807075</v>
      </c>
    </row>
    <row r="21797">
      <c r="A21797" s="1">
        <v>1692.65242337045</v>
      </c>
      <c r="B21797" s="1">
        <v>0.176432106715164</v>
      </c>
      <c r="C21797" s="2">
        <v>0.36764544148299905</v>
      </c>
    </row>
    <row r="21798">
      <c r="A21798" s="1">
        <v>1065.20358304294</v>
      </c>
      <c r="B21798" s="1">
        <v>0.47091182661243</v>
      </c>
      <c r="C21798" s="2">
        <v>0.4594080761379539</v>
      </c>
    </row>
    <row r="21799">
      <c r="A21799" s="1">
        <v>1231.21373111988</v>
      </c>
      <c r="B21799" s="1">
        <v>0.349167649624408</v>
      </c>
      <c r="C21799" s="2">
        <v>0.40365097829281193</v>
      </c>
    </row>
    <row r="21800">
      <c r="A21800" s="1">
        <v>2497.81667874305</v>
      </c>
      <c r="B21800" s="1">
        <v>0.252283144847791</v>
      </c>
      <c r="C21800" s="2">
        <v>0.3662019533731136</v>
      </c>
    </row>
    <row r="21801">
      <c r="A21801" s="1">
        <v>1410.90441735888</v>
      </c>
      <c r="B21801" s="1">
        <v>0.338438068357959</v>
      </c>
      <c r="C21801" s="2">
        <v>0.3738386603903256</v>
      </c>
    </row>
    <row r="21802">
      <c r="A21802" s="1">
        <v>1594.68232859331</v>
      </c>
      <c r="B21802" s="1">
        <v>0.296298777262885</v>
      </c>
      <c r="C21802" s="2">
        <v>0.36438785923088646</v>
      </c>
    </row>
    <row r="21803">
      <c r="A21803" s="1">
        <v>2352.00960561672</v>
      </c>
      <c r="B21803" s="1">
        <v>0.199166960361951</v>
      </c>
      <c r="C21803" s="2">
        <v>0.38074287517584304</v>
      </c>
    </row>
    <row r="21804">
      <c r="A21804" s="1">
        <v>1449.09922117239</v>
      </c>
      <c r="B21804" s="1">
        <v>0.423399185765845</v>
      </c>
      <c r="C21804" s="2">
        <v>0.4438541164586072</v>
      </c>
    </row>
    <row r="21805">
      <c r="A21805" s="1">
        <v>2560.83871804965</v>
      </c>
      <c r="B21805" s="1">
        <v>0.333786597357833</v>
      </c>
      <c r="C21805" s="2">
        <v>0.4329119333051802</v>
      </c>
    </row>
    <row r="21806">
      <c r="A21806" s="1">
        <v>2910.71401543952</v>
      </c>
      <c r="B21806" s="1">
        <v>0.3441393065422</v>
      </c>
      <c r="C21806" s="2">
        <v>0.38035283399329883</v>
      </c>
    </row>
    <row r="21807">
      <c r="A21807" s="1">
        <v>1342.46926212147</v>
      </c>
      <c r="B21807" s="1">
        <v>0.284521389353265</v>
      </c>
      <c r="C21807" s="2">
        <v>0.40645677165860167</v>
      </c>
    </row>
    <row r="21808">
      <c r="A21808" s="1">
        <v>2593.3140739066</v>
      </c>
      <c r="B21808" s="1">
        <v>0.370317681216683</v>
      </c>
      <c r="C21808" s="2">
        <v>0.38481311152968223</v>
      </c>
    </row>
    <row r="21809">
      <c r="A21809" s="1">
        <v>1983.4325311057</v>
      </c>
      <c r="B21809" s="1">
        <v>0.265933571307258</v>
      </c>
      <c r="C21809" s="2">
        <v>0.41125538754878227</v>
      </c>
    </row>
    <row r="21810">
      <c r="A21810" s="1">
        <v>1762.64559951441</v>
      </c>
      <c r="B21810" s="1">
        <v>0.345489223979999</v>
      </c>
      <c r="C21810" s="2">
        <v>0.4049708593443148</v>
      </c>
    </row>
    <row r="21811">
      <c r="A21811" s="1">
        <v>1989.22525107107</v>
      </c>
      <c r="B21811" s="1">
        <v>0.266210988118281</v>
      </c>
      <c r="C21811" s="2">
        <v>0.4537252972754024</v>
      </c>
    </row>
    <row r="21812">
      <c r="A21812" s="1">
        <v>1519.61639773881</v>
      </c>
      <c r="B21812" s="1">
        <v>0.248718912936905</v>
      </c>
      <c r="C21812" s="2">
        <v>0.42860607166598497</v>
      </c>
    </row>
    <row r="21813">
      <c r="A21813" s="1">
        <v>1125.70471811309</v>
      </c>
      <c r="B21813" s="1">
        <v>0.239676018595699</v>
      </c>
      <c r="C21813" s="2">
        <v>0.4463937143354429</v>
      </c>
    </row>
    <row r="21814">
      <c r="A21814" s="1">
        <v>2292.85414977159</v>
      </c>
      <c r="B21814" s="1">
        <v>0.348939411331248</v>
      </c>
      <c r="C21814" s="2">
        <v>0.3815141133063653</v>
      </c>
    </row>
    <row r="21815">
      <c r="A21815" s="1">
        <v>1657.70760735448</v>
      </c>
      <c r="B21815" s="1">
        <v>0.447165186618307</v>
      </c>
      <c r="C21815" s="2">
        <v>0.4467367462383929</v>
      </c>
    </row>
    <row r="21816">
      <c r="A21816" s="1">
        <v>1404.27313429391</v>
      </c>
      <c r="B21816" s="1">
        <v>0.49433715677742</v>
      </c>
      <c r="C21816" s="2">
        <v>0.4454957661513038</v>
      </c>
    </row>
    <row r="21817">
      <c r="A21817" s="1">
        <v>1521.41491219352</v>
      </c>
      <c r="B21817" s="1">
        <v>0.217378780696406</v>
      </c>
      <c r="C21817" s="2">
        <v>0.40271908666474976</v>
      </c>
    </row>
    <row r="21818">
      <c r="A21818" s="1">
        <v>2743.80113095499</v>
      </c>
      <c r="B21818" s="1">
        <v>0.407301248609148</v>
      </c>
      <c r="C21818" s="2">
        <v>0.3903714224380305</v>
      </c>
    </row>
    <row r="21819">
      <c r="A21819" s="1">
        <v>1688.51072439481</v>
      </c>
      <c r="B21819" s="1">
        <v>0.221104398104972</v>
      </c>
      <c r="C21819" s="2">
        <v>0.3622542012819657</v>
      </c>
    </row>
    <row r="21820">
      <c r="A21820" s="1">
        <v>2859.58198512861</v>
      </c>
      <c r="B21820" s="1">
        <v>0.346568910364517</v>
      </c>
      <c r="C21820" s="2">
        <v>0.4852480450258859</v>
      </c>
    </row>
    <row r="21821">
      <c r="A21821" s="1">
        <v>1497.96805751193</v>
      </c>
      <c r="B21821" s="1">
        <v>0.415071743088126</v>
      </c>
      <c r="C21821" s="2">
        <v>0.40189022967308347</v>
      </c>
    </row>
    <row r="21822">
      <c r="A21822" s="1">
        <v>1696.06073701051</v>
      </c>
      <c r="B21822" s="1">
        <v>0.37797032727196</v>
      </c>
      <c r="C21822" s="2">
        <v>0.48048604839489667</v>
      </c>
    </row>
    <row r="21823">
      <c r="A21823" s="1">
        <v>2737.58687727308</v>
      </c>
      <c r="B21823" s="1">
        <v>0.342715335357582</v>
      </c>
      <c r="C21823" s="2">
        <v>0.3985183692913894</v>
      </c>
    </row>
    <row r="21824">
      <c r="A21824" s="1">
        <v>1260.27650101279</v>
      </c>
      <c r="B21824" s="1">
        <v>0.538421261921981</v>
      </c>
      <c r="C21824" s="2">
        <v>0.36140037066116715</v>
      </c>
    </row>
    <row r="21825">
      <c r="A21825" s="1">
        <v>1101.70245985654</v>
      </c>
      <c r="B21825" s="1">
        <v>0.265067042910158</v>
      </c>
      <c r="C21825" s="2">
        <v>0.43559294266438653</v>
      </c>
    </row>
    <row r="21826">
      <c r="A21826" s="1">
        <v>1082.81229659931</v>
      </c>
      <c r="B21826" s="1">
        <v>0.330719353071097</v>
      </c>
      <c r="C21826" s="2">
        <v>0.4000522233984178</v>
      </c>
    </row>
    <row r="21827">
      <c r="A21827" s="1">
        <v>1060.0415254631</v>
      </c>
      <c r="B21827" s="1">
        <v>0.49411597814072</v>
      </c>
      <c r="C21827" s="2">
        <v>0.37269770851418293</v>
      </c>
    </row>
    <row r="21828">
      <c r="A21828" s="1">
        <v>1131.71813969274</v>
      </c>
      <c r="B21828" s="1">
        <v>0.225600999629069</v>
      </c>
      <c r="C21828" s="2">
        <v>0.4328405572515521</v>
      </c>
    </row>
    <row r="21829">
      <c r="A21829" s="1">
        <v>2348.39053691541</v>
      </c>
      <c r="B21829" s="1">
        <v>0.298057409371656</v>
      </c>
      <c r="C21829" s="2">
        <v>0.42085736298765297</v>
      </c>
    </row>
    <row r="21830">
      <c r="A21830" s="1">
        <v>1935.04888510632</v>
      </c>
      <c r="B21830" s="1">
        <v>0.21822885471171</v>
      </c>
      <c r="C21830" s="2">
        <v>0.39953200747166007</v>
      </c>
    </row>
    <row r="21831">
      <c r="A21831" s="1">
        <v>1509.62192010339</v>
      </c>
      <c r="B21831" s="1">
        <v>0.35682954123269</v>
      </c>
      <c r="C21831" s="2">
        <v>0.40112020055638664</v>
      </c>
    </row>
    <row r="21832">
      <c r="A21832" s="1">
        <v>2377.54371432637</v>
      </c>
      <c r="B21832" s="1">
        <v>0.217845490319771</v>
      </c>
      <c r="C21832" s="2">
        <v>0.4697191197459388</v>
      </c>
    </row>
    <row r="21833">
      <c r="A21833" s="1">
        <v>1996.70726089418</v>
      </c>
      <c r="B21833" s="1">
        <v>0.210807548322201</v>
      </c>
      <c r="C21833" s="2">
        <v>0.37062732529579173</v>
      </c>
    </row>
    <row r="21834">
      <c r="A21834" s="1">
        <v>1673.66448731322</v>
      </c>
      <c r="B21834" s="1">
        <v>0.282021065730236</v>
      </c>
      <c r="C21834" s="2">
        <v>0.4065773665880397</v>
      </c>
    </row>
    <row r="21835">
      <c r="A21835" s="1">
        <v>1314.02376644915</v>
      </c>
      <c r="B21835" s="1">
        <v>0.500546429206786</v>
      </c>
      <c r="C21835" s="2">
        <v>0.39863573617863507</v>
      </c>
    </row>
    <row r="21836">
      <c r="A21836" s="1">
        <v>2729.3273278801</v>
      </c>
      <c r="B21836" s="1">
        <v>0.349919729586382</v>
      </c>
      <c r="C21836" s="2">
        <v>0.43620585287930164</v>
      </c>
    </row>
    <row r="21837">
      <c r="A21837" s="1">
        <v>1525.7576227137</v>
      </c>
      <c r="B21837" s="1">
        <v>0.380518463980179</v>
      </c>
      <c r="C21837" s="2">
        <v>0.3747771110471978</v>
      </c>
    </row>
    <row r="21838">
      <c r="A21838" s="1">
        <v>2345.38670980173</v>
      </c>
      <c r="B21838" s="1">
        <v>0.29999239298954</v>
      </c>
      <c r="C21838" s="2">
        <v>0.4174131996928959</v>
      </c>
    </row>
    <row r="21839">
      <c r="A21839" s="1">
        <v>1298.07595566058</v>
      </c>
      <c r="B21839" s="1">
        <v>0.27741602933922</v>
      </c>
      <c r="C21839" s="2">
        <v>0.4032110355385713</v>
      </c>
    </row>
    <row r="21840">
      <c r="A21840" s="1">
        <v>2426.84749533054</v>
      </c>
      <c r="B21840" s="1">
        <v>0.222114141319769</v>
      </c>
      <c r="C21840" s="2">
        <v>0.3622952488261686</v>
      </c>
    </row>
    <row r="21841">
      <c r="A21841" s="1">
        <v>2645.22769041195</v>
      </c>
      <c r="B21841" s="1">
        <v>0.398610771221548</v>
      </c>
      <c r="C21841" s="2">
        <v>0.3792708740589073</v>
      </c>
    </row>
    <row r="21842">
      <c r="A21842" s="1">
        <v>2659.10108355043</v>
      </c>
      <c r="B21842" s="1">
        <v>0.322236099915953</v>
      </c>
      <c r="C21842" s="2">
        <v>0.44576037689160314</v>
      </c>
    </row>
    <row r="21843">
      <c r="A21843" s="1">
        <v>2292.97256468492</v>
      </c>
      <c r="B21843" s="1">
        <v>0.173436675362348</v>
      </c>
      <c r="C21843" s="2">
        <v>0.4197024411591927</v>
      </c>
    </row>
    <row r="21844">
      <c r="A21844" s="1">
        <v>1377.69735288285</v>
      </c>
      <c r="B21844" s="1">
        <v>0.257828187947245</v>
      </c>
      <c r="C21844" s="2">
        <v>0.4260221740072276</v>
      </c>
    </row>
    <row r="21845">
      <c r="A21845" s="1">
        <v>2453.15109265989</v>
      </c>
      <c r="B21845" s="1">
        <v>0.356449663977682</v>
      </c>
      <c r="C21845" s="2">
        <v>0.40366010603955127</v>
      </c>
    </row>
    <row r="21846">
      <c r="A21846" s="1">
        <v>1513.22525855238</v>
      </c>
      <c r="B21846" s="1">
        <v>0.46321732667964</v>
      </c>
      <c r="C21846" s="2">
        <v>0.3858661817517</v>
      </c>
    </row>
    <row r="21847">
      <c r="A21847" s="1">
        <v>1107.80779335498</v>
      </c>
      <c r="B21847" s="1">
        <v>0.484399109417593</v>
      </c>
      <c r="C21847" s="2">
        <v>0.38925186054718797</v>
      </c>
    </row>
    <row r="21848">
      <c r="A21848" s="1">
        <v>1379.5844682743</v>
      </c>
      <c r="B21848" s="1">
        <v>0.29446701211047</v>
      </c>
      <c r="C21848" s="2">
        <v>0.38700665548944846</v>
      </c>
    </row>
    <row r="21849">
      <c r="A21849" s="1">
        <v>1267.25657803695</v>
      </c>
      <c r="B21849" s="1">
        <v>0.491228747829103</v>
      </c>
      <c r="C21849" s="2">
        <v>0.4196144098060749</v>
      </c>
    </row>
    <row r="21850">
      <c r="A21850" s="1">
        <v>1773.37108177091</v>
      </c>
      <c r="B21850" s="1">
        <v>0.180933275383513</v>
      </c>
      <c r="C21850" s="2">
        <v>0.3835700336096516</v>
      </c>
    </row>
    <row r="21851">
      <c r="A21851" s="1">
        <v>1614.2166690278</v>
      </c>
      <c r="B21851" s="1">
        <v>0.31955490159677</v>
      </c>
      <c r="C21851" s="2">
        <v>0.3732512081402447</v>
      </c>
    </row>
    <row r="21852">
      <c r="A21852" s="1">
        <v>2132.77390103141</v>
      </c>
      <c r="B21852" s="1">
        <v>0.354866448251436</v>
      </c>
      <c r="C21852" s="2">
        <v>0.468233338976594</v>
      </c>
    </row>
    <row r="21853">
      <c r="A21853" s="1">
        <v>1633.71367572049</v>
      </c>
      <c r="B21853" s="1">
        <v>0.168070936340944</v>
      </c>
      <c r="C21853" s="2">
        <v>0.3956809179608983</v>
      </c>
    </row>
    <row r="21854">
      <c r="A21854" s="1">
        <v>1691.41047198191</v>
      </c>
      <c r="B21854" s="1">
        <v>0.341826125630208</v>
      </c>
      <c r="C21854" s="2">
        <v>0.40372479622678403</v>
      </c>
    </row>
    <row r="21855">
      <c r="A21855" s="1">
        <v>1823.18976760831</v>
      </c>
      <c r="B21855" s="1">
        <v>0.23696032572021</v>
      </c>
      <c r="C21855" s="2">
        <v>0.4825869434830378</v>
      </c>
    </row>
    <row r="21856">
      <c r="A21856" s="1">
        <v>1276.50158970161</v>
      </c>
      <c r="B21856" s="1">
        <v>0.438799359819417</v>
      </c>
      <c r="C21856" s="2">
        <v>0.4376353311005913</v>
      </c>
    </row>
    <row r="21857">
      <c r="A21857" s="1">
        <v>2404.5275482154</v>
      </c>
      <c r="B21857" s="1">
        <v>0.339182701821211</v>
      </c>
      <c r="C21857" s="2">
        <v>0.405967657590546</v>
      </c>
    </row>
    <row r="21858">
      <c r="A21858" s="1">
        <v>1474.5848134767</v>
      </c>
      <c r="B21858" s="1">
        <v>0.350166635932842</v>
      </c>
      <c r="C21858" s="2">
        <v>0.4047940022729853</v>
      </c>
    </row>
    <row r="21859">
      <c r="A21859" s="1">
        <v>1200.16470119701</v>
      </c>
      <c r="B21859" s="1">
        <v>0.472008210716152</v>
      </c>
      <c r="C21859" s="2">
        <v>0.4312458127991157</v>
      </c>
    </row>
    <row r="21860">
      <c r="A21860" s="1">
        <v>2459.80836270839</v>
      </c>
      <c r="B21860" s="1">
        <v>0.313139877852629</v>
      </c>
      <c r="C21860" s="2">
        <v>0.42257649916019546</v>
      </c>
    </row>
    <row r="21861">
      <c r="A21861" s="1">
        <v>2319.88536637866</v>
      </c>
      <c r="B21861" s="1">
        <v>0.282781384986854</v>
      </c>
      <c r="C21861" s="2">
        <v>0.36294618199861495</v>
      </c>
    </row>
    <row r="21862">
      <c r="A21862" s="1">
        <v>2186.31140807829</v>
      </c>
      <c r="B21862" s="1">
        <v>0.321236508258646</v>
      </c>
      <c r="C21862" s="2">
        <v>0.3939452698078595</v>
      </c>
    </row>
    <row r="21863">
      <c r="A21863" s="1">
        <v>1127.56123110845</v>
      </c>
      <c r="B21863" s="1">
        <v>0.333463676758419</v>
      </c>
      <c r="C21863" s="2">
        <v>0.4453198044530009</v>
      </c>
    </row>
    <row r="21864">
      <c r="A21864" s="1">
        <v>1261.76969218919</v>
      </c>
      <c r="B21864" s="1">
        <v>0.40328775863469</v>
      </c>
      <c r="C21864" s="2">
        <v>0.4345111116923544</v>
      </c>
    </row>
    <row r="21865">
      <c r="A21865" s="1">
        <v>2439.86101164558</v>
      </c>
      <c r="B21865" s="1">
        <v>0.249894097036082</v>
      </c>
      <c r="C21865" s="2">
        <v>0.39706877741018376</v>
      </c>
    </row>
    <row r="21866">
      <c r="A21866" s="1">
        <v>1727.43997463898</v>
      </c>
      <c r="B21866" s="1">
        <v>0.438241205741209</v>
      </c>
      <c r="C21866" s="2">
        <v>0.378460278459406</v>
      </c>
    </row>
    <row r="21867">
      <c r="A21867" s="1">
        <v>1680.47462505471</v>
      </c>
      <c r="B21867" s="1">
        <v>0.409428713579734</v>
      </c>
      <c r="C21867" s="2">
        <v>0.36203442256561275</v>
      </c>
    </row>
    <row r="21868">
      <c r="A21868" s="1">
        <v>1180.93373726296</v>
      </c>
      <c r="B21868" s="1">
        <v>0.331083671456201</v>
      </c>
      <c r="C21868" s="2">
        <v>0.3981825592382291</v>
      </c>
    </row>
    <row r="21869">
      <c r="A21869" s="1">
        <v>1407.36125295443</v>
      </c>
      <c r="B21869" s="1">
        <v>0.41431057618395</v>
      </c>
      <c r="C21869" s="2">
        <v>0.40839554889672536</v>
      </c>
    </row>
    <row r="21870">
      <c r="A21870" s="1">
        <v>1073.44502516924</v>
      </c>
      <c r="B21870" s="1">
        <v>0.556080582734875</v>
      </c>
      <c r="C21870" s="2">
        <v>0.43178156068279283</v>
      </c>
    </row>
    <row r="21871">
      <c r="A21871" s="1">
        <v>2007.10816120623</v>
      </c>
      <c r="B21871" s="1">
        <v>0.168817605634624</v>
      </c>
      <c r="C21871" s="2">
        <v>0.3745668245922729</v>
      </c>
    </row>
    <row r="21872">
      <c r="A21872" s="1">
        <v>2561.03621177784</v>
      </c>
      <c r="B21872" s="1">
        <v>0.258079110462897</v>
      </c>
      <c r="C21872" s="2">
        <v>0.44855662336268826</v>
      </c>
    </row>
    <row r="21873">
      <c r="A21873" s="1">
        <v>1268.11548901104</v>
      </c>
      <c r="B21873" s="1">
        <v>0.30398749807393</v>
      </c>
      <c r="C21873" s="2">
        <v>0.3979267155868505</v>
      </c>
    </row>
    <row r="21874">
      <c r="A21874" s="1">
        <v>1707.86983792823</v>
      </c>
      <c r="B21874" s="1">
        <v>0.459300357982703</v>
      </c>
      <c r="C21874" s="2">
        <v>0.3950164576943831</v>
      </c>
    </row>
    <row r="21875">
      <c r="A21875" s="1">
        <v>1412.15320383243</v>
      </c>
      <c r="B21875" s="1">
        <v>0.494581905479389</v>
      </c>
      <c r="C21875" s="2">
        <v>0.36200638331617757</v>
      </c>
    </row>
    <row r="21876">
      <c r="A21876" s="1">
        <v>1349.86988970916</v>
      </c>
      <c r="B21876" s="1">
        <v>0.524299682953286</v>
      </c>
      <c r="C21876" s="2">
        <v>0.37301786863627856</v>
      </c>
    </row>
    <row r="21877">
      <c r="A21877" s="1">
        <v>1181.00684037886</v>
      </c>
      <c r="B21877" s="1">
        <v>0.544201202311457</v>
      </c>
      <c r="C21877" s="2">
        <v>0.4188354214236024</v>
      </c>
    </row>
    <row r="21878">
      <c r="A21878" s="1">
        <v>1392.16062048784</v>
      </c>
      <c r="B21878" s="1">
        <v>0.485655701846755</v>
      </c>
      <c r="C21878" s="2">
        <v>0.3772185403905854</v>
      </c>
    </row>
    <row r="21879">
      <c r="A21879" s="1">
        <v>1253.10421963224</v>
      </c>
      <c r="B21879" s="1">
        <v>0.318168212440169</v>
      </c>
      <c r="C21879" s="2">
        <v>0.37576723896126574</v>
      </c>
    </row>
    <row r="21880">
      <c r="A21880" s="1">
        <v>1262.35310131021</v>
      </c>
      <c r="B21880" s="1">
        <v>0.303166112667783</v>
      </c>
      <c r="C21880" s="2">
        <v>0.4311911639641287</v>
      </c>
    </row>
    <row r="21881">
      <c r="A21881" s="1">
        <v>1252.11476243788</v>
      </c>
      <c r="B21881" s="1">
        <v>0.269827907660228</v>
      </c>
      <c r="C21881" s="2">
        <v>0.36029635733546317</v>
      </c>
    </row>
    <row r="21882">
      <c r="A21882" s="1">
        <v>1854.48671343339</v>
      </c>
      <c r="B21882" s="1">
        <v>0.31335893229031</v>
      </c>
      <c r="C21882" s="2">
        <v>0.36026680126079086</v>
      </c>
    </row>
    <row r="21883">
      <c r="A21883" s="1">
        <v>1827.64699780789</v>
      </c>
      <c r="B21883" s="1">
        <v>0.275137016655331</v>
      </c>
      <c r="C21883" s="2">
        <v>0.43213183961185453</v>
      </c>
    </row>
    <row r="21884">
      <c r="A21884" s="1">
        <v>1086.27292435243</v>
      </c>
      <c r="B21884" s="1">
        <v>0.262869092783405</v>
      </c>
      <c r="C21884" s="2">
        <v>0.3844586380975851</v>
      </c>
    </row>
    <row r="21885">
      <c r="A21885" s="1">
        <v>2089.70530149552</v>
      </c>
      <c r="B21885" s="1">
        <v>0.289640625336947</v>
      </c>
      <c r="C21885" s="2">
        <v>0.4291055352799582</v>
      </c>
    </row>
    <row r="21886">
      <c r="A21886" s="1">
        <v>2814.8423641128</v>
      </c>
      <c r="B21886" s="1">
        <v>0.304971450228287</v>
      </c>
      <c r="C21886" s="2">
        <v>0.38666295582544574</v>
      </c>
    </row>
    <row r="21887">
      <c r="A21887" s="1">
        <v>2110.30716028113</v>
      </c>
      <c r="B21887" s="1">
        <v>0.355841833415954</v>
      </c>
      <c r="C21887" s="2">
        <v>0.44237076094469985</v>
      </c>
    </row>
    <row r="21888">
      <c r="A21888" s="1">
        <v>1308.50211238637</v>
      </c>
      <c r="B21888" s="1">
        <v>0.439143396350396</v>
      </c>
      <c r="C21888" s="2">
        <v>0.4297423785229655</v>
      </c>
    </row>
    <row r="21889">
      <c r="A21889" s="1">
        <v>2109.79871671299</v>
      </c>
      <c r="B21889" s="1">
        <v>0.351749287627859</v>
      </c>
      <c r="C21889" s="2">
        <v>0.42678650265094403</v>
      </c>
    </row>
    <row r="21890">
      <c r="A21890" s="1">
        <v>1425.38025600481</v>
      </c>
      <c r="B21890" s="1">
        <v>0.514372613377539</v>
      </c>
      <c r="C21890" s="2">
        <v>0.4010671200459397</v>
      </c>
    </row>
    <row r="21891">
      <c r="A21891" s="1">
        <v>1471.65122141404</v>
      </c>
      <c r="B21891" s="1">
        <v>0.183567625249558</v>
      </c>
      <c r="C21891" s="2">
        <v>0.4741707352364041</v>
      </c>
    </row>
    <row r="21892">
      <c r="A21892" s="1">
        <v>1397.81568777993</v>
      </c>
      <c r="B21892" s="1">
        <v>0.204866972198703</v>
      </c>
      <c r="C21892" s="2">
        <v>0.3746231966681392</v>
      </c>
    </row>
    <row r="21893">
      <c r="A21893" s="1">
        <v>1999.47879811671</v>
      </c>
      <c r="B21893" s="1">
        <v>0.174412185591466</v>
      </c>
      <c r="C21893" s="2">
        <v>0.4423783234268692</v>
      </c>
    </row>
    <row r="21894">
      <c r="A21894" s="1">
        <v>1330.96164323628</v>
      </c>
      <c r="B21894" s="1">
        <v>0.459054520766726</v>
      </c>
      <c r="C21894" s="2">
        <v>0.45395210329431535</v>
      </c>
    </row>
    <row r="21895">
      <c r="A21895" s="1">
        <v>2185.34478317078</v>
      </c>
      <c r="B21895" s="1">
        <v>0.352419712570085</v>
      </c>
      <c r="C21895" s="2">
        <v>0.3623100891599295</v>
      </c>
    </row>
    <row r="21896">
      <c r="A21896" s="1">
        <v>1877.71427657182</v>
      </c>
      <c r="B21896" s="1">
        <v>0.370567769901349</v>
      </c>
      <c r="C21896" s="2">
        <v>0.4333657545397236</v>
      </c>
    </row>
    <row r="21897">
      <c r="A21897" s="1">
        <v>2439.43475162314</v>
      </c>
      <c r="B21897" s="1">
        <v>0.368208137842018</v>
      </c>
      <c r="C21897" s="2">
        <v>0.3836006433848397</v>
      </c>
    </row>
    <row r="21898">
      <c r="A21898" s="1">
        <v>1524.46593549484</v>
      </c>
      <c r="B21898" s="1">
        <v>0.308886618195362</v>
      </c>
      <c r="C21898" s="2">
        <v>0.41777747843755964</v>
      </c>
    </row>
    <row r="21899">
      <c r="A21899" s="1">
        <v>1554.74990118288</v>
      </c>
      <c r="B21899" s="1">
        <v>0.296308679654101</v>
      </c>
      <c r="C21899" s="2">
        <v>0.3730451494813222</v>
      </c>
    </row>
    <row r="21900">
      <c r="A21900" s="1">
        <v>1620.17124735035</v>
      </c>
      <c r="B21900" s="1">
        <v>0.27776424469559</v>
      </c>
      <c r="C21900" s="2">
        <v>0.3859203911543059</v>
      </c>
    </row>
    <row r="21901">
      <c r="A21901" s="1">
        <v>2051.58528880076</v>
      </c>
      <c r="B21901" s="1">
        <v>0.252977077173445</v>
      </c>
      <c r="C21901" s="2">
        <v>0.38159111948967317</v>
      </c>
    </row>
    <row r="21902">
      <c r="A21902" s="1">
        <v>2955.3165025747</v>
      </c>
      <c r="B21902" s="1">
        <v>0.385296320241624</v>
      </c>
      <c r="C21902" s="2">
        <v>0.410261073526106</v>
      </c>
    </row>
    <row r="21903">
      <c r="A21903" s="1">
        <v>1200.53880838062</v>
      </c>
      <c r="B21903" s="1">
        <v>0.470613962558133</v>
      </c>
      <c r="C21903" s="2">
        <v>0.4011225554795179</v>
      </c>
    </row>
    <row r="21904">
      <c r="A21904" s="1">
        <v>2154.02784317541</v>
      </c>
      <c r="B21904" s="1">
        <v>0.265025642279342</v>
      </c>
      <c r="C21904" s="2">
        <v>0.4830986354643929</v>
      </c>
    </row>
    <row r="21905">
      <c r="A21905" s="1">
        <v>2370.2045332641</v>
      </c>
      <c r="B21905" s="1">
        <v>0.257931712598233</v>
      </c>
      <c r="C21905" s="2">
        <v>0.4369105716864617</v>
      </c>
    </row>
    <row r="21906">
      <c r="A21906" s="1">
        <v>1330.48372038814</v>
      </c>
      <c r="B21906" s="1">
        <v>0.381235857978959</v>
      </c>
      <c r="C21906" s="2">
        <v>0.4484726961405104</v>
      </c>
    </row>
    <row r="21907">
      <c r="A21907" s="1">
        <v>1310.1693446799</v>
      </c>
      <c r="B21907" s="1">
        <v>0.171104377572852</v>
      </c>
      <c r="C21907" s="2">
        <v>0.37589315245835186</v>
      </c>
    </row>
    <row r="21908">
      <c r="A21908" s="1">
        <v>1186.35656389189</v>
      </c>
      <c r="B21908" s="1">
        <v>0.505786674782188</v>
      </c>
      <c r="C21908" s="2">
        <v>0.36460580512648727</v>
      </c>
    </row>
    <row r="21909">
      <c r="A21909" s="1">
        <v>1643.28913881183</v>
      </c>
      <c r="B21909" s="1">
        <v>0.475423902953231</v>
      </c>
      <c r="C21909" s="2">
        <v>0.3970111432407963</v>
      </c>
    </row>
    <row r="21910">
      <c r="A21910" s="1">
        <v>2370.99834734431</v>
      </c>
      <c r="B21910" s="1">
        <v>0.216847189634407</v>
      </c>
      <c r="C21910" s="2">
        <v>0.4141658769439911</v>
      </c>
    </row>
    <row r="21911">
      <c r="A21911" s="1">
        <v>2660.16178565849</v>
      </c>
      <c r="B21911" s="1">
        <v>0.274941566315698</v>
      </c>
      <c r="C21911" s="2">
        <v>0.41745457005252956</v>
      </c>
    </row>
    <row r="21912">
      <c r="A21912" s="1">
        <v>1772.76554762417</v>
      </c>
      <c r="B21912" s="1">
        <v>0.195518775562941</v>
      </c>
      <c r="C21912" s="2">
        <v>0.3906618119892903</v>
      </c>
    </row>
    <row r="21913">
      <c r="A21913" s="1">
        <v>1253.7437094035</v>
      </c>
      <c r="B21913" s="1">
        <v>0.550694668170098</v>
      </c>
      <c r="C21913" s="2">
        <v>0.38786277488154636</v>
      </c>
    </row>
    <row r="21914">
      <c r="A21914" s="1">
        <v>1360.4478367126</v>
      </c>
      <c r="B21914" s="1">
        <v>0.33649850184454</v>
      </c>
      <c r="C21914" s="2">
        <v>0.4499106807712796</v>
      </c>
    </row>
    <row r="21915">
      <c r="A21915" s="1">
        <v>2390.64526807096</v>
      </c>
      <c r="B21915" s="1">
        <v>0.266261324566117</v>
      </c>
      <c r="C21915" s="2">
        <v>0.44027385609044867</v>
      </c>
    </row>
    <row r="21916">
      <c r="A21916" s="1">
        <v>1612.55937576763</v>
      </c>
      <c r="B21916" s="1">
        <v>0.191617179853203</v>
      </c>
      <c r="C21916" s="2">
        <v>0.4273457820461207</v>
      </c>
    </row>
    <row r="21917">
      <c r="A21917" s="1">
        <v>2705.79171203501</v>
      </c>
      <c r="B21917" s="1">
        <v>0.336661857297063</v>
      </c>
      <c r="C21917" s="2">
        <v>0.4049333318639743</v>
      </c>
    </row>
    <row r="21918">
      <c r="A21918" s="1">
        <v>1531.99990657558</v>
      </c>
      <c r="B21918" s="1">
        <v>0.365327773300216</v>
      </c>
      <c r="C21918" s="2">
        <v>0.43976696497428486</v>
      </c>
    </row>
    <row r="21919">
      <c r="A21919" s="1">
        <v>2739.67593178242</v>
      </c>
      <c r="B21919" s="1">
        <v>0.390895573022446</v>
      </c>
      <c r="C21919" s="2">
        <v>0.42594890422822845</v>
      </c>
    </row>
    <row r="21920">
      <c r="A21920" s="1">
        <v>1730.00929989683</v>
      </c>
      <c r="B21920" s="1">
        <v>0.213815474192971</v>
      </c>
      <c r="C21920" s="2">
        <v>0.46874200543595496</v>
      </c>
    </row>
    <row r="21921">
      <c r="A21921" s="1">
        <v>1809.09135887483</v>
      </c>
      <c r="B21921" s="1">
        <v>0.254870138260241</v>
      </c>
      <c r="C21921" s="2">
        <v>0.4012176657387494</v>
      </c>
    </row>
    <row r="21922">
      <c r="A21922" s="1">
        <v>1674.34331687303</v>
      </c>
      <c r="B21922" s="1">
        <v>0.229857511855477</v>
      </c>
      <c r="C21922" s="2">
        <v>0.44025855703210326</v>
      </c>
    </row>
    <row r="21923">
      <c r="A21923" s="1">
        <v>1738.06446059959</v>
      </c>
      <c r="B21923" s="1">
        <v>0.313612367761811</v>
      </c>
      <c r="C21923" s="2">
        <v>0.4190539988823891</v>
      </c>
    </row>
    <row r="21924">
      <c r="A21924" s="1">
        <v>2767.90501036965</v>
      </c>
      <c r="B21924" s="1">
        <v>0.352104330388429</v>
      </c>
      <c r="C21924" s="2">
        <v>0.37578925855098266</v>
      </c>
    </row>
    <row r="21925">
      <c r="A21925" s="1">
        <v>1648.19231217253</v>
      </c>
      <c r="B21925" s="1">
        <v>0.453579845535592</v>
      </c>
      <c r="C21925" s="2">
        <v>0.43251095732071765</v>
      </c>
    </row>
    <row r="21926">
      <c r="A21926" s="1">
        <v>1455.81562697848</v>
      </c>
      <c r="B21926" s="1">
        <v>0.436481375662845</v>
      </c>
      <c r="C21926" s="2">
        <v>0.4349686262539585</v>
      </c>
    </row>
    <row r="21927">
      <c r="A21927" s="1">
        <v>2057.81022020702</v>
      </c>
      <c r="B21927" s="1">
        <v>0.185361880946915</v>
      </c>
      <c r="C21927" s="2">
        <v>0.4025147624318667</v>
      </c>
    </row>
    <row r="21928">
      <c r="A21928" s="1">
        <v>1781.37719546129</v>
      </c>
      <c r="B21928" s="1">
        <v>0.191054205518736</v>
      </c>
      <c r="C21928" s="2">
        <v>0.4298130863329007</v>
      </c>
    </row>
    <row r="21929">
      <c r="A21929" s="1">
        <v>2458.44625671247</v>
      </c>
      <c r="B21929" s="1">
        <v>0.317958530262113</v>
      </c>
      <c r="C21929" s="2">
        <v>0.44262161258470534</v>
      </c>
    </row>
    <row r="21930">
      <c r="A21930" s="1">
        <v>1300.00646803045</v>
      </c>
      <c r="B21930" s="1">
        <v>0.295888876046336</v>
      </c>
      <c r="C21930" s="2">
        <v>0.4185766132518289</v>
      </c>
    </row>
    <row r="21931">
      <c r="A21931" s="1">
        <v>2735.60892612123</v>
      </c>
      <c r="B21931" s="1">
        <v>0.27652306329761</v>
      </c>
      <c r="C21931" s="2">
        <v>0.47287015451680925</v>
      </c>
    </row>
    <row r="21932">
      <c r="A21932" s="1">
        <v>2316.379074029</v>
      </c>
      <c r="B21932" s="1">
        <v>0.238116165872887</v>
      </c>
      <c r="C21932" s="2">
        <v>0.39414742466260483</v>
      </c>
    </row>
    <row r="21933">
      <c r="A21933" s="1">
        <v>1214.82591844397</v>
      </c>
      <c r="B21933" s="1">
        <v>0.473486340449455</v>
      </c>
      <c r="C21933" s="2">
        <v>0.3737190693816034</v>
      </c>
    </row>
    <row r="21934">
      <c r="A21934" s="1">
        <v>2405.25662232766</v>
      </c>
      <c r="B21934" s="1">
        <v>0.211619471329676</v>
      </c>
      <c r="C21934" s="2">
        <v>0.3986569685420165</v>
      </c>
    </row>
    <row r="21935">
      <c r="A21935" s="1">
        <v>2223.4118086771</v>
      </c>
      <c r="B21935" s="1">
        <v>0.381473480459287</v>
      </c>
      <c r="C21935" s="2">
        <v>0.3669806718263109</v>
      </c>
    </row>
    <row r="21936">
      <c r="A21936" s="1">
        <v>1535.60763038203</v>
      </c>
      <c r="B21936" s="1">
        <v>0.340324035008263</v>
      </c>
      <c r="C21936" s="2">
        <v>0.40845309666371266</v>
      </c>
    </row>
    <row r="21937">
      <c r="A21937" s="1">
        <v>1540.17933260553</v>
      </c>
      <c r="B21937" s="1">
        <v>0.183203783510853</v>
      </c>
      <c r="C21937" s="2">
        <v>0.40951178603145777</v>
      </c>
    </row>
    <row r="21938">
      <c r="A21938" s="1">
        <v>1232.69919528812</v>
      </c>
      <c r="B21938" s="1">
        <v>0.455595820553601</v>
      </c>
      <c r="C21938" s="2">
        <v>0.376060067305178</v>
      </c>
    </row>
    <row r="21939">
      <c r="A21939" s="1">
        <v>2236.71651568893</v>
      </c>
      <c r="B21939" s="1">
        <v>0.264849997390036</v>
      </c>
      <c r="C21939" s="2">
        <v>0.3937864984019218</v>
      </c>
    </row>
    <row r="21940">
      <c r="A21940" s="1">
        <v>1207.85970980521</v>
      </c>
      <c r="B21940" s="1">
        <v>0.562625319500851</v>
      </c>
      <c r="C21940" s="2">
        <v>0.36478118074095084</v>
      </c>
    </row>
    <row r="21941">
      <c r="A21941" s="1">
        <v>1264.80104669507</v>
      </c>
      <c r="B21941" s="1">
        <v>0.53362521006593</v>
      </c>
      <c r="C21941" s="2">
        <v>0.371450750240796</v>
      </c>
    </row>
    <row r="21942">
      <c r="A21942" s="1">
        <v>2435.00127850728</v>
      </c>
      <c r="B21942" s="1">
        <v>0.310311914279089</v>
      </c>
      <c r="C21942" s="2">
        <v>0.3871955845211319</v>
      </c>
    </row>
    <row r="21943">
      <c r="A21943" s="1">
        <v>2209.89486036877</v>
      </c>
      <c r="B21943" s="1">
        <v>0.218019313869493</v>
      </c>
      <c r="C21943" s="2">
        <v>0.4281301971355814</v>
      </c>
    </row>
    <row r="21944">
      <c r="A21944" s="1">
        <v>1192.43842163637</v>
      </c>
      <c r="B21944" s="1">
        <v>0.220599110997893</v>
      </c>
      <c r="C21944" s="2">
        <v>0.4409589764439181</v>
      </c>
    </row>
    <row r="21945">
      <c r="A21945" s="1">
        <v>2540.57200775222</v>
      </c>
      <c r="B21945" s="1">
        <v>0.339823469879868</v>
      </c>
      <c r="C21945" s="2">
        <v>0.37065381762239574</v>
      </c>
    </row>
    <row r="21946">
      <c r="A21946" s="1">
        <v>2103.79774527204</v>
      </c>
      <c r="B21946" s="1">
        <v>0.356666905477154</v>
      </c>
      <c r="C21946" s="2">
        <v>0.4440386351466015</v>
      </c>
    </row>
    <row r="21947">
      <c r="A21947" s="1">
        <v>1615.39724048369</v>
      </c>
      <c r="B21947" s="1">
        <v>0.446547402932791</v>
      </c>
      <c r="C21947" s="2">
        <v>0.37501998509188933</v>
      </c>
    </row>
    <row r="21948">
      <c r="A21948" s="1">
        <v>1280.68312150378</v>
      </c>
      <c r="B21948" s="1">
        <v>0.41406777364893</v>
      </c>
      <c r="C21948" s="2">
        <v>0.3667964146556826</v>
      </c>
    </row>
    <row r="21949">
      <c r="A21949" s="1">
        <v>2163.11095112212</v>
      </c>
      <c r="B21949" s="1">
        <v>0.351615146813503</v>
      </c>
      <c r="C21949" s="2">
        <v>0.4307461760199321</v>
      </c>
    </row>
    <row r="21950">
      <c r="A21950" s="1">
        <v>2643.06298081191</v>
      </c>
      <c r="B21950" s="1">
        <v>0.413632435688418</v>
      </c>
      <c r="C21950" s="2">
        <v>0.41017903261909167</v>
      </c>
    </row>
    <row r="21951">
      <c r="A21951" s="1">
        <v>1823.59827167232</v>
      </c>
      <c r="B21951" s="1">
        <v>0.36659984318115</v>
      </c>
      <c r="C21951" s="2">
        <v>0.3861204517965563</v>
      </c>
    </row>
    <row r="21952">
      <c r="A21952" s="1">
        <v>2373.94700712931</v>
      </c>
      <c r="B21952" s="1">
        <v>0.201739611386227</v>
      </c>
      <c r="C21952" s="2">
        <v>0.39768321459507777</v>
      </c>
    </row>
    <row r="21953">
      <c r="A21953" s="1">
        <v>1141.00115145251</v>
      </c>
      <c r="B21953" s="1">
        <v>0.366502354237201</v>
      </c>
      <c r="C21953" s="2">
        <v>0.41931227240835206</v>
      </c>
    </row>
    <row r="21954">
      <c r="A21954" s="1">
        <v>1664.47056916259</v>
      </c>
      <c r="B21954" s="1">
        <v>0.244188750234359</v>
      </c>
      <c r="C21954" s="2">
        <v>0.4137339187225343</v>
      </c>
    </row>
    <row r="21955">
      <c r="A21955" s="1">
        <v>1072.72936774732</v>
      </c>
      <c r="B21955" s="1">
        <v>0.320032171044283</v>
      </c>
      <c r="C21955" s="2">
        <v>0.4023022067485432</v>
      </c>
    </row>
    <row r="21956">
      <c r="A21956" s="1">
        <v>2270.15903424446</v>
      </c>
      <c r="B21956" s="1">
        <v>0.359309627599923</v>
      </c>
      <c r="C21956" s="2">
        <v>0.42264709179794174</v>
      </c>
    </row>
    <row r="21957">
      <c r="A21957" s="1">
        <v>2644.43963926398</v>
      </c>
      <c r="B21957" s="1">
        <v>0.297067674759978</v>
      </c>
      <c r="C21957" s="2">
        <v>0.3881544938785479</v>
      </c>
    </row>
    <row r="21958">
      <c r="A21958" s="1">
        <v>2798.45953627786</v>
      </c>
      <c r="B21958" s="1">
        <v>0.316819678818041</v>
      </c>
      <c r="C21958" s="2">
        <v>0.4857529470392863</v>
      </c>
    </row>
    <row r="21959">
      <c r="A21959" s="1">
        <v>2276.90420386715</v>
      </c>
      <c r="B21959" s="1">
        <v>0.173237139318796</v>
      </c>
      <c r="C21959" s="2">
        <v>0.3772834302492752</v>
      </c>
    </row>
    <row r="21960">
      <c r="A21960" s="1">
        <v>2724.15772537801</v>
      </c>
      <c r="B21960" s="1">
        <v>0.35168995683989</v>
      </c>
      <c r="C21960" s="2">
        <v>0.4064433524232252</v>
      </c>
    </row>
    <row r="21961">
      <c r="A21961" s="1">
        <v>1150.48843316575</v>
      </c>
      <c r="B21961" s="1">
        <v>0.423064473018494</v>
      </c>
      <c r="C21961" s="2">
        <v>0.3650539307599977</v>
      </c>
    </row>
    <row r="21962">
      <c r="A21962" s="1">
        <v>2420.21525932843</v>
      </c>
      <c r="B21962" s="1">
        <v>0.222794729067862</v>
      </c>
      <c r="C21962" s="2">
        <v>0.38277459515713846</v>
      </c>
    </row>
    <row r="21963">
      <c r="A21963" s="1">
        <v>1404.65824928597</v>
      </c>
      <c r="B21963" s="1">
        <v>0.173675232409589</v>
      </c>
      <c r="C21963" s="2">
        <v>0.371308666499072</v>
      </c>
    </row>
    <row r="21964">
      <c r="A21964" s="1">
        <v>1589.88595875537</v>
      </c>
      <c r="B21964" s="1">
        <v>0.246193354414748</v>
      </c>
      <c r="C21964" s="2">
        <v>0.4377461545798841</v>
      </c>
    </row>
    <row r="21965">
      <c r="A21965" s="1">
        <v>1783.14850872743</v>
      </c>
      <c r="B21965" s="1">
        <v>0.2577604645031</v>
      </c>
      <c r="C21965" s="2">
        <v>0.3722285180838109</v>
      </c>
    </row>
    <row r="21966">
      <c r="A21966" s="1">
        <v>1276.6984736582</v>
      </c>
      <c r="B21966" s="1">
        <v>0.267828170166592</v>
      </c>
      <c r="C21966" s="2">
        <v>0.40333905219461197</v>
      </c>
    </row>
    <row r="21967">
      <c r="A21967" s="1">
        <v>1134.58557841403</v>
      </c>
      <c r="B21967" s="1">
        <v>0.308320050780354</v>
      </c>
      <c r="C21967" s="2">
        <v>0.4463101513075577</v>
      </c>
    </row>
    <row r="21968">
      <c r="A21968" s="1">
        <v>1528.2776044586</v>
      </c>
      <c r="B21968" s="1">
        <v>0.453143179612198</v>
      </c>
      <c r="C21968" s="2">
        <v>0.3880117861020784</v>
      </c>
    </row>
    <row r="21969">
      <c r="A21969" s="1">
        <v>2528.91032262618</v>
      </c>
      <c r="B21969" s="1">
        <v>0.248317177624466</v>
      </c>
      <c r="C21969" s="2">
        <v>0.38918388545150373</v>
      </c>
    </row>
    <row r="21970">
      <c r="A21970" s="1">
        <v>1718.62295436834</v>
      </c>
      <c r="B21970" s="1">
        <v>0.22159482325974</v>
      </c>
      <c r="C21970" s="2">
        <v>0.4134694414096996</v>
      </c>
    </row>
    <row r="21971">
      <c r="A21971" s="1">
        <v>1294.83538063901</v>
      </c>
      <c r="B21971" s="1">
        <v>0.515684625509007</v>
      </c>
      <c r="C21971" s="2">
        <v>0.40649701403874394</v>
      </c>
    </row>
    <row r="21972">
      <c r="A21972" s="1">
        <v>1458.79349234701</v>
      </c>
      <c r="B21972" s="1">
        <v>0.35008985263794</v>
      </c>
      <c r="C21972" s="2">
        <v>0.3780842347747293</v>
      </c>
    </row>
    <row r="21973">
      <c r="A21973" s="1">
        <v>2039.81795902165</v>
      </c>
      <c r="B21973" s="1">
        <v>0.256491526946648</v>
      </c>
      <c r="C21973" s="2">
        <v>0.3601522202291222</v>
      </c>
    </row>
    <row r="21974">
      <c r="A21974" s="1">
        <v>1365.80948238824</v>
      </c>
      <c r="B21974" s="1">
        <v>0.535461034943335</v>
      </c>
      <c r="C21974" s="2">
        <v>0.37025025193837</v>
      </c>
    </row>
    <row r="21975">
      <c r="A21975" s="1">
        <v>1213.54522665529</v>
      </c>
      <c r="B21975" s="1">
        <v>0.469933392978404</v>
      </c>
      <c r="C21975" s="2">
        <v>0.4408176173038028</v>
      </c>
    </row>
    <row r="21976">
      <c r="A21976" s="1">
        <v>1077.14612653056</v>
      </c>
      <c r="B21976" s="1">
        <v>0.345795138926275</v>
      </c>
      <c r="C21976" s="2">
        <v>0.46427261794607555</v>
      </c>
    </row>
    <row r="21977">
      <c r="A21977" s="1">
        <v>1436.38857371024</v>
      </c>
      <c r="B21977" s="1">
        <v>0.417542283009118</v>
      </c>
      <c r="C21977" s="2">
        <v>0.3688144493216034</v>
      </c>
    </row>
    <row r="21978">
      <c r="A21978" s="1">
        <v>2618.99214368067</v>
      </c>
      <c r="B21978" s="1">
        <v>0.362713403778953</v>
      </c>
      <c r="C21978" s="2">
        <v>0.417838146794467</v>
      </c>
    </row>
    <row r="21979">
      <c r="A21979" s="1">
        <v>1436.33772047339</v>
      </c>
      <c r="B21979" s="1">
        <v>0.197407770549469</v>
      </c>
      <c r="C21979" s="2">
        <v>0.41624041626701513</v>
      </c>
    </row>
    <row r="21980">
      <c r="A21980" s="1">
        <v>2310.6195581414</v>
      </c>
      <c r="B21980" s="1">
        <v>0.308723134647268</v>
      </c>
      <c r="C21980" s="2">
        <v>0.37085617936787774</v>
      </c>
    </row>
    <row r="21981">
      <c r="A21981" s="1">
        <v>1470.29836173776</v>
      </c>
      <c r="B21981" s="1">
        <v>0.171519551312316</v>
      </c>
      <c r="C21981" s="2">
        <v>0.40550105986969504</v>
      </c>
    </row>
    <row r="21982">
      <c r="A21982" s="1">
        <v>1204.14952383908</v>
      </c>
      <c r="B21982" s="1">
        <v>0.609941516992174</v>
      </c>
      <c r="C21982" s="2">
        <v>0.4550609725953164</v>
      </c>
    </row>
    <row r="21983">
      <c r="A21983" s="1">
        <v>1986.82331448109</v>
      </c>
      <c r="B21983" s="1">
        <v>0.342869200075522</v>
      </c>
      <c r="C21983" s="2">
        <v>0.3632985762674768</v>
      </c>
    </row>
    <row r="21984">
      <c r="A21984" s="1">
        <v>2413.98327399881</v>
      </c>
      <c r="B21984" s="1">
        <v>0.380560533750722</v>
      </c>
      <c r="C21984" s="2">
        <v>0.4289309480786929</v>
      </c>
    </row>
    <row r="21985">
      <c r="A21985" s="1">
        <v>1711.5975712626</v>
      </c>
      <c r="B21985" s="1">
        <v>0.314042871969153</v>
      </c>
      <c r="C21985" s="2">
        <v>0.43456687820592144</v>
      </c>
    </row>
    <row r="21986">
      <c r="A21986" s="1">
        <v>2770.33488590243</v>
      </c>
      <c r="B21986" s="1">
        <v>0.290336616424509</v>
      </c>
      <c r="C21986" s="2">
        <v>0.40439995292551945</v>
      </c>
    </row>
    <row r="21987">
      <c r="A21987" s="1">
        <v>1289.78761780523</v>
      </c>
      <c r="B21987" s="1">
        <v>0.346530606495103</v>
      </c>
      <c r="C21987" s="2">
        <v>0.3978437232459751</v>
      </c>
    </row>
    <row r="21988">
      <c r="A21988" s="1">
        <v>2317.54433837227</v>
      </c>
      <c r="B21988" s="1">
        <v>0.328610457899269</v>
      </c>
      <c r="C21988" s="2">
        <v>0.4735979543534083</v>
      </c>
    </row>
    <row r="21989">
      <c r="A21989" s="1">
        <v>1122.44967080281</v>
      </c>
      <c r="B21989" s="1">
        <v>0.424110852589394</v>
      </c>
      <c r="C21989" s="2">
        <v>0.4121350999192728</v>
      </c>
    </row>
    <row r="21990">
      <c r="A21990" s="1">
        <v>2431.42457726428</v>
      </c>
      <c r="B21990" s="1">
        <v>0.267852148401047</v>
      </c>
      <c r="C21990" s="2">
        <v>0.41282487123126793</v>
      </c>
    </row>
    <row r="21991">
      <c r="A21991" s="1">
        <v>1606.31373162313</v>
      </c>
      <c r="B21991" s="1">
        <v>0.203543809821754</v>
      </c>
      <c r="C21991" s="2">
        <v>0.47464626780444025</v>
      </c>
    </row>
    <row r="21992">
      <c r="A21992" s="1">
        <v>2425.370781315</v>
      </c>
      <c r="B21992" s="1">
        <v>0.320264812101592</v>
      </c>
      <c r="C21992" s="2">
        <v>0.4593859547342469</v>
      </c>
    </row>
    <row r="21993">
      <c r="A21993" s="1">
        <v>1425.74749445565</v>
      </c>
      <c r="B21993" s="1">
        <v>0.464148330066334</v>
      </c>
      <c r="C21993" s="2">
        <v>0.37690590444670424</v>
      </c>
    </row>
    <row r="21994">
      <c r="A21994" s="1">
        <v>1334.78319990245</v>
      </c>
      <c r="B21994" s="1">
        <v>0.369282963326207</v>
      </c>
      <c r="C21994" s="2">
        <v>0.41172009627622463</v>
      </c>
    </row>
    <row r="21995">
      <c r="A21995" s="1">
        <v>1172.70090719742</v>
      </c>
      <c r="B21995" s="1">
        <v>0.416897393237483</v>
      </c>
      <c r="C21995" s="2">
        <v>0.36744246233819017</v>
      </c>
    </row>
    <row r="21996">
      <c r="A21996" s="1">
        <v>1302.81596412707</v>
      </c>
      <c r="B21996" s="1">
        <v>0.316342285444092</v>
      </c>
      <c r="C21996" s="2">
        <v>0.3633159928701158</v>
      </c>
    </row>
    <row r="21997">
      <c r="A21997" s="1">
        <v>1410.93602538792</v>
      </c>
      <c r="B21997" s="1">
        <v>0.497142349047397</v>
      </c>
      <c r="C21997" s="2">
        <v>0.39922495307609124</v>
      </c>
    </row>
    <row r="21998">
      <c r="A21998" s="1">
        <v>2714.40678476391</v>
      </c>
      <c r="B21998" s="1">
        <v>0.418290451438639</v>
      </c>
      <c r="C21998" s="2">
        <v>0.3828042054584158</v>
      </c>
    </row>
    <row r="21999">
      <c r="A21999" s="1">
        <v>1114.12159544439</v>
      </c>
      <c r="B21999" s="1">
        <v>0.4933812838299</v>
      </c>
      <c r="C21999" s="2">
        <v>0.47662622072734195</v>
      </c>
    </row>
    <row r="22000">
      <c r="A22000" s="1">
        <v>2378.55872435432</v>
      </c>
      <c r="B22000" s="1">
        <v>0.293890222465511</v>
      </c>
      <c r="C22000" s="2">
        <v>0.40132188549483927</v>
      </c>
    </row>
    <row r="22001">
      <c r="A22001" s="1">
        <v>1367.74083927314</v>
      </c>
      <c r="B22001" s="1">
        <v>0.361800220385279</v>
      </c>
      <c r="C22001" s="2">
        <v>0.37610708299160767</v>
      </c>
    </row>
    <row r="22002">
      <c r="A22002" s="1">
        <v>1856.31042478031</v>
      </c>
      <c r="B22002" s="1">
        <v>0.19292285013439</v>
      </c>
      <c r="C22002" s="2">
        <v>0.4437140714582021</v>
      </c>
    </row>
    <row r="22003">
      <c r="A22003" s="1">
        <v>1169.45918268478</v>
      </c>
      <c r="B22003" s="1">
        <v>0.349200499795319</v>
      </c>
      <c r="C22003" s="2">
        <v>0.40978463034909246</v>
      </c>
    </row>
    <row r="22004">
      <c r="A22004" s="1">
        <v>1706.12403529283</v>
      </c>
      <c r="B22004" s="1">
        <v>0.461032335490929</v>
      </c>
      <c r="C22004" s="2">
        <v>0.4411627482614792</v>
      </c>
    </row>
    <row r="22005">
      <c r="A22005" s="1">
        <v>1747.13074687006</v>
      </c>
      <c r="B22005" s="1">
        <v>0.428607195170953</v>
      </c>
      <c r="C22005" s="2">
        <v>0.4024105264210254</v>
      </c>
    </row>
    <row r="22006">
      <c r="A22006" s="1">
        <v>2441.79904524316</v>
      </c>
      <c r="B22006" s="1">
        <v>0.370561856857255</v>
      </c>
      <c r="C22006" s="2">
        <v>0.43229017147247506</v>
      </c>
    </row>
    <row r="22007">
      <c r="A22007" s="1">
        <v>1126.07101776002</v>
      </c>
      <c r="B22007" s="1">
        <v>0.319249031523266</v>
      </c>
      <c r="C22007" s="2">
        <v>0.3743099831476452</v>
      </c>
    </row>
    <row r="22008">
      <c r="A22008" s="1">
        <v>1905.61009655307</v>
      </c>
      <c r="B22008" s="1">
        <v>0.367320978460144</v>
      </c>
      <c r="C22008" s="2">
        <v>0.40020864272251017</v>
      </c>
    </row>
    <row r="22009">
      <c r="A22009" s="1">
        <v>1389.26989168226</v>
      </c>
      <c r="B22009" s="1">
        <v>0.493724349072945</v>
      </c>
      <c r="C22009" s="2">
        <v>0.40085694404657235</v>
      </c>
    </row>
    <row r="22010">
      <c r="A22010" s="1">
        <v>1239.02659649505</v>
      </c>
      <c r="B22010" s="1">
        <v>0.327092547350409</v>
      </c>
      <c r="C22010" s="2">
        <v>0.36170970784371476</v>
      </c>
    </row>
    <row r="22011">
      <c r="A22011" s="1">
        <v>1530.32174183705</v>
      </c>
      <c r="B22011" s="1">
        <v>0.239418903878079</v>
      </c>
      <c r="C22011" s="2">
        <v>0.4428953084843489</v>
      </c>
    </row>
    <row r="22012">
      <c r="A22012" s="1">
        <v>1269.05480158774</v>
      </c>
      <c r="B22012" s="1">
        <v>0.267156079270967</v>
      </c>
      <c r="C22012" s="2">
        <v>0.39006888595429173</v>
      </c>
    </row>
    <row r="22013">
      <c r="A22013" s="1">
        <v>1384.50740926459</v>
      </c>
      <c r="B22013" s="1">
        <v>0.204808430770946</v>
      </c>
      <c r="C22013" s="2">
        <v>0.41609259838608575</v>
      </c>
    </row>
    <row r="22014">
      <c r="A22014" s="1">
        <v>1673.43546759724</v>
      </c>
      <c r="B22014" s="1">
        <v>0.361000232236586</v>
      </c>
      <c r="C22014" s="2">
        <v>0.48323901841918304</v>
      </c>
    </row>
    <row r="22015">
      <c r="A22015" s="1">
        <v>2349.1150879721</v>
      </c>
      <c r="B22015" s="1">
        <v>0.216415730974273</v>
      </c>
      <c r="C22015" s="2">
        <v>0.3828067321912541</v>
      </c>
    </row>
    <row r="22016">
      <c r="A22016" s="1">
        <v>2310.73946349516</v>
      </c>
      <c r="B22016" s="1">
        <v>0.365975852189661</v>
      </c>
      <c r="C22016" s="2">
        <v>0.38000365762627925</v>
      </c>
    </row>
    <row r="22017">
      <c r="A22017" s="1">
        <v>2289.15391839457</v>
      </c>
      <c r="B22017" s="1">
        <v>0.323891405584991</v>
      </c>
      <c r="C22017" s="2">
        <v>0.4635493231525421</v>
      </c>
    </row>
    <row r="22018">
      <c r="A22018" s="1">
        <v>1722.61368145733</v>
      </c>
      <c r="B22018" s="1">
        <v>0.268361350528635</v>
      </c>
      <c r="C22018" s="2">
        <v>0.40826704813210224</v>
      </c>
    </row>
    <row r="22019">
      <c r="A22019" s="1">
        <v>1312.23320177971</v>
      </c>
      <c r="B22019" s="1">
        <v>0.55434858232299</v>
      </c>
      <c r="C22019" s="2">
        <v>0.37262409274613517</v>
      </c>
    </row>
    <row r="22020">
      <c r="A22020" s="1">
        <v>1623.81151891315</v>
      </c>
      <c r="B22020" s="1">
        <v>0.280040103610471</v>
      </c>
      <c r="C22020" s="2">
        <v>0.40792166416796766</v>
      </c>
    </row>
    <row r="22021">
      <c r="A22021" s="1">
        <v>1587.90795114981</v>
      </c>
      <c r="B22021" s="1">
        <v>0.462124174898067</v>
      </c>
      <c r="C22021" s="2">
        <v>0.4218571858484711</v>
      </c>
    </row>
    <row r="22022">
      <c r="A22022" s="1">
        <v>1173.64320289548</v>
      </c>
      <c r="B22022" s="1">
        <v>0.66926101303298</v>
      </c>
      <c r="C22022" s="2">
        <v>0.37041592849426475</v>
      </c>
    </row>
    <row r="22023">
      <c r="A22023" s="1">
        <v>1088.26834747469</v>
      </c>
      <c r="B22023" s="1">
        <v>0.581099973089069</v>
      </c>
      <c r="C22023" s="2">
        <v>0.4544069749584028</v>
      </c>
    </row>
    <row r="22024">
      <c r="A22024" s="1">
        <v>2658.91310245908</v>
      </c>
      <c r="B22024" s="1">
        <v>0.298483357945197</v>
      </c>
      <c r="C22024" s="2">
        <v>0.3985341806273435</v>
      </c>
    </row>
    <row r="22025">
      <c r="A22025" s="1">
        <v>1075.397102235</v>
      </c>
      <c r="B22025" s="1">
        <v>0.648951709437761</v>
      </c>
      <c r="C22025" s="2">
        <v>0.3658344026848728</v>
      </c>
    </row>
    <row r="22026">
      <c r="A22026" s="1">
        <v>2209.0145447416</v>
      </c>
      <c r="B22026" s="1">
        <v>0.347478056794871</v>
      </c>
      <c r="C22026" s="2">
        <v>0.42775605098847796</v>
      </c>
    </row>
    <row r="22027">
      <c r="A22027" s="1">
        <v>1883.78893312732</v>
      </c>
      <c r="B22027" s="1">
        <v>0.287223261514592</v>
      </c>
      <c r="C22027" s="2">
        <v>0.4120753162989853</v>
      </c>
    </row>
    <row r="22028">
      <c r="A22028" s="1">
        <v>1921.42393344502</v>
      </c>
      <c r="B22028" s="1">
        <v>0.314847825227443</v>
      </c>
      <c r="C22028" s="2">
        <v>0.3807357737155379</v>
      </c>
    </row>
    <row r="22029">
      <c r="A22029" s="1">
        <v>1771.28218280092</v>
      </c>
      <c r="B22029" s="1">
        <v>0.324089436989237</v>
      </c>
      <c r="C22029" s="2">
        <v>0.36803273688944843</v>
      </c>
    </row>
    <row r="22030">
      <c r="A22030" s="1">
        <v>1362.27007635554</v>
      </c>
      <c r="B22030" s="1">
        <v>0.43194829408721</v>
      </c>
      <c r="C22030" s="2">
        <v>0.41923888754833427</v>
      </c>
    </row>
    <row r="22031">
      <c r="A22031" s="1">
        <v>2195.43067210631</v>
      </c>
      <c r="B22031" s="1">
        <v>0.322997413186793</v>
      </c>
      <c r="C22031" s="2">
        <v>0.43176673594199844</v>
      </c>
    </row>
    <row r="22032">
      <c r="A22032" s="1">
        <v>2118.68816306097</v>
      </c>
      <c r="B22032" s="1">
        <v>0.249758569649282</v>
      </c>
      <c r="C22032" s="2">
        <v>0.3887820219375897</v>
      </c>
    </row>
    <row r="22033">
      <c r="A22033" s="1">
        <v>1204.67395303709</v>
      </c>
      <c r="B22033" s="1">
        <v>0.364402042715926</v>
      </c>
      <c r="C22033" s="2">
        <v>0.4237507742659924</v>
      </c>
    </row>
    <row r="22034">
      <c r="A22034" s="1">
        <v>1060.79345479378</v>
      </c>
      <c r="B22034" s="1">
        <v>0.450325302352428</v>
      </c>
      <c r="C22034" s="2">
        <v>0.43869209830867695</v>
      </c>
    </row>
    <row r="22035">
      <c r="A22035" s="1">
        <v>2688.75643945298</v>
      </c>
      <c r="B22035" s="1">
        <v>0.376862587673848</v>
      </c>
      <c r="C22035" s="2">
        <v>0.4409211181199496</v>
      </c>
    </row>
    <row r="22036">
      <c r="A22036" s="1">
        <v>1083.30720407572</v>
      </c>
      <c r="B22036" s="1">
        <v>0.603824177594527</v>
      </c>
      <c r="C22036" s="2">
        <v>0.4830375785452062</v>
      </c>
    </row>
    <row r="22037">
      <c r="A22037" s="1">
        <v>1618.18949322963</v>
      </c>
      <c r="B22037" s="1">
        <v>0.358087463572553</v>
      </c>
      <c r="C22037" s="2">
        <v>0.4746133951821227</v>
      </c>
    </row>
    <row r="22038">
      <c r="A22038" s="1">
        <v>1901.34799607261</v>
      </c>
      <c r="B22038" s="1">
        <v>0.17758503418057</v>
      </c>
      <c r="C22038" s="2">
        <v>0.44885583454394407</v>
      </c>
    </row>
    <row r="22039">
      <c r="A22039" s="1">
        <v>1391.81359185</v>
      </c>
      <c r="B22039" s="1">
        <v>0.265484410919396</v>
      </c>
      <c r="C22039" s="2">
        <v>0.42973259374408407</v>
      </c>
    </row>
    <row r="22040">
      <c r="A22040" s="1">
        <v>1806.51471237759</v>
      </c>
      <c r="B22040" s="1">
        <v>0.34233365483014</v>
      </c>
      <c r="C22040" s="2">
        <v>0.4189436820126557</v>
      </c>
    </row>
    <row r="22041">
      <c r="A22041" s="1">
        <v>2088.14914949946</v>
      </c>
      <c r="B22041" s="1">
        <v>0.365262367080954</v>
      </c>
      <c r="C22041" s="2">
        <v>0.46343261564648774</v>
      </c>
    </row>
    <row r="22042">
      <c r="A22042" s="1">
        <v>1310.28654590883</v>
      </c>
      <c r="B22042" s="1">
        <v>0.5160445178689</v>
      </c>
      <c r="C22042" s="2">
        <v>0.44282931985094537</v>
      </c>
    </row>
    <row r="22043">
      <c r="A22043" s="1">
        <v>1289.49566474308</v>
      </c>
      <c r="B22043" s="1">
        <v>0.381392637637994</v>
      </c>
      <c r="C22043" s="2">
        <v>0.4295972861839703</v>
      </c>
    </row>
    <row r="22044">
      <c r="A22044" s="1">
        <v>1868.83964527604</v>
      </c>
      <c r="B22044" s="1">
        <v>0.292360247105516</v>
      </c>
      <c r="C22044" s="2">
        <v>0.41903901424643575</v>
      </c>
    </row>
    <row r="22045">
      <c r="A22045" s="1">
        <v>1759.02817510383</v>
      </c>
      <c r="B22045" s="1">
        <v>0.399207159347288</v>
      </c>
      <c r="C22045" s="2">
        <v>0.4739624552914015</v>
      </c>
    </row>
    <row r="22046">
      <c r="A22046" s="1">
        <v>1061.15157256836</v>
      </c>
      <c r="B22046" s="1">
        <v>0.601730483431165</v>
      </c>
      <c r="C22046" s="2">
        <v>0.38124802128503005</v>
      </c>
    </row>
    <row r="22047">
      <c r="A22047" s="1">
        <v>1732.85912372615</v>
      </c>
      <c r="B22047" s="1">
        <v>0.441675821789543</v>
      </c>
      <c r="C22047" s="2">
        <v>0.40144115508670436</v>
      </c>
    </row>
    <row r="22048">
      <c r="A22048" s="1">
        <v>1414.79199847899</v>
      </c>
      <c r="B22048" s="1">
        <v>0.267903242921825</v>
      </c>
      <c r="C22048" s="2">
        <v>0.4479982690292459</v>
      </c>
    </row>
    <row r="22049">
      <c r="A22049" s="1">
        <v>1747.3716411565</v>
      </c>
      <c r="B22049" s="1">
        <v>0.436852758375004</v>
      </c>
      <c r="C22049" s="2">
        <v>0.48428644167918217</v>
      </c>
    </row>
    <row r="22050">
      <c r="A22050" s="1">
        <v>1122.89145054413</v>
      </c>
      <c r="B22050" s="1">
        <v>0.43985314173331</v>
      </c>
      <c r="C22050" s="2">
        <v>0.41601172651719415</v>
      </c>
    </row>
    <row r="22051">
      <c r="A22051" s="1">
        <v>2083.45243525621</v>
      </c>
      <c r="B22051" s="1">
        <v>0.354701763893495</v>
      </c>
      <c r="C22051" s="2">
        <v>0.4433819415691474</v>
      </c>
    </row>
    <row r="22052">
      <c r="A22052" s="1">
        <v>1530.21149028983</v>
      </c>
      <c r="B22052" s="1">
        <v>0.38391009846919</v>
      </c>
      <c r="C22052" s="2">
        <v>0.4423646828984732</v>
      </c>
    </row>
    <row r="22053">
      <c r="A22053" s="1">
        <v>1244.51346793284</v>
      </c>
      <c r="B22053" s="1">
        <v>0.559825875381208</v>
      </c>
      <c r="C22053" s="2">
        <v>0.3658659033533639</v>
      </c>
    </row>
    <row r="22054">
      <c r="A22054" s="1">
        <v>2075.97283366839</v>
      </c>
      <c r="B22054" s="1">
        <v>0.191417779941504</v>
      </c>
      <c r="C22054" s="2">
        <v>0.403883831345009</v>
      </c>
    </row>
    <row r="22055">
      <c r="A22055" s="1">
        <v>2367.11325302663</v>
      </c>
      <c r="B22055" s="1">
        <v>0.37666997466334</v>
      </c>
      <c r="C22055" s="2">
        <v>0.39417052523486895</v>
      </c>
    </row>
    <row r="22056">
      <c r="A22056" s="1">
        <v>2200.02314879284</v>
      </c>
      <c r="B22056" s="1">
        <v>0.205201914770437</v>
      </c>
      <c r="C22056" s="2">
        <v>0.431783261724745</v>
      </c>
    </row>
    <row r="22057">
      <c r="A22057" s="1">
        <v>1546.05863177424</v>
      </c>
      <c r="B22057" s="1">
        <v>0.387663389758777</v>
      </c>
      <c r="C22057" s="2">
        <v>0.3677073480080656</v>
      </c>
    </row>
    <row r="22058">
      <c r="A22058" s="1">
        <v>2372.61059398096</v>
      </c>
      <c r="B22058" s="1">
        <v>0.3226458187681</v>
      </c>
      <c r="C22058" s="2">
        <v>0.43578216100099443</v>
      </c>
    </row>
    <row r="22059">
      <c r="A22059" s="1">
        <v>2241.50999542582</v>
      </c>
      <c r="B22059" s="1">
        <v>0.350509152929911</v>
      </c>
      <c r="C22059" s="2">
        <v>0.36135702391931207</v>
      </c>
    </row>
    <row r="22060">
      <c r="A22060" s="1">
        <v>2668.18888459861</v>
      </c>
      <c r="B22060" s="1">
        <v>0.305921409747477</v>
      </c>
      <c r="C22060" s="2">
        <v>0.42472624517666036</v>
      </c>
    </row>
    <row r="22061">
      <c r="A22061" s="1">
        <v>1774.89761286613</v>
      </c>
      <c r="B22061" s="1">
        <v>0.215657893294141</v>
      </c>
      <c r="C22061" s="2">
        <v>0.389757604801072</v>
      </c>
    </row>
    <row r="22062">
      <c r="A22062" s="1">
        <v>2321.25071392929</v>
      </c>
      <c r="B22062" s="1">
        <v>0.357725252884992</v>
      </c>
      <c r="C22062" s="2">
        <v>0.4400816289207667</v>
      </c>
    </row>
    <row r="22063">
      <c r="A22063" s="1">
        <v>1663.99229194801</v>
      </c>
      <c r="B22063" s="1">
        <v>0.44931626525241</v>
      </c>
      <c r="C22063" s="2">
        <v>0.39562692716883724</v>
      </c>
    </row>
    <row r="22064">
      <c r="A22064" s="1">
        <v>1209.07643278571</v>
      </c>
      <c r="B22064" s="1">
        <v>0.612675803816332</v>
      </c>
      <c r="C22064" s="2">
        <v>0.37457804853224935</v>
      </c>
    </row>
    <row r="22065">
      <c r="A22065" s="1">
        <v>2576.15599285982</v>
      </c>
      <c r="B22065" s="1">
        <v>0.419043694906282</v>
      </c>
      <c r="C22065" s="2">
        <v>0.40543604185859494</v>
      </c>
    </row>
    <row r="22066">
      <c r="A22066" s="1">
        <v>2059.38667080478</v>
      </c>
      <c r="B22066" s="1">
        <v>0.342078073834352</v>
      </c>
      <c r="C22066" s="2">
        <v>0.36074905440292737</v>
      </c>
    </row>
    <row r="22067">
      <c r="A22067" s="1">
        <v>1847.24626561591</v>
      </c>
      <c r="B22067" s="1">
        <v>0.246010383869917</v>
      </c>
      <c r="C22067" s="2">
        <v>0.4352525936866092</v>
      </c>
    </row>
    <row r="22068">
      <c r="A22068" s="1">
        <v>1487.0241040768</v>
      </c>
      <c r="B22068" s="1">
        <v>0.472522145356948</v>
      </c>
      <c r="C22068" s="2">
        <v>0.43315001684780985</v>
      </c>
    </row>
    <row r="22069">
      <c r="A22069" s="1">
        <v>2327.18874584509</v>
      </c>
      <c r="B22069" s="1">
        <v>0.208215417554101</v>
      </c>
      <c r="C22069" s="2">
        <v>0.41063752495274575</v>
      </c>
    </row>
    <row r="22070">
      <c r="A22070" s="1">
        <v>1846.5637582362</v>
      </c>
      <c r="B22070" s="1">
        <v>0.162352001189119</v>
      </c>
      <c r="C22070" s="2">
        <v>0.3636304327647395</v>
      </c>
    </row>
    <row r="22071">
      <c r="A22071" s="1">
        <v>2544.37296101356</v>
      </c>
      <c r="B22071" s="1">
        <v>0.382032116296675</v>
      </c>
      <c r="C22071" s="2">
        <v>0.4709357370865997</v>
      </c>
    </row>
    <row r="22072">
      <c r="A22072" s="1">
        <v>2168.80900461472</v>
      </c>
      <c r="B22072" s="1">
        <v>0.166770036398392</v>
      </c>
      <c r="C22072" s="2">
        <v>0.37119530805458323</v>
      </c>
    </row>
    <row r="22073">
      <c r="A22073" s="1">
        <v>1165.23614451247</v>
      </c>
      <c r="B22073" s="1">
        <v>0.58482323609478</v>
      </c>
      <c r="C22073" s="2">
        <v>0.38184816726115584</v>
      </c>
    </row>
    <row r="22074">
      <c r="A22074" s="1">
        <v>2287.29683527746</v>
      </c>
      <c r="B22074" s="1">
        <v>0.197664548858618</v>
      </c>
      <c r="C22074" s="2">
        <v>0.36671100155378145</v>
      </c>
    </row>
    <row r="22075">
      <c r="A22075" s="1">
        <v>1322.11468043469</v>
      </c>
      <c r="B22075" s="1">
        <v>0.193508899311483</v>
      </c>
      <c r="C22075" s="2">
        <v>0.4647439714361723</v>
      </c>
    </row>
    <row r="22076">
      <c r="A22076" s="1">
        <v>2651.72153664511</v>
      </c>
      <c r="B22076" s="1">
        <v>0.399709513919091</v>
      </c>
      <c r="C22076" s="2">
        <v>0.39799420847796174</v>
      </c>
    </row>
    <row r="22077">
      <c r="A22077" s="1">
        <v>2301.87520446866</v>
      </c>
      <c r="B22077" s="1">
        <v>0.364049731765868</v>
      </c>
      <c r="C22077" s="2">
        <v>0.4314271970524867</v>
      </c>
    </row>
    <row r="22078">
      <c r="A22078" s="1">
        <v>1892.93920285391</v>
      </c>
      <c r="B22078" s="1">
        <v>0.192259193596375</v>
      </c>
      <c r="C22078" s="2">
        <v>0.4556303939383743</v>
      </c>
    </row>
    <row r="22079">
      <c r="A22079" s="1">
        <v>2232.47435459641</v>
      </c>
      <c r="B22079" s="1">
        <v>0.231689138170564</v>
      </c>
      <c r="C22079" s="2">
        <v>0.43403335243064955</v>
      </c>
    </row>
    <row r="22080">
      <c r="A22080" s="1">
        <v>1753.62324990537</v>
      </c>
      <c r="B22080" s="1">
        <v>0.164287309533714</v>
      </c>
      <c r="C22080" s="2">
        <v>0.41458018997361407</v>
      </c>
    </row>
    <row r="22081">
      <c r="A22081" s="1">
        <v>2045.33288578351</v>
      </c>
      <c r="B22081" s="1">
        <v>0.192857066416595</v>
      </c>
      <c r="C22081" s="2">
        <v>0.4277502894564098</v>
      </c>
    </row>
    <row r="22082">
      <c r="A22082" s="1">
        <v>1392.06182070295</v>
      </c>
      <c r="B22082" s="1">
        <v>0.309761644729417</v>
      </c>
      <c r="C22082" s="2">
        <v>0.4045391490106259</v>
      </c>
    </row>
    <row r="22083">
      <c r="A22083" s="1">
        <v>1293.61571095437</v>
      </c>
      <c r="B22083" s="1">
        <v>0.426696788231039</v>
      </c>
      <c r="C22083" s="2">
        <v>0.3732114917720402</v>
      </c>
    </row>
    <row r="22084">
      <c r="A22084" s="1">
        <v>1211.31942012436</v>
      </c>
      <c r="B22084" s="1">
        <v>0.505380057280502</v>
      </c>
      <c r="C22084" s="2">
        <v>0.42767703162123827</v>
      </c>
    </row>
    <row r="22085">
      <c r="A22085" s="1">
        <v>1323.47759867264</v>
      </c>
      <c r="B22085" s="1">
        <v>0.439482372501426</v>
      </c>
      <c r="C22085" s="2">
        <v>0.44040966053215014</v>
      </c>
    </row>
    <row r="22086">
      <c r="A22086" s="1">
        <v>2571.63057914824</v>
      </c>
      <c r="B22086" s="1">
        <v>0.234484317221356</v>
      </c>
      <c r="C22086" s="2">
        <v>0.39781905854590716</v>
      </c>
    </row>
    <row r="22087">
      <c r="A22087" s="1">
        <v>1981.05439567264</v>
      </c>
      <c r="B22087" s="1">
        <v>0.37511043721293</v>
      </c>
      <c r="C22087" s="2">
        <v>0.4388968133618182</v>
      </c>
    </row>
    <row r="22088">
      <c r="A22088" s="1">
        <v>2611.56168541871</v>
      </c>
      <c r="B22088" s="1">
        <v>0.3736566612646</v>
      </c>
      <c r="C22088" s="2">
        <v>0.3739173091353577</v>
      </c>
    </row>
    <row r="22089">
      <c r="A22089" s="1">
        <v>2534.70893377437</v>
      </c>
      <c r="B22089" s="1">
        <v>0.409455730691801</v>
      </c>
      <c r="C22089" s="2">
        <v>0.42316622620827693</v>
      </c>
    </row>
    <row r="22090">
      <c r="A22090" s="1">
        <v>2617.03193728501</v>
      </c>
      <c r="B22090" s="1">
        <v>0.383224558609105</v>
      </c>
      <c r="C22090" s="2">
        <v>0.4248173843263727</v>
      </c>
    </row>
    <row r="22091">
      <c r="A22091" s="1">
        <v>1344.7328459682</v>
      </c>
      <c r="B22091" s="1">
        <v>0.505827251330593</v>
      </c>
      <c r="C22091" s="2">
        <v>0.4019335915099423</v>
      </c>
    </row>
    <row r="22092">
      <c r="A22092" s="1">
        <v>1204.69903603009</v>
      </c>
      <c r="B22092" s="1">
        <v>0.302751255551285</v>
      </c>
      <c r="C22092" s="2">
        <v>0.41641257828662986</v>
      </c>
    </row>
    <row r="22093">
      <c r="A22093" s="1">
        <v>1221.34309099706</v>
      </c>
      <c r="B22093" s="1">
        <v>0.463786887001244</v>
      </c>
      <c r="C22093" s="2">
        <v>0.4498491625293134</v>
      </c>
    </row>
    <row r="22094">
      <c r="A22094" s="1">
        <v>1375.33969165538</v>
      </c>
      <c r="B22094" s="1">
        <v>0.210076987823062</v>
      </c>
      <c r="C22094" s="2">
        <v>0.3895855376857621</v>
      </c>
    </row>
    <row r="22095">
      <c r="A22095" s="1">
        <v>2253.65577399078</v>
      </c>
      <c r="B22095" s="1">
        <v>0.306968697015677</v>
      </c>
      <c r="C22095" s="2">
        <v>0.39154966247841755</v>
      </c>
    </row>
    <row r="22096">
      <c r="A22096" s="1">
        <v>1415.93462178256</v>
      </c>
      <c r="B22096" s="1">
        <v>0.413947263592719</v>
      </c>
      <c r="C22096" s="2">
        <v>0.3682455481170097</v>
      </c>
    </row>
    <row r="22097">
      <c r="A22097" s="1">
        <v>1524.01936756815</v>
      </c>
      <c r="B22097" s="1">
        <v>0.388481440193115</v>
      </c>
      <c r="C22097" s="2">
        <v>0.41089815167693866</v>
      </c>
    </row>
    <row r="22098">
      <c r="A22098" s="1">
        <v>1772.65184028106</v>
      </c>
      <c r="B22098" s="1">
        <v>0.300412166473218</v>
      </c>
      <c r="C22098" s="2">
        <v>0.4242403554265746</v>
      </c>
    </row>
    <row r="22099">
      <c r="A22099" s="1">
        <v>1650.15091867169</v>
      </c>
      <c r="B22099" s="1">
        <v>0.34832285819449</v>
      </c>
      <c r="C22099" s="2">
        <v>0.4427620099221308</v>
      </c>
    </row>
    <row r="22100">
      <c r="A22100" s="1">
        <v>2833.92952530603</v>
      </c>
      <c r="B22100" s="1">
        <v>0.385154283848037</v>
      </c>
      <c r="C22100" s="2">
        <v>0.42995455481953576</v>
      </c>
    </row>
    <row r="22101">
      <c r="A22101" s="1">
        <v>2566.12319185285</v>
      </c>
      <c r="B22101" s="1">
        <v>0.264405583994301</v>
      </c>
      <c r="C22101" s="2">
        <v>0.4407436522130106</v>
      </c>
    </row>
    <row r="22102">
      <c r="A22102" s="1">
        <v>1121.4546534381</v>
      </c>
      <c r="B22102" s="1">
        <v>0.398990582316795</v>
      </c>
      <c r="C22102" s="2">
        <v>0.36000235764492244</v>
      </c>
    </row>
    <row r="22103">
      <c r="A22103" s="1">
        <v>2550.32217756641</v>
      </c>
      <c r="B22103" s="1">
        <v>0.295935487824518</v>
      </c>
      <c r="C22103" s="2">
        <v>0.37190553786587965</v>
      </c>
    </row>
    <row r="22104">
      <c r="A22104" s="1">
        <v>2004.56579380572</v>
      </c>
      <c r="B22104" s="1">
        <v>0.338936404152519</v>
      </c>
      <c r="C22104" s="2">
        <v>0.410580681016394</v>
      </c>
    </row>
    <row r="22105">
      <c r="A22105" s="1">
        <v>2826.5116959877</v>
      </c>
      <c r="B22105" s="1">
        <v>0.315615234729396</v>
      </c>
      <c r="C22105" s="2">
        <v>0.39872049209377897</v>
      </c>
    </row>
    <row r="22106">
      <c r="A22106" s="1">
        <v>1354.87970838535</v>
      </c>
      <c r="B22106" s="1">
        <v>0.196554990286904</v>
      </c>
      <c r="C22106" s="2">
        <v>0.4487692845541881</v>
      </c>
    </row>
    <row r="22107">
      <c r="A22107" s="1">
        <v>1266.22584699324</v>
      </c>
      <c r="B22107" s="1">
        <v>0.424645981171331</v>
      </c>
      <c r="C22107" s="2">
        <v>0.42923031518245514</v>
      </c>
    </row>
    <row r="22108">
      <c r="A22108" s="1">
        <v>2360.71595931674</v>
      </c>
      <c r="B22108" s="1">
        <v>0.204647516364272</v>
      </c>
      <c r="C22108" s="2">
        <v>0.4608212401788183</v>
      </c>
    </row>
    <row r="22109">
      <c r="A22109" s="1">
        <v>2316.18017971314</v>
      </c>
      <c r="B22109" s="1">
        <v>0.362692214944433</v>
      </c>
      <c r="C22109" s="2">
        <v>0.4387100954098767</v>
      </c>
    </row>
    <row r="22110">
      <c r="A22110" s="1">
        <v>1280.21603334267</v>
      </c>
      <c r="B22110" s="1">
        <v>0.593447342569687</v>
      </c>
      <c r="C22110" s="2">
        <v>0.40354521999313075</v>
      </c>
    </row>
    <row r="22111">
      <c r="A22111" s="1">
        <v>1184.46453737097</v>
      </c>
      <c r="B22111" s="1">
        <v>0.454432012575003</v>
      </c>
      <c r="C22111" s="2">
        <v>0.4100126134228349</v>
      </c>
    </row>
    <row r="22112">
      <c r="A22112" s="1">
        <v>2311.51419831435</v>
      </c>
      <c r="B22112" s="1">
        <v>0.214853842079097</v>
      </c>
      <c r="C22112" s="2">
        <v>0.44754580974665037</v>
      </c>
    </row>
    <row r="22113">
      <c r="A22113" s="1">
        <v>1132.72534085253</v>
      </c>
      <c r="B22113" s="1">
        <v>0.216384508181683</v>
      </c>
      <c r="C22113" s="2">
        <v>0.40520666084747303</v>
      </c>
    </row>
    <row r="22114">
      <c r="A22114" s="1">
        <v>2069.20548309732</v>
      </c>
      <c r="B22114" s="1">
        <v>0.240239241119384</v>
      </c>
      <c r="C22114" s="2">
        <v>0.41854561500378096</v>
      </c>
    </row>
    <row r="22115">
      <c r="A22115" s="1">
        <v>1531.73948927973</v>
      </c>
      <c r="B22115" s="1">
        <v>0.438606197886774</v>
      </c>
      <c r="C22115" s="2">
        <v>0.41812505750261875</v>
      </c>
    </row>
    <row r="22116">
      <c r="A22116" s="1">
        <v>1795.5868574915</v>
      </c>
      <c r="B22116" s="1">
        <v>0.396561476723361</v>
      </c>
      <c r="C22116" s="2">
        <v>0.4734167045411554</v>
      </c>
    </row>
    <row r="22117">
      <c r="A22117" s="1">
        <v>1405.9521637608</v>
      </c>
      <c r="B22117" s="1">
        <v>0.19186280072897</v>
      </c>
      <c r="C22117" s="2">
        <v>0.4060026075190425</v>
      </c>
    </row>
    <row r="22118">
      <c r="A22118" s="1">
        <v>1641.66801773829</v>
      </c>
      <c r="B22118" s="1">
        <v>0.3644077707647</v>
      </c>
      <c r="C22118" s="2">
        <v>0.4599104616047916</v>
      </c>
    </row>
    <row r="22119">
      <c r="A22119" s="1">
        <v>2568.069993115</v>
      </c>
      <c r="B22119" s="1">
        <v>0.316684801420112</v>
      </c>
      <c r="C22119" s="2">
        <v>0.4582271933085452</v>
      </c>
    </row>
    <row r="22120">
      <c r="A22120" s="1">
        <v>1614.84202535275</v>
      </c>
      <c r="B22120" s="1">
        <v>0.395335442251415</v>
      </c>
      <c r="C22120" s="2">
        <v>0.3895095987545638</v>
      </c>
    </row>
    <row r="22121">
      <c r="A22121" s="1">
        <v>1122.46394204104</v>
      </c>
      <c r="B22121" s="1">
        <v>0.354106646117184</v>
      </c>
      <c r="C22121" s="2">
        <v>0.48297270460978386</v>
      </c>
    </row>
    <row r="22122">
      <c r="A22122" s="1">
        <v>2435.35608805102</v>
      </c>
      <c r="B22122" s="1">
        <v>0.195259223193197</v>
      </c>
      <c r="C22122" s="2">
        <v>0.4495624470592887</v>
      </c>
    </row>
    <row r="22123">
      <c r="A22123" s="1">
        <v>1471.78668597594</v>
      </c>
      <c r="B22123" s="1">
        <v>0.233490645328319</v>
      </c>
      <c r="C22123" s="2">
        <v>0.367509748601691</v>
      </c>
    </row>
    <row r="22124">
      <c r="A22124" s="1">
        <v>2077.73685458766</v>
      </c>
      <c r="B22124" s="1">
        <v>0.226533389213642</v>
      </c>
      <c r="C22124" s="2">
        <v>0.43488686407565436</v>
      </c>
    </row>
    <row r="22125">
      <c r="A22125" s="1">
        <v>1497.57099637099</v>
      </c>
      <c r="B22125" s="1">
        <v>0.256889502716766</v>
      </c>
      <c r="C22125" s="2">
        <v>0.4446633892930803</v>
      </c>
    </row>
    <row r="22126">
      <c r="A22126" s="1">
        <v>2303.68793342854</v>
      </c>
      <c r="B22126" s="1">
        <v>0.222669539647312</v>
      </c>
      <c r="C22126" s="2">
        <v>0.4003807952903387</v>
      </c>
    </row>
    <row r="22127">
      <c r="A22127" s="1">
        <v>1827.22478239821</v>
      </c>
      <c r="B22127" s="1">
        <v>0.40601285324941</v>
      </c>
      <c r="C22127" s="2">
        <v>0.43247405387369675</v>
      </c>
    </row>
    <row r="22128">
      <c r="A22128" s="1">
        <v>1559.81683459859</v>
      </c>
      <c r="B22128" s="1">
        <v>0.459760007043542</v>
      </c>
      <c r="C22128" s="2">
        <v>0.4462323396784902</v>
      </c>
    </row>
    <row r="22129">
      <c r="A22129" s="1">
        <v>1135.5007111041</v>
      </c>
      <c r="B22129" s="1">
        <v>0.257749366797496</v>
      </c>
      <c r="C22129" s="2">
        <v>0.4228490533293187</v>
      </c>
    </row>
    <row r="22130">
      <c r="A22130" s="1">
        <v>1800.32988644677</v>
      </c>
      <c r="B22130" s="1">
        <v>0.291678422836058</v>
      </c>
      <c r="C22130" s="2">
        <v>0.3670938053801092</v>
      </c>
    </row>
    <row r="22131">
      <c r="A22131" s="1">
        <v>2989.14722354827</v>
      </c>
      <c r="B22131" s="1">
        <v>0.371069403454255</v>
      </c>
      <c r="C22131" s="2">
        <v>0.39463166197894317</v>
      </c>
    </row>
    <row r="22132">
      <c r="A22132" s="1">
        <v>2560.93440091156</v>
      </c>
      <c r="B22132" s="1">
        <v>0.333279170163888</v>
      </c>
      <c r="C22132" s="2">
        <v>0.4154511294717307</v>
      </c>
    </row>
    <row r="22133">
      <c r="A22133" s="1">
        <v>1289.45361563615</v>
      </c>
      <c r="B22133" s="1">
        <v>0.395121838343311</v>
      </c>
      <c r="C22133" s="2">
        <v>0.36580647956659673</v>
      </c>
    </row>
    <row r="22134">
      <c r="A22134" s="1">
        <v>1295.40855462311</v>
      </c>
      <c r="B22134" s="1">
        <v>0.502615762692585</v>
      </c>
      <c r="C22134" s="2">
        <v>0.4026277002992862</v>
      </c>
    </row>
    <row r="22135">
      <c r="A22135" s="1">
        <v>1840.97449166107</v>
      </c>
      <c r="B22135" s="1">
        <v>0.400705544853396</v>
      </c>
      <c r="C22135" s="2">
        <v>0.47739099685484615</v>
      </c>
    </row>
    <row r="22136">
      <c r="A22136" s="1">
        <v>2138.04349149147</v>
      </c>
      <c r="B22136" s="1">
        <v>0.174295547866342</v>
      </c>
      <c r="C22136" s="2">
        <v>0.3730198184532377</v>
      </c>
    </row>
    <row r="22137">
      <c r="A22137" s="1">
        <v>2214.81521881704</v>
      </c>
      <c r="B22137" s="1">
        <v>0.220556206093215</v>
      </c>
      <c r="C22137" s="2">
        <v>0.46264305364904124</v>
      </c>
    </row>
    <row r="22138">
      <c r="A22138" s="1">
        <v>1281.98690819597</v>
      </c>
      <c r="B22138" s="1">
        <v>0.258018004204404</v>
      </c>
      <c r="C22138" s="2">
        <v>0.4358817090017918</v>
      </c>
    </row>
    <row r="22139">
      <c r="A22139" s="1">
        <v>1198.80996991991</v>
      </c>
      <c r="B22139" s="1">
        <v>0.666793797812702</v>
      </c>
      <c r="C22139" s="2">
        <v>0.3887114425906181</v>
      </c>
    </row>
    <row r="22140">
      <c r="A22140" s="1">
        <v>1493.20713338972</v>
      </c>
      <c r="B22140" s="1">
        <v>0.361533383419016</v>
      </c>
      <c r="C22140" s="2">
        <v>0.4518938851400621</v>
      </c>
    </row>
    <row r="22141">
      <c r="A22141" s="1">
        <v>2539.78786176588</v>
      </c>
      <c r="B22141" s="1">
        <v>0.231588022789095</v>
      </c>
      <c r="C22141" s="2">
        <v>0.3800343215797117</v>
      </c>
    </row>
    <row r="22142">
      <c r="A22142" s="1">
        <v>2373.17992640686</v>
      </c>
      <c r="B22142" s="1">
        <v>0.197244319293078</v>
      </c>
      <c r="C22142" s="2">
        <v>0.3825331773506103</v>
      </c>
    </row>
    <row r="22143">
      <c r="A22143" s="1">
        <v>1344.88167877343</v>
      </c>
      <c r="B22143" s="1">
        <v>0.448187193174388</v>
      </c>
      <c r="C22143" s="2">
        <v>0.38996850802200994</v>
      </c>
    </row>
    <row r="22144">
      <c r="A22144" s="1">
        <v>2630.5776104616</v>
      </c>
      <c r="B22144" s="1">
        <v>0.353356023422551</v>
      </c>
      <c r="C22144" s="2">
        <v>0.37238499760239563</v>
      </c>
    </row>
    <row r="22145">
      <c r="A22145" s="1">
        <v>1366.37255188214</v>
      </c>
      <c r="B22145" s="1">
        <v>0.333951996694261</v>
      </c>
      <c r="C22145" s="2">
        <v>0.36867483923077016</v>
      </c>
    </row>
    <row r="22146">
      <c r="A22146" s="1">
        <v>1880.45857672598</v>
      </c>
      <c r="B22146" s="1">
        <v>0.170303649130729</v>
      </c>
      <c r="C22146" s="2">
        <v>0.38208105937401987</v>
      </c>
    </row>
    <row r="22147">
      <c r="A22147" s="1">
        <v>2742.57389404605</v>
      </c>
      <c r="B22147" s="1">
        <v>0.292969042894657</v>
      </c>
      <c r="C22147" s="2">
        <v>0.3736155400122321</v>
      </c>
    </row>
    <row r="22148">
      <c r="A22148" s="1">
        <v>2695.20724365207</v>
      </c>
      <c r="B22148" s="1">
        <v>0.289682331362064</v>
      </c>
      <c r="C22148" s="2">
        <v>0.39536401636341534</v>
      </c>
    </row>
    <row r="22149">
      <c r="A22149" s="1">
        <v>2930.89160937426</v>
      </c>
      <c r="B22149" s="1">
        <v>0.380380650834645</v>
      </c>
      <c r="C22149" s="2">
        <v>0.4339871408847665</v>
      </c>
    </row>
    <row r="22150">
      <c r="A22150" s="1">
        <v>1533.75629988826</v>
      </c>
      <c r="B22150" s="1">
        <v>0.225660101347477</v>
      </c>
      <c r="C22150" s="2">
        <v>0.43444815353481514</v>
      </c>
    </row>
    <row r="22151">
      <c r="A22151" s="1">
        <v>1782.47822283758</v>
      </c>
      <c r="B22151" s="1">
        <v>0.245000615459795</v>
      </c>
      <c r="C22151" s="2">
        <v>0.40773116603684595</v>
      </c>
    </row>
    <row r="22152">
      <c r="A22152" s="1">
        <v>1397.48128369334</v>
      </c>
      <c r="B22152" s="1">
        <v>0.186421937333381</v>
      </c>
      <c r="C22152" s="2">
        <v>0.36621751170645406</v>
      </c>
    </row>
    <row r="22153">
      <c r="A22153" s="1">
        <v>1185.85538088995</v>
      </c>
      <c r="B22153" s="1">
        <v>0.658241987525819</v>
      </c>
      <c r="C22153" s="2">
        <v>0.4591780125381576</v>
      </c>
    </row>
    <row r="22154">
      <c r="A22154" s="1">
        <v>2264.17569358103</v>
      </c>
      <c r="B22154" s="1">
        <v>0.338634661441147</v>
      </c>
      <c r="C22154" s="2">
        <v>0.44196233503650106</v>
      </c>
    </row>
    <row r="22155">
      <c r="A22155" s="1">
        <v>1558.44335855835</v>
      </c>
      <c r="B22155" s="1">
        <v>0.204416857228291</v>
      </c>
      <c r="C22155" s="2">
        <v>0.40541143222934806</v>
      </c>
    </row>
    <row r="22156">
      <c r="A22156" s="1">
        <v>2666.87425401485</v>
      </c>
      <c r="B22156" s="1">
        <v>0.354402510881951</v>
      </c>
      <c r="C22156" s="2">
        <v>0.4387706092543231</v>
      </c>
    </row>
    <row r="22157">
      <c r="A22157" s="1">
        <v>2473.12331949548</v>
      </c>
      <c r="B22157" s="1">
        <v>0.371792763695169</v>
      </c>
      <c r="C22157" s="2">
        <v>0.3980251314835005</v>
      </c>
    </row>
    <row r="22158">
      <c r="A22158" s="1">
        <v>1234.89296596602</v>
      </c>
      <c r="B22158" s="1">
        <v>0.326084945294101</v>
      </c>
      <c r="C22158" s="2">
        <v>0.42503716024843086</v>
      </c>
    </row>
    <row r="22159">
      <c r="A22159" s="1">
        <v>1345.93935937683</v>
      </c>
      <c r="B22159" s="1">
        <v>0.499754546428485</v>
      </c>
      <c r="C22159" s="2">
        <v>0.4107807483285427</v>
      </c>
    </row>
    <row r="22160">
      <c r="A22160" s="1">
        <v>2848.1776159509</v>
      </c>
      <c r="B22160" s="1">
        <v>0.325216941798452</v>
      </c>
      <c r="C22160" s="2">
        <v>0.3834609713528487</v>
      </c>
    </row>
    <row r="22161">
      <c r="A22161" s="1">
        <v>1132.2621669533</v>
      </c>
      <c r="B22161" s="1">
        <v>0.302505072048318</v>
      </c>
      <c r="C22161" s="2">
        <v>0.4435398831841969</v>
      </c>
    </row>
    <row r="22162">
      <c r="A22162" s="1">
        <v>1163.70664260684</v>
      </c>
      <c r="B22162" s="1">
        <v>0.454801808916542</v>
      </c>
      <c r="C22162" s="2">
        <v>0.4821653779150391</v>
      </c>
    </row>
    <row r="22163">
      <c r="A22163" s="1">
        <v>1201.92583246737</v>
      </c>
      <c r="B22163" s="1">
        <v>0.413159021892976</v>
      </c>
      <c r="C22163" s="2">
        <v>0.4098056849838213</v>
      </c>
    </row>
    <row r="22164">
      <c r="A22164" s="1">
        <v>2600.20769357492</v>
      </c>
      <c r="B22164" s="1">
        <v>0.409700427711343</v>
      </c>
      <c r="C22164" s="2">
        <v>0.3702627408826836</v>
      </c>
    </row>
    <row r="22165">
      <c r="A22165" s="1">
        <v>2459.60392047826</v>
      </c>
      <c r="B22165" s="1">
        <v>0.234186438975878</v>
      </c>
      <c r="C22165" s="2">
        <v>0.43004346561739726</v>
      </c>
    </row>
    <row r="22166">
      <c r="A22166" s="1">
        <v>2481.46494383</v>
      </c>
      <c r="B22166" s="1">
        <v>0.217652561634052</v>
      </c>
      <c r="C22166" s="2">
        <v>0.40899275249509404</v>
      </c>
    </row>
    <row r="22167">
      <c r="A22167" s="1">
        <v>1671.19516816623</v>
      </c>
      <c r="B22167" s="1">
        <v>0.25050173322734</v>
      </c>
      <c r="C22167" s="2">
        <v>0.3623569445988575</v>
      </c>
    </row>
    <row r="22168">
      <c r="A22168" s="1">
        <v>1727.80559937804</v>
      </c>
      <c r="B22168" s="1">
        <v>0.341191694331345</v>
      </c>
      <c r="C22168" s="2">
        <v>0.39829808964952845</v>
      </c>
    </row>
    <row r="22169">
      <c r="A22169" s="1">
        <v>2404.56767501422</v>
      </c>
      <c r="B22169" s="1">
        <v>0.203158131488756</v>
      </c>
      <c r="C22169" s="2">
        <v>0.43981362764956655</v>
      </c>
    </row>
    <row r="22170">
      <c r="A22170" s="1">
        <v>1863.33398472995</v>
      </c>
      <c r="B22170" s="1">
        <v>0.25988021664934</v>
      </c>
      <c r="C22170" s="2">
        <v>0.39795133402935096</v>
      </c>
    </row>
    <row r="22171">
      <c r="A22171" s="1">
        <v>1150.3393035394</v>
      </c>
      <c r="B22171" s="1">
        <v>0.340083484945857</v>
      </c>
      <c r="C22171" s="2">
        <v>0.45198435931290615</v>
      </c>
    </row>
    <row r="22172">
      <c r="A22172" s="1">
        <v>1056.25305951174</v>
      </c>
      <c r="B22172" s="1">
        <v>0.634215525578766</v>
      </c>
      <c r="C22172" s="2">
        <v>0.4242067217861135</v>
      </c>
    </row>
    <row r="22173">
      <c r="A22173" s="1">
        <v>2178.7539186545</v>
      </c>
      <c r="B22173" s="1">
        <v>0.174020370438337</v>
      </c>
      <c r="C22173" s="2">
        <v>0.3904200997185582</v>
      </c>
    </row>
    <row r="22174">
      <c r="A22174" s="1">
        <v>1766.71467233513</v>
      </c>
      <c r="B22174" s="1">
        <v>0.180838683247225</v>
      </c>
      <c r="C22174" s="2">
        <v>0.39400774320643683</v>
      </c>
    </row>
    <row r="22175">
      <c r="A22175" s="1">
        <v>2617.29030018515</v>
      </c>
      <c r="B22175" s="1">
        <v>0.238187480621178</v>
      </c>
      <c r="C22175" s="2">
        <v>0.4222133806175916</v>
      </c>
    </row>
    <row r="22176">
      <c r="A22176" s="1">
        <v>1913.44060868382</v>
      </c>
      <c r="B22176" s="1">
        <v>0.205469492664112</v>
      </c>
      <c r="C22176" s="2">
        <v>0.3838436064916118</v>
      </c>
    </row>
    <row r="22177">
      <c r="A22177" s="1">
        <v>1215.57783860425</v>
      </c>
      <c r="B22177" s="1">
        <v>0.437951417688989</v>
      </c>
      <c r="C22177" s="2">
        <v>0.4001364867995109</v>
      </c>
    </row>
    <row r="22178">
      <c r="A22178" s="1">
        <v>1271.36425805338</v>
      </c>
      <c r="B22178" s="1">
        <v>0.344471729226478</v>
      </c>
      <c r="C22178" s="2">
        <v>0.3601115588968361</v>
      </c>
    </row>
    <row r="22179">
      <c r="A22179" s="1">
        <v>1331.43003912625</v>
      </c>
      <c r="B22179" s="1">
        <v>0.452726857998078</v>
      </c>
      <c r="C22179" s="2">
        <v>0.47720841543932524</v>
      </c>
    </row>
    <row r="22180">
      <c r="A22180" s="1">
        <v>1632.14853654175</v>
      </c>
      <c r="B22180" s="1">
        <v>0.441242200265601</v>
      </c>
      <c r="C22180" s="2">
        <v>0.4043752831657577</v>
      </c>
    </row>
    <row r="22181">
      <c r="A22181" s="1">
        <v>2714.02531516626</v>
      </c>
      <c r="B22181" s="1">
        <v>0.313655134950005</v>
      </c>
      <c r="C22181" s="2">
        <v>0.4230964066959553</v>
      </c>
    </row>
    <row r="22182">
      <c r="A22182" s="1">
        <v>1681.79135717062</v>
      </c>
      <c r="B22182" s="1">
        <v>0.292159919309811</v>
      </c>
      <c r="C22182" s="2">
        <v>0.4000052304545621</v>
      </c>
    </row>
    <row r="22183">
      <c r="A22183" s="1">
        <v>1927.50638225189</v>
      </c>
      <c r="B22183" s="1">
        <v>0.322080133713206</v>
      </c>
      <c r="C22183" s="2">
        <v>0.448137688924913</v>
      </c>
    </row>
    <row r="22184">
      <c r="A22184" s="1">
        <v>2776.3316327926</v>
      </c>
      <c r="B22184" s="1">
        <v>0.384493340234056</v>
      </c>
      <c r="C22184" s="2">
        <v>0.446345035391566</v>
      </c>
    </row>
    <row r="22185">
      <c r="A22185" s="1">
        <v>1193.41228997277</v>
      </c>
      <c r="B22185" s="1">
        <v>0.50456632410021</v>
      </c>
      <c r="C22185" s="2">
        <v>0.446889217803053</v>
      </c>
    </row>
    <row r="22186">
      <c r="A22186" s="1">
        <v>1550.07519568374</v>
      </c>
      <c r="B22186" s="1">
        <v>0.470401914265939</v>
      </c>
      <c r="C22186" s="2">
        <v>0.38276879756679877</v>
      </c>
    </row>
    <row r="22187">
      <c r="A22187" s="1">
        <v>1429.56044122094</v>
      </c>
      <c r="B22187" s="1">
        <v>0.465469538487904</v>
      </c>
      <c r="C22187" s="2">
        <v>0.38314830206101336</v>
      </c>
    </row>
    <row r="22188">
      <c r="A22188" s="1">
        <v>2697.8585935236</v>
      </c>
      <c r="B22188" s="1">
        <v>0.307338087825699</v>
      </c>
      <c r="C22188" s="2">
        <v>0.4845676616010883</v>
      </c>
    </row>
    <row r="22189">
      <c r="A22189" s="1">
        <v>2874.26930521277</v>
      </c>
      <c r="B22189" s="1">
        <v>0.396891885891371</v>
      </c>
      <c r="C22189" s="2">
        <v>0.40779061645215203</v>
      </c>
    </row>
    <row r="22190">
      <c r="A22190" s="1">
        <v>1329.35744519023</v>
      </c>
      <c r="B22190" s="1">
        <v>0.237816949101911</v>
      </c>
      <c r="C22190" s="2">
        <v>0.407626463824209</v>
      </c>
    </row>
    <row r="22191">
      <c r="A22191" s="1">
        <v>2100.05916266696</v>
      </c>
      <c r="B22191" s="1">
        <v>0.234320312624533</v>
      </c>
      <c r="C22191" s="2">
        <v>0.4048544160949791</v>
      </c>
    </row>
    <row r="22192">
      <c r="A22192" s="1">
        <v>2662.19278552796</v>
      </c>
      <c r="B22192" s="1">
        <v>0.321912003875158</v>
      </c>
      <c r="C22192" s="2">
        <v>0.36489122415572894</v>
      </c>
    </row>
    <row r="22193">
      <c r="A22193" s="1">
        <v>1737.52752090058</v>
      </c>
      <c r="B22193" s="1">
        <v>0.246712482534878</v>
      </c>
      <c r="C22193" s="2">
        <v>0.44132345938296913</v>
      </c>
    </row>
    <row r="22194">
      <c r="A22194" s="1">
        <v>1309.63708787266</v>
      </c>
      <c r="B22194" s="1">
        <v>0.345806868941291</v>
      </c>
      <c r="C22194" s="2">
        <v>0.36983531728068153</v>
      </c>
    </row>
    <row r="22195">
      <c r="A22195" s="1">
        <v>2682.02493927788</v>
      </c>
      <c r="B22195" s="1">
        <v>0.340641177804554</v>
      </c>
      <c r="C22195" s="2">
        <v>0.3815525570972808</v>
      </c>
    </row>
    <row r="22196">
      <c r="A22196" s="1">
        <v>1960.93557081969</v>
      </c>
      <c r="B22196" s="1">
        <v>0.271903196126203</v>
      </c>
      <c r="C22196" s="2">
        <v>0.4839977504430275</v>
      </c>
    </row>
    <row r="22197">
      <c r="A22197" s="1">
        <v>1185.81279452465</v>
      </c>
      <c r="B22197" s="1">
        <v>0.582838807924809</v>
      </c>
      <c r="C22197" s="2">
        <v>0.39834406932435795</v>
      </c>
    </row>
    <row r="22198">
      <c r="A22198" s="1">
        <v>1546.47229450696</v>
      </c>
      <c r="B22198" s="1">
        <v>0.449723037106299</v>
      </c>
      <c r="C22198" s="2">
        <v>0.42097651038202616</v>
      </c>
    </row>
    <row r="22199">
      <c r="A22199" s="1">
        <v>2298.52785301604</v>
      </c>
      <c r="B22199" s="1">
        <v>0.265298726192543</v>
      </c>
      <c r="C22199" s="2">
        <v>0.3753107095639194</v>
      </c>
    </row>
    <row r="22200">
      <c r="A22200" s="1">
        <v>2309.01161814141</v>
      </c>
      <c r="B22200" s="1">
        <v>0.181935567893218</v>
      </c>
      <c r="C22200" s="2">
        <v>0.38162872471330933</v>
      </c>
    </row>
    <row r="22201">
      <c r="A22201" s="1">
        <v>1057.17017463035</v>
      </c>
      <c r="B22201" s="1">
        <v>0.58619497709257</v>
      </c>
      <c r="C22201" s="2">
        <v>0.36934939197046757</v>
      </c>
    </row>
    <row r="22202">
      <c r="A22202" s="1">
        <v>2870.97500966565</v>
      </c>
      <c r="B22202" s="1">
        <v>0.305175520937248</v>
      </c>
      <c r="C22202" s="2">
        <v>0.44946922404834344</v>
      </c>
    </row>
    <row r="22203">
      <c r="A22203" s="1">
        <v>1366.61481010757</v>
      </c>
      <c r="B22203" s="1">
        <v>0.190467599459801</v>
      </c>
      <c r="C22203" s="2">
        <v>0.36780286134063306</v>
      </c>
    </row>
    <row r="22204">
      <c r="A22204" s="1">
        <v>2124.08041126676</v>
      </c>
      <c r="B22204" s="1">
        <v>0.290970969861448</v>
      </c>
      <c r="C22204" s="2">
        <v>0.38252955009037964</v>
      </c>
    </row>
    <row r="22205">
      <c r="A22205" s="1">
        <v>2779.70577258724</v>
      </c>
      <c r="B22205" s="1">
        <v>0.317099300407162</v>
      </c>
      <c r="C22205" s="2">
        <v>0.3822002750737422</v>
      </c>
    </row>
    <row r="22206">
      <c r="A22206" s="1">
        <v>1073.84909718107</v>
      </c>
      <c r="B22206" s="1">
        <v>0.309912186790189</v>
      </c>
      <c r="C22206" s="2">
        <v>0.47650121108303073</v>
      </c>
    </row>
    <row r="22207">
      <c r="A22207" s="1">
        <v>1844.04418558497</v>
      </c>
      <c r="B22207" s="1">
        <v>0.347769095833127</v>
      </c>
      <c r="C22207" s="2">
        <v>0.39934485443016343</v>
      </c>
    </row>
    <row r="22208">
      <c r="A22208" s="1">
        <v>2166.2268830187</v>
      </c>
      <c r="B22208" s="1">
        <v>0.221414155934895</v>
      </c>
      <c r="C22208" s="2">
        <v>0.4074859674039974</v>
      </c>
    </row>
    <row r="22209">
      <c r="A22209" s="1">
        <v>1775.98522947153</v>
      </c>
      <c r="B22209" s="1">
        <v>0.436777207728112</v>
      </c>
      <c r="C22209" s="2">
        <v>0.4309562037434022</v>
      </c>
    </row>
    <row r="22210">
      <c r="A22210" s="1">
        <v>1284.54754528278</v>
      </c>
      <c r="B22210" s="1">
        <v>0.336927625306848</v>
      </c>
      <c r="C22210" s="2">
        <v>0.37008182524696703</v>
      </c>
    </row>
    <row r="22211">
      <c r="A22211" s="1">
        <v>2570.32581938213</v>
      </c>
      <c r="B22211" s="1">
        <v>0.366526787278161</v>
      </c>
      <c r="C22211" s="2">
        <v>0.4450768249768848</v>
      </c>
    </row>
    <row r="22212">
      <c r="A22212" s="1">
        <v>2307.1477285968</v>
      </c>
      <c r="B22212" s="1">
        <v>0.268987174948622</v>
      </c>
      <c r="C22212" s="2">
        <v>0.40065414496280083</v>
      </c>
    </row>
    <row r="22213">
      <c r="A22213" s="1">
        <v>1084.89455196521</v>
      </c>
      <c r="B22213" s="1">
        <v>0.299179231126999</v>
      </c>
      <c r="C22213" s="2">
        <v>0.46600746527512077</v>
      </c>
    </row>
    <row r="22214">
      <c r="A22214" s="1">
        <v>1473.42534594642</v>
      </c>
      <c r="B22214" s="1">
        <v>0.457696591998523</v>
      </c>
      <c r="C22214" s="2">
        <v>0.4248810507423086</v>
      </c>
    </row>
    <row r="22215">
      <c r="A22215" s="1">
        <v>1976.54024968673</v>
      </c>
      <c r="B22215" s="1">
        <v>0.319393174567835</v>
      </c>
      <c r="C22215" s="2">
        <v>0.3647375871369193</v>
      </c>
    </row>
    <row r="22216">
      <c r="A22216" s="1">
        <v>1775.20163904993</v>
      </c>
      <c r="B22216" s="1">
        <v>0.308273015447931</v>
      </c>
      <c r="C22216" s="2">
        <v>0.388405263193517</v>
      </c>
    </row>
    <row r="22217">
      <c r="A22217" s="1">
        <v>2844.56196176486</v>
      </c>
      <c r="B22217" s="1">
        <v>0.314525544890336</v>
      </c>
      <c r="C22217" s="2">
        <v>0.42826537797072356</v>
      </c>
    </row>
    <row r="22218">
      <c r="A22218" s="1">
        <v>2540.2623179238</v>
      </c>
      <c r="B22218" s="1">
        <v>0.233759120140276</v>
      </c>
      <c r="C22218" s="2">
        <v>0.3831028457965296</v>
      </c>
    </row>
    <row r="22219">
      <c r="A22219" s="1">
        <v>1510.76122510047</v>
      </c>
      <c r="B22219" s="1">
        <v>0.378021467135231</v>
      </c>
      <c r="C22219" s="2">
        <v>0.37497623004644637</v>
      </c>
    </row>
    <row r="22220">
      <c r="A22220" s="1">
        <v>2035.80412660313</v>
      </c>
      <c r="B22220" s="1">
        <v>0.372378333035022</v>
      </c>
      <c r="C22220" s="2">
        <v>0.3942746000401187</v>
      </c>
    </row>
    <row r="22221">
      <c r="A22221" s="1">
        <v>1613.81651545926</v>
      </c>
      <c r="B22221" s="1">
        <v>0.242333599826098</v>
      </c>
      <c r="C22221" s="2">
        <v>0.4124099367949948</v>
      </c>
    </row>
    <row r="22222">
      <c r="A22222" s="1">
        <v>1704.9927217899</v>
      </c>
      <c r="B22222" s="1">
        <v>0.458596298261059</v>
      </c>
      <c r="C22222" s="2">
        <v>0.36528511778533984</v>
      </c>
    </row>
    <row r="22223">
      <c r="A22223" s="1">
        <v>1663.48655507327</v>
      </c>
      <c r="B22223" s="1">
        <v>0.225711917738005</v>
      </c>
      <c r="C22223" s="2">
        <v>0.4456462577858934</v>
      </c>
    </row>
    <row r="22224">
      <c r="A22224" s="1">
        <v>1237.07667227071</v>
      </c>
      <c r="B22224" s="1">
        <v>0.507498860295952</v>
      </c>
      <c r="C22224" s="2">
        <v>0.43708260900668455</v>
      </c>
    </row>
    <row r="22225">
      <c r="A22225" s="1">
        <v>1285.5973851037</v>
      </c>
      <c r="B22225" s="1">
        <v>0.519409369665085</v>
      </c>
      <c r="C22225" s="2">
        <v>0.3872167875815692</v>
      </c>
    </row>
    <row r="22226">
      <c r="A22226" s="1">
        <v>2267.52445122447</v>
      </c>
      <c r="B22226" s="1">
        <v>0.290869093494781</v>
      </c>
      <c r="C22226" s="2">
        <v>0.4175034288449568</v>
      </c>
    </row>
    <row r="22227">
      <c r="A22227" s="1">
        <v>1400.10272248224</v>
      </c>
      <c r="B22227" s="1">
        <v>0.357867934802963</v>
      </c>
      <c r="C22227" s="2">
        <v>0.45623448645615355</v>
      </c>
    </row>
    <row r="22228">
      <c r="A22228" s="1">
        <v>2272.25696264492</v>
      </c>
      <c r="B22228" s="1">
        <v>0.272558809776691</v>
      </c>
      <c r="C22228" s="2">
        <v>0.36929831278466735</v>
      </c>
    </row>
    <row r="22229">
      <c r="A22229" s="1">
        <v>1671.83352224334</v>
      </c>
      <c r="B22229" s="1">
        <v>0.196545714188197</v>
      </c>
      <c r="C22229" s="2">
        <v>0.4028322423320358</v>
      </c>
    </row>
    <row r="22230">
      <c r="A22230" s="1">
        <v>2417.0250131078</v>
      </c>
      <c r="B22230" s="1">
        <v>0.251161399659292</v>
      </c>
      <c r="C22230" s="2">
        <v>0.41641316212887247</v>
      </c>
    </row>
    <row r="22231">
      <c r="A22231" s="1">
        <v>1866.65846841536</v>
      </c>
      <c r="B22231" s="1">
        <v>0.221601407013235</v>
      </c>
      <c r="C22231" s="2">
        <v>0.42342176262763764</v>
      </c>
    </row>
    <row r="22232">
      <c r="A22232" s="1">
        <v>1470.39663108709</v>
      </c>
      <c r="B22232" s="1">
        <v>0.169868606497907</v>
      </c>
      <c r="C22232" s="2">
        <v>0.4152153075773634</v>
      </c>
    </row>
    <row r="22233">
      <c r="A22233" s="1">
        <v>2658.77903517603</v>
      </c>
      <c r="B22233" s="1">
        <v>0.419435439978218</v>
      </c>
      <c r="C22233" s="2">
        <v>0.3878876070172778</v>
      </c>
    </row>
    <row r="22234">
      <c r="A22234" s="1">
        <v>1773.31764022596</v>
      </c>
      <c r="B22234" s="1">
        <v>0.332806176324754</v>
      </c>
      <c r="C22234" s="2">
        <v>0.3810769605255409</v>
      </c>
    </row>
    <row r="22235">
      <c r="A22235" s="1">
        <v>1267.80351591943</v>
      </c>
      <c r="B22235" s="1">
        <v>0.408902022334887</v>
      </c>
      <c r="C22235" s="2">
        <v>0.3650655230174051</v>
      </c>
    </row>
    <row r="22236">
      <c r="A22236" s="1">
        <v>1264.32196647921</v>
      </c>
      <c r="B22236" s="1">
        <v>0.35236282744589</v>
      </c>
      <c r="C22236" s="2">
        <v>0.41101072050830373</v>
      </c>
    </row>
    <row r="22237">
      <c r="A22237" s="1">
        <v>1300.17402699041</v>
      </c>
      <c r="B22237" s="1">
        <v>0.20081181073044</v>
      </c>
      <c r="C22237" s="2">
        <v>0.4415828157016394</v>
      </c>
    </row>
    <row r="22238">
      <c r="A22238" s="1">
        <v>2388.96290087334</v>
      </c>
      <c r="B22238" s="1">
        <v>0.399780961795149</v>
      </c>
      <c r="C22238" s="2">
        <v>0.4198977549103612</v>
      </c>
    </row>
    <row r="22239">
      <c r="A22239" s="1">
        <v>1066.58873265052</v>
      </c>
      <c r="B22239" s="1">
        <v>0.622860070789037</v>
      </c>
      <c r="C22239" s="2">
        <v>0.36480833188866113</v>
      </c>
    </row>
    <row r="22240">
      <c r="A22240" s="1">
        <v>1270.46642265414</v>
      </c>
      <c r="B22240" s="1">
        <v>0.251742652944154</v>
      </c>
      <c r="C22240" s="2">
        <v>0.3612573971214478</v>
      </c>
    </row>
    <row r="22241">
      <c r="A22241" s="1">
        <v>2052.64005379212</v>
      </c>
      <c r="B22241" s="1">
        <v>0.383621562675958</v>
      </c>
      <c r="C22241" s="2">
        <v>0.45375289982334244</v>
      </c>
    </row>
    <row r="22242">
      <c r="A22242" s="1">
        <v>1633.94153360127</v>
      </c>
      <c r="B22242" s="1">
        <v>0.197729273381614</v>
      </c>
      <c r="C22242" s="2">
        <v>0.3734777047050272</v>
      </c>
    </row>
    <row r="22243">
      <c r="A22243" s="1">
        <v>2123.09773537354</v>
      </c>
      <c r="B22243" s="1">
        <v>0.228250242687874</v>
      </c>
      <c r="C22243" s="2">
        <v>0.4284988862813727</v>
      </c>
    </row>
    <row r="22244">
      <c r="A22244" s="1">
        <v>1678.75805258118</v>
      </c>
      <c r="B22244" s="1">
        <v>0.439720672235217</v>
      </c>
      <c r="C22244" s="2">
        <v>0.448959651301618</v>
      </c>
    </row>
    <row r="22245">
      <c r="A22245" s="1">
        <v>1812.49987937782</v>
      </c>
      <c r="B22245" s="1">
        <v>0.348676494552209</v>
      </c>
      <c r="C22245" s="2">
        <v>0.4459504495473441</v>
      </c>
    </row>
    <row r="22246">
      <c r="A22246" s="1">
        <v>2499.98906454757</v>
      </c>
      <c r="B22246" s="1">
        <v>0.289188176892344</v>
      </c>
      <c r="C22246" s="2">
        <v>0.40672334300718554</v>
      </c>
    </row>
    <row r="22247">
      <c r="A22247" s="1">
        <v>1359.51944052518</v>
      </c>
      <c r="B22247" s="1">
        <v>0.507808372390077</v>
      </c>
      <c r="C22247" s="2">
        <v>0.3625260998451095</v>
      </c>
    </row>
    <row r="22248">
      <c r="A22248" s="1">
        <v>2023.34118272785</v>
      </c>
      <c r="B22248" s="1">
        <v>0.245153210888974</v>
      </c>
      <c r="C22248" s="2">
        <v>0.36868289686784694</v>
      </c>
    </row>
    <row r="22249">
      <c r="A22249" s="1">
        <v>1633.62038422766</v>
      </c>
      <c r="B22249" s="1">
        <v>0.423525543523927</v>
      </c>
      <c r="C22249" s="2">
        <v>0.3977257936570271</v>
      </c>
    </row>
    <row r="22250">
      <c r="A22250" s="1">
        <v>1136.43960133652</v>
      </c>
      <c r="B22250" s="1">
        <v>0.527234848907014</v>
      </c>
      <c r="C22250" s="2">
        <v>0.40601725509844283</v>
      </c>
    </row>
    <row r="22251">
      <c r="A22251" s="1">
        <v>1343.7078968239</v>
      </c>
      <c r="B22251" s="1">
        <v>0.231037054322616</v>
      </c>
      <c r="C22251" s="2">
        <v>0.4284598061586699</v>
      </c>
    </row>
    <row r="22252">
      <c r="A22252" s="1">
        <v>1607.43000157656</v>
      </c>
      <c r="B22252" s="1">
        <v>0.242685484534239</v>
      </c>
      <c r="C22252" s="2">
        <v>0.39484745896991136</v>
      </c>
    </row>
    <row r="22253">
      <c r="A22253" s="1">
        <v>2091.55537981646</v>
      </c>
      <c r="B22253" s="1">
        <v>0.359440054923855</v>
      </c>
      <c r="C22253" s="2">
        <v>0.4074895587761836</v>
      </c>
    </row>
    <row r="22254">
      <c r="A22254" s="1">
        <v>1242.43989665594</v>
      </c>
      <c r="B22254" s="1">
        <v>0.190403176679567</v>
      </c>
      <c r="C22254" s="2">
        <v>0.3797766006985752</v>
      </c>
    </row>
    <row r="22255">
      <c r="A22255" s="1">
        <v>1938.53263902248</v>
      </c>
      <c r="B22255" s="1">
        <v>0.371506065713298</v>
      </c>
      <c r="C22255" s="2">
        <v>0.3732365020700137</v>
      </c>
    </row>
    <row r="22256">
      <c r="A22256" s="1">
        <v>1512.06098636111</v>
      </c>
      <c r="B22256" s="1">
        <v>0.431473522398939</v>
      </c>
      <c r="C22256" s="2">
        <v>0.409756870459126</v>
      </c>
    </row>
    <row r="22257">
      <c r="A22257" s="1">
        <v>1655.73261873275</v>
      </c>
      <c r="B22257" s="1">
        <v>0.273041394966508</v>
      </c>
      <c r="C22257" s="2">
        <v>0.4595393582058828</v>
      </c>
    </row>
    <row r="22258">
      <c r="A22258" s="1">
        <v>1398.57467861245</v>
      </c>
      <c r="B22258" s="1">
        <v>0.346328672787038</v>
      </c>
      <c r="C22258" s="2">
        <v>0.3932187879868613</v>
      </c>
    </row>
    <row r="22259">
      <c r="A22259" s="1">
        <v>1129.65848517103</v>
      </c>
      <c r="B22259" s="1">
        <v>0.591427676820033</v>
      </c>
      <c r="C22259" s="2">
        <v>0.38883545726615104</v>
      </c>
    </row>
    <row r="22260">
      <c r="A22260" s="1">
        <v>1465.67458309098</v>
      </c>
      <c r="B22260" s="1">
        <v>0.229875828677255</v>
      </c>
      <c r="C22260" s="2">
        <v>0.428430997631779</v>
      </c>
    </row>
    <row r="22261">
      <c r="A22261" s="1">
        <v>1625.32977700064</v>
      </c>
      <c r="B22261" s="1">
        <v>0.241104771874833</v>
      </c>
      <c r="C22261" s="2">
        <v>0.4394289333710983</v>
      </c>
    </row>
    <row r="22262">
      <c r="A22262" s="1">
        <v>1595.67945550467</v>
      </c>
      <c r="B22262" s="1">
        <v>0.409112181256112</v>
      </c>
      <c r="C22262" s="2">
        <v>0.39065460238231564</v>
      </c>
    </row>
    <row r="22263">
      <c r="A22263" s="1">
        <v>1166.17907268165</v>
      </c>
      <c r="B22263" s="1">
        <v>0.504841340106839</v>
      </c>
      <c r="C22263" s="2">
        <v>0.3778904790669883</v>
      </c>
    </row>
    <row r="22264">
      <c r="A22264" s="1">
        <v>1971.29784481578</v>
      </c>
      <c r="B22264" s="1">
        <v>0.373079433217834</v>
      </c>
      <c r="C22264" s="2">
        <v>0.4198142810702651</v>
      </c>
    </row>
    <row r="22265">
      <c r="A22265" s="1">
        <v>1892.28681466462</v>
      </c>
      <c r="B22265" s="1">
        <v>0.381615651952894</v>
      </c>
      <c r="C22265" s="2">
        <v>0.41712902006779384</v>
      </c>
    </row>
    <row r="22266">
      <c r="A22266" s="1">
        <v>1777.96358187415</v>
      </c>
      <c r="B22266" s="1">
        <v>0.437060395874953</v>
      </c>
      <c r="C22266" s="2">
        <v>0.37112913766632843</v>
      </c>
    </row>
    <row r="22267">
      <c r="A22267" s="1">
        <v>2281.61241179153</v>
      </c>
      <c r="B22267" s="1">
        <v>0.255373644917354</v>
      </c>
      <c r="C22267" s="2">
        <v>0.4696367446295947</v>
      </c>
    </row>
    <row r="22268">
      <c r="A22268" s="1">
        <v>1250.3886525675</v>
      </c>
      <c r="B22268" s="1">
        <v>0.365436591059365</v>
      </c>
      <c r="C22268" s="2">
        <v>0.39642939775881963</v>
      </c>
    </row>
    <row r="22269">
      <c r="A22269" s="1">
        <v>1421.79949874302</v>
      </c>
      <c r="B22269" s="1">
        <v>0.352749041344159</v>
      </c>
      <c r="C22269" s="2">
        <v>0.47453925015327125</v>
      </c>
    </row>
    <row r="22270">
      <c r="A22270" s="1">
        <v>1194.57655805563</v>
      </c>
      <c r="B22270" s="1">
        <v>0.404985205349078</v>
      </c>
      <c r="C22270" s="2">
        <v>0.41573079287690456</v>
      </c>
    </row>
    <row r="22271">
      <c r="A22271" s="1">
        <v>1379.31546987794</v>
      </c>
      <c r="B22271" s="1">
        <v>0.539788080357156</v>
      </c>
      <c r="C22271" s="2">
        <v>0.3694594950075583</v>
      </c>
    </row>
    <row r="22272">
      <c r="A22272" s="1">
        <v>1060.03060081365</v>
      </c>
      <c r="B22272" s="1">
        <v>0.600162153819564</v>
      </c>
      <c r="C22272" s="2">
        <v>0.4170466912191663</v>
      </c>
    </row>
    <row r="22273">
      <c r="A22273" s="1">
        <v>1376.72977525191</v>
      </c>
      <c r="B22273" s="1">
        <v>0.31538351267893</v>
      </c>
      <c r="C22273" s="2">
        <v>0.4024179199856015</v>
      </c>
    </row>
    <row r="22274">
      <c r="A22274" s="1">
        <v>1795.34989921219</v>
      </c>
      <c r="B22274" s="1">
        <v>0.28103537591422</v>
      </c>
      <c r="C22274" s="2">
        <v>0.447388688592978</v>
      </c>
    </row>
    <row r="22275">
      <c r="A22275" s="1">
        <v>2201.34744908649</v>
      </c>
      <c r="B22275" s="1">
        <v>0.237461380682784</v>
      </c>
      <c r="C22275" s="2">
        <v>0.400525385500373</v>
      </c>
    </row>
    <row r="22276">
      <c r="A22276" s="1">
        <v>1247.38434111689</v>
      </c>
      <c r="B22276" s="1">
        <v>0.622567792726786</v>
      </c>
      <c r="C22276" s="2">
        <v>0.4394396456681283</v>
      </c>
    </row>
    <row r="22277">
      <c r="A22277" s="1">
        <v>1843.81147515432</v>
      </c>
      <c r="B22277" s="1">
        <v>0.229569579869348</v>
      </c>
      <c r="C22277" s="2">
        <v>0.413177753501765</v>
      </c>
    </row>
    <row r="22278">
      <c r="A22278" s="1">
        <v>2579.71793558322</v>
      </c>
      <c r="B22278" s="1">
        <v>0.325718342861583</v>
      </c>
      <c r="C22278" s="2">
        <v>0.43647878950732444</v>
      </c>
    </row>
    <row r="22279">
      <c r="A22279" s="1">
        <v>1330.18600339966</v>
      </c>
      <c r="B22279" s="1">
        <v>0.397243000557979</v>
      </c>
      <c r="C22279" s="2">
        <v>0.39304936553714426</v>
      </c>
    </row>
    <row r="22280">
      <c r="A22280" s="1">
        <v>1372.95988821456</v>
      </c>
      <c r="B22280" s="1">
        <v>0.496026885758743</v>
      </c>
      <c r="C22280" s="2">
        <v>0.43279674490754716</v>
      </c>
    </row>
    <row r="22281">
      <c r="A22281" s="1">
        <v>1794.48070000011</v>
      </c>
      <c r="B22281" s="1">
        <v>0.388570126085311</v>
      </c>
      <c r="C22281" s="2">
        <v>0.3823658072800431</v>
      </c>
    </row>
    <row r="22282">
      <c r="A22282" s="1">
        <v>2586.90189794977</v>
      </c>
      <c r="B22282" s="1">
        <v>0.368194386507494</v>
      </c>
      <c r="C22282" s="2">
        <v>0.43805906343721784</v>
      </c>
    </row>
    <row r="22283">
      <c r="A22283" s="1">
        <v>1308.968727451</v>
      </c>
      <c r="B22283" s="1">
        <v>0.192753327714443</v>
      </c>
      <c r="C22283" s="2">
        <v>0.4771265926252167</v>
      </c>
    </row>
    <row r="22284">
      <c r="A22284" s="1">
        <v>2131.59252146605</v>
      </c>
      <c r="B22284" s="1">
        <v>0.219081780729544</v>
      </c>
      <c r="C22284" s="2">
        <v>0.37185999664242353</v>
      </c>
    </row>
    <row r="22285">
      <c r="A22285" s="1">
        <v>1437.11690902088</v>
      </c>
      <c r="B22285" s="1">
        <v>0.209188313332475</v>
      </c>
      <c r="C22285" s="2">
        <v>0.39235482002304417</v>
      </c>
    </row>
    <row r="22286">
      <c r="A22286" s="1">
        <v>1083.36842265741</v>
      </c>
      <c r="B22286" s="1">
        <v>0.554325639944611</v>
      </c>
      <c r="C22286" s="2">
        <v>0.40905397641184804</v>
      </c>
    </row>
    <row r="22287">
      <c r="A22287" s="1">
        <v>2869.02724295463</v>
      </c>
      <c r="B22287" s="1">
        <v>0.31176986556985</v>
      </c>
      <c r="C22287" s="2">
        <v>0.41339691007240786</v>
      </c>
    </row>
    <row r="22288">
      <c r="A22288" s="1">
        <v>1252.02475160321</v>
      </c>
      <c r="B22288" s="1">
        <v>0.18199628249516</v>
      </c>
      <c r="C22288" s="2">
        <v>0.38736047836032694</v>
      </c>
    </row>
    <row r="22289">
      <c r="A22289" s="1">
        <v>2475.7021167581</v>
      </c>
      <c r="B22289" s="1">
        <v>0.234790587909353</v>
      </c>
      <c r="C22289" s="2">
        <v>0.42009663829790983</v>
      </c>
    </row>
    <row r="22290">
      <c r="A22290" s="1">
        <v>1756.63405556121</v>
      </c>
      <c r="B22290" s="1">
        <v>0.162242475209113</v>
      </c>
      <c r="C22290" s="2">
        <v>0.40620863722183786</v>
      </c>
    </row>
    <row r="22291">
      <c r="A22291" s="1">
        <v>1510.18533244993</v>
      </c>
      <c r="B22291" s="1">
        <v>0.238233561023903</v>
      </c>
      <c r="C22291" s="2">
        <v>0.4015926427716084</v>
      </c>
    </row>
    <row r="22292">
      <c r="A22292" s="1">
        <v>2048.43305742448</v>
      </c>
      <c r="B22292" s="1">
        <v>0.310921621877155</v>
      </c>
      <c r="C22292" s="2">
        <v>0.3798211740685996</v>
      </c>
    </row>
    <row r="22293">
      <c r="A22293" s="1">
        <v>1841.34073817797</v>
      </c>
      <c r="B22293" s="1">
        <v>0.265532808626392</v>
      </c>
      <c r="C22293" s="2">
        <v>0.40441459265882235</v>
      </c>
    </row>
    <row r="22294">
      <c r="A22294" s="1">
        <v>1283.33877696316</v>
      </c>
      <c r="B22294" s="1">
        <v>0.599453938995082</v>
      </c>
      <c r="C22294" s="2">
        <v>0.4381329239269374</v>
      </c>
    </row>
    <row r="22295">
      <c r="A22295" s="1">
        <v>1246.88943585463</v>
      </c>
      <c r="B22295" s="1">
        <v>0.315892433036489</v>
      </c>
      <c r="C22295" s="2">
        <v>0.4147493917095837</v>
      </c>
    </row>
    <row r="22296">
      <c r="A22296" s="1">
        <v>1425.17764459315</v>
      </c>
      <c r="B22296" s="1">
        <v>0.510633518991931</v>
      </c>
      <c r="C22296" s="2">
        <v>0.40629744125859546</v>
      </c>
    </row>
    <row r="22297">
      <c r="A22297" s="1">
        <v>1060.19968785367</v>
      </c>
      <c r="B22297" s="1">
        <v>0.359575889872434</v>
      </c>
      <c r="C22297" s="2">
        <v>0.3962041934393983</v>
      </c>
    </row>
    <row r="22298">
      <c r="A22298" s="1">
        <v>2027.01884380843</v>
      </c>
      <c r="B22298" s="1">
        <v>0.329960979054322</v>
      </c>
      <c r="C22298" s="2">
        <v>0.4372558621213381</v>
      </c>
    </row>
    <row r="22299">
      <c r="A22299" s="1">
        <v>2725.77921371357</v>
      </c>
      <c r="B22299" s="1">
        <v>0.33464819832584</v>
      </c>
      <c r="C22299" s="2">
        <v>0.38123666905945697</v>
      </c>
    </row>
    <row r="22300">
      <c r="A22300" s="1">
        <v>1070.41045322501</v>
      </c>
      <c r="B22300" s="1">
        <v>0.500819371025003</v>
      </c>
      <c r="C22300" s="2">
        <v>0.38212540890943586</v>
      </c>
    </row>
    <row r="22301">
      <c r="A22301" s="1">
        <v>2725.92915753396</v>
      </c>
      <c r="B22301" s="1">
        <v>0.354100920542824</v>
      </c>
      <c r="C22301" s="2">
        <v>0.4663277682787679</v>
      </c>
    </row>
    <row r="22302">
      <c r="A22302" s="1">
        <v>1401.01262516699</v>
      </c>
      <c r="B22302" s="1">
        <v>0.449211338411902</v>
      </c>
      <c r="C22302" s="2">
        <v>0.3900106229919526</v>
      </c>
    </row>
    <row r="22303">
      <c r="A22303" s="1">
        <v>1258.0890912649</v>
      </c>
      <c r="B22303" s="1">
        <v>0.471997256703503</v>
      </c>
      <c r="C22303" s="2">
        <v>0.41812680308184313</v>
      </c>
    </row>
    <row r="22304">
      <c r="A22304" s="1">
        <v>1486.82429464919</v>
      </c>
      <c r="B22304" s="1">
        <v>0.173252379203452</v>
      </c>
      <c r="C22304" s="2">
        <v>0.36224862645450634</v>
      </c>
    </row>
    <row r="22305">
      <c r="A22305" s="1">
        <v>2362.51327833548</v>
      </c>
      <c r="B22305" s="1">
        <v>0.208173167861562</v>
      </c>
      <c r="C22305" s="2">
        <v>0.41176629024170397</v>
      </c>
    </row>
    <row r="22306">
      <c r="A22306" s="1">
        <v>1397.22436623721</v>
      </c>
      <c r="B22306" s="1">
        <v>0.533643695019663</v>
      </c>
      <c r="C22306" s="2">
        <v>0.41607039956971553</v>
      </c>
    </row>
    <row r="22307">
      <c r="A22307" s="1">
        <v>1276.2665743223</v>
      </c>
      <c r="B22307" s="1">
        <v>0.198618641870415</v>
      </c>
      <c r="C22307" s="2">
        <v>0.38248967981288984</v>
      </c>
    </row>
    <row r="22308">
      <c r="A22308" s="1">
        <v>1099.56861406524</v>
      </c>
      <c r="B22308" s="1">
        <v>0.526702846844614</v>
      </c>
      <c r="C22308" s="2">
        <v>0.48519700913695485</v>
      </c>
    </row>
    <row r="22309">
      <c r="A22309" s="1">
        <v>1130.03098366576</v>
      </c>
      <c r="B22309" s="1">
        <v>0.33447612458512</v>
      </c>
      <c r="C22309" s="2">
        <v>0.37161983777894136</v>
      </c>
    </row>
    <row r="22310">
      <c r="A22310" s="1">
        <v>1069.65213663093</v>
      </c>
      <c r="B22310" s="1">
        <v>0.345772161950785</v>
      </c>
      <c r="C22310" s="2">
        <v>0.4299555204920723</v>
      </c>
    </row>
    <row r="22311">
      <c r="A22311" s="1">
        <v>1678.29161141195</v>
      </c>
      <c r="B22311" s="1">
        <v>0.312346804869839</v>
      </c>
      <c r="C22311" s="2">
        <v>0.45487419130662815</v>
      </c>
    </row>
    <row r="22312">
      <c r="A22312" s="1">
        <v>1441.60149766423</v>
      </c>
      <c r="B22312" s="1">
        <v>0.461536644968939</v>
      </c>
      <c r="C22312" s="2">
        <v>0.39726221822637975</v>
      </c>
    </row>
    <row r="22313">
      <c r="A22313" s="1">
        <v>2284.28461211194</v>
      </c>
      <c r="B22313" s="1">
        <v>0.264952292716025</v>
      </c>
      <c r="C22313" s="2">
        <v>0.3999918204510598</v>
      </c>
    </row>
    <row r="22314">
      <c r="A22314" s="1">
        <v>2605.53287165282</v>
      </c>
      <c r="B22314" s="1">
        <v>0.342011107658787</v>
      </c>
      <c r="C22314" s="2">
        <v>0.3908320697349932</v>
      </c>
    </row>
    <row r="22315">
      <c r="A22315" s="1">
        <v>1209.97977345793</v>
      </c>
      <c r="B22315" s="1">
        <v>0.296904829795589</v>
      </c>
      <c r="C22315" s="2">
        <v>0.36657083491844206</v>
      </c>
    </row>
    <row r="22316">
      <c r="A22316" s="1">
        <v>2293.69540183319</v>
      </c>
      <c r="B22316" s="1">
        <v>0.322803052727136</v>
      </c>
      <c r="C22316" s="2">
        <v>0.3650183165684277</v>
      </c>
    </row>
    <row r="22317">
      <c r="A22317" s="1">
        <v>1210.19932165443</v>
      </c>
      <c r="B22317" s="1">
        <v>0.254748705374602</v>
      </c>
      <c r="C22317" s="2">
        <v>0.4066124325854684</v>
      </c>
    </row>
    <row r="22318">
      <c r="A22318" s="1">
        <v>2169.09653732224</v>
      </c>
      <c r="B22318" s="1">
        <v>0.379137995406651</v>
      </c>
      <c r="C22318" s="2">
        <v>0.36882237364433823</v>
      </c>
    </row>
    <row r="22319">
      <c r="A22319" s="1">
        <v>1241.8780974196</v>
      </c>
      <c r="B22319" s="1">
        <v>0.461749257947685</v>
      </c>
      <c r="C22319" s="2">
        <v>0.4041532623406239</v>
      </c>
    </row>
    <row r="22320">
      <c r="A22320" s="1">
        <v>1154.84229776314</v>
      </c>
      <c r="B22320" s="1">
        <v>0.505487025883635</v>
      </c>
      <c r="C22320" s="2">
        <v>0.4006271423102074</v>
      </c>
    </row>
    <row r="22321">
      <c r="A22321" s="1">
        <v>1325.19722399531</v>
      </c>
      <c r="B22321" s="1">
        <v>0.487215026667153</v>
      </c>
      <c r="C22321" s="2">
        <v>0.4315005916372058</v>
      </c>
    </row>
    <row r="22322">
      <c r="A22322" s="1">
        <v>1539.70511450337</v>
      </c>
      <c r="B22322" s="1">
        <v>0.472269561208276</v>
      </c>
      <c r="C22322" s="2">
        <v>0.39864761098441703</v>
      </c>
    </row>
    <row r="22323">
      <c r="A22323" s="1">
        <v>1176.46759730331</v>
      </c>
      <c r="B22323" s="1">
        <v>0.498800989820473</v>
      </c>
      <c r="C22323" s="2">
        <v>0.3984899943812161</v>
      </c>
    </row>
    <row r="22324">
      <c r="A22324" s="1">
        <v>1694.8508823043</v>
      </c>
      <c r="B22324" s="1">
        <v>0.181278169800202</v>
      </c>
      <c r="C22324" s="2">
        <v>0.3871295646127216</v>
      </c>
    </row>
    <row r="22325">
      <c r="A22325" s="1">
        <v>2145.91917423597</v>
      </c>
      <c r="B22325" s="1">
        <v>0.326249230863394</v>
      </c>
      <c r="C22325" s="2">
        <v>0.4009916615474442</v>
      </c>
    </row>
    <row r="22326">
      <c r="A22326" s="1">
        <v>1064.30860134063</v>
      </c>
      <c r="B22326" s="1">
        <v>0.485409042768063</v>
      </c>
      <c r="C22326" s="2">
        <v>0.3839229187329564</v>
      </c>
    </row>
    <row r="22327">
      <c r="A22327" s="1">
        <v>2281.96658169258</v>
      </c>
      <c r="B22327" s="1">
        <v>0.217264223485043</v>
      </c>
      <c r="C22327" s="2">
        <v>0.421425681923126</v>
      </c>
    </row>
    <row r="22328">
      <c r="A22328" s="1">
        <v>1321.04680631637</v>
      </c>
      <c r="B22328" s="1">
        <v>0.192649017467059</v>
      </c>
      <c r="C22328" s="2">
        <v>0.3772144438590984</v>
      </c>
    </row>
    <row r="22329">
      <c r="A22329" s="1">
        <v>2877.7658054559</v>
      </c>
      <c r="B22329" s="1">
        <v>0.360276329904397</v>
      </c>
      <c r="C22329" s="2">
        <v>0.4082359968196187</v>
      </c>
    </row>
    <row r="22330">
      <c r="A22330" s="1">
        <v>1179.37831922826</v>
      </c>
      <c r="B22330" s="1">
        <v>0.68977392772874</v>
      </c>
      <c r="C22330" s="2">
        <v>0.42792525269308235</v>
      </c>
    </row>
    <row r="22331">
      <c r="A22331" s="1">
        <v>1177.6537652596</v>
      </c>
      <c r="B22331" s="1">
        <v>0.361449815171028</v>
      </c>
      <c r="C22331" s="2">
        <v>0.4370248207513052</v>
      </c>
    </row>
    <row r="22332">
      <c r="A22332" s="1">
        <v>1364.21614160352</v>
      </c>
      <c r="B22332" s="1">
        <v>0.197589896016502</v>
      </c>
      <c r="C22332" s="2">
        <v>0.3795617551528093</v>
      </c>
    </row>
    <row r="22333">
      <c r="A22333" s="1">
        <v>2095.62254197972</v>
      </c>
      <c r="B22333" s="1">
        <v>0.214164631648713</v>
      </c>
      <c r="C22333" s="2">
        <v>0.4692727311510476</v>
      </c>
    </row>
    <row r="22334">
      <c r="A22334" s="1">
        <v>2095.48739454287</v>
      </c>
      <c r="B22334" s="1">
        <v>0.217466218908871</v>
      </c>
      <c r="C22334" s="2">
        <v>0.36915435218219955</v>
      </c>
    </row>
    <row r="22335">
      <c r="A22335" s="1">
        <v>1472.22330751687</v>
      </c>
      <c r="B22335" s="1">
        <v>0.474229223638871</v>
      </c>
      <c r="C22335" s="2">
        <v>0.4161739903819947</v>
      </c>
    </row>
    <row r="22336">
      <c r="A22336" s="1">
        <v>2085.74756087617</v>
      </c>
      <c r="B22336" s="1">
        <v>0.226491413016751</v>
      </c>
      <c r="C22336" s="2">
        <v>0.4013264631558141</v>
      </c>
    </row>
    <row r="22337">
      <c r="A22337" s="1">
        <v>1506.03018476605</v>
      </c>
      <c r="B22337" s="1">
        <v>0.176433239896357</v>
      </c>
      <c r="C22337" s="2">
        <v>0.36101047522512625</v>
      </c>
    </row>
    <row r="22338">
      <c r="A22338" s="1">
        <v>1617.87876709268</v>
      </c>
      <c r="B22338" s="1">
        <v>0.179119950695774</v>
      </c>
      <c r="C22338" s="2">
        <v>0.3825071020665406</v>
      </c>
    </row>
    <row r="22339">
      <c r="A22339" s="1">
        <v>1305.40226420851</v>
      </c>
      <c r="B22339" s="1">
        <v>0.21415797816352</v>
      </c>
      <c r="C22339" s="2">
        <v>0.42458071576458545</v>
      </c>
    </row>
    <row r="22340">
      <c r="A22340" s="1">
        <v>1734.13449435941</v>
      </c>
      <c r="B22340" s="1">
        <v>0.218372211193829</v>
      </c>
      <c r="C22340" s="2">
        <v>0.47392597945465803</v>
      </c>
    </row>
    <row r="22341">
      <c r="A22341" s="1">
        <v>1837.33632166881</v>
      </c>
      <c r="B22341" s="1">
        <v>0.350887257445813</v>
      </c>
      <c r="C22341" s="2">
        <v>0.3954010881717838</v>
      </c>
    </row>
    <row r="22342">
      <c r="A22342" s="1">
        <v>1126.42458417625</v>
      </c>
      <c r="B22342" s="1">
        <v>0.276412714515814</v>
      </c>
      <c r="C22342" s="2">
        <v>0.38938561524973</v>
      </c>
    </row>
    <row r="22343">
      <c r="A22343" s="1">
        <v>2552.71766676043</v>
      </c>
      <c r="B22343" s="1">
        <v>0.385819378789395</v>
      </c>
      <c r="C22343" s="2">
        <v>0.3906142421911985</v>
      </c>
    </row>
    <row r="22344">
      <c r="A22344" s="1">
        <v>1467.84496986382</v>
      </c>
      <c r="B22344" s="1">
        <v>0.452182315784138</v>
      </c>
      <c r="C22344" s="2">
        <v>0.38105383657103425</v>
      </c>
    </row>
    <row r="22345">
      <c r="A22345" s="1">
        <v>1446.14718586281</v>
      </c>
      <c r="B22345" s="1">
        <v>0.193513879216734</v>
      </c>
      <c r="C22345" s="2">
        <v>0.4056837943517596</v>
      </c>
    </row>
    <row r="22346">
      <c r="A22346" s="1">
        <v>2072.35041798845</v>
      </c>
      <c r="B22346" s="1">
        <v>0.308766301117441</v>
      </c>
      <c r="C22346" s="2">
        <v>0.3625593376013134</v>
      </c>
    </row>
    <row r="22347">
      <c r="A22347" s="1">
        <v>2315.05220559993</v>
      </c>
      <c r="B22347" s="1">
        <v>0.356194094288459</v>
      </c>
      <c r="C22347" s="2">
        <v>0.3619335435886648</v>
      </c>
    </row>
    <row r="22348">
      <c r="A22348" s="1">
        <v>2362.66518271951</v>
      </c>
      <c r="B22348" s="1">
        <v>0.343709249906868</v>
      </c>
      <c r="C22348" s="2">
        <v>0.4229329415432956</v>
      </c>
    </row>
    <row r="22349">
      <c r="A22349" s="1">
        <v>1334.78587223225</v>
      </c>
      <c r="B22349" s="1">
        <v>0.205986222699287</v>
      </c>
      <c r="C22349" s="2">
        <v>0.38671297794868176</v>
      </c>
    </row>
    <row r="22350">
      <c r="A22350" s="1">
        <v>1189.85072973185</v>
      </c>
      <c r="B22350" s="1">
        <v>0.197040503825158</v>
      </c>
      <c r="C22350" s="2">
        <v>0.3941015031274649</v>
      </c>
    </row>
    <row r="22351">
      <c r="A22351" s="1">
        <v>2215.42873337681</v>
      </c>
      <c r="B22351" s="1">
        <v>0.202195659564652</v>
      </c>
      <c r="C22351" s="2">
        <v>0.37234787665623437</v>
      </c>
    </row>
    <row r="22352">
      <c r="A22352" s="1">
        <v>2990.25774961684</v>
      </c>
      <c r="B22352" s="1">
        <v>0.365065306109992</v>
      </c>
      <c r="C22352" s="2">
        <v>0.39814029795692174</v>
      </c>
    </row>
    <row r="22353">
      <c r="A22353" s="1">
        <v>2755.02910082854</v>
      </c>
      <c r="B22353" s="1">
        <v>0.377440441855828</v>
      </c>
      <c r="C22353" s="2">
        <v>0.4690996269844072</v>
      </c>
    </row>
    <row r="22354">
      <c r="A22354" s="1">
        <v>1627.90854187644</v>
      </c>
      <c r="B22354" s="1">
        <v>0.362625428790841</v>
      </c>
      <c r="C22354" s="2">
        <v>0.40722022728822355</v>
      </c>
    </row>
    <row r="22355">
      <c r="A22355" s="1">
        <v>2684.21883458709</v>
      </c>
      <c r="B22355" s="1">
        <v>0.366202143246611</v>
      </c>
      <c r="C22355" s="2">
        <v>0.41285518828320095</v>
      </c>
    </row>
    <row r="22356">
      <c r="A22356" s="1">
        <v>1199.06002766902</v>
      </c>
      <c r="B22356" s="1">
        <v>0.376904877474769</v>
      </c>
      <c r="C22356" s="2">
        <v>0.37331193431661425</v>
      </c>
    </row>
    <row r="22357">
      <c r="A22357" s="1">
        <v>1573.3396106246</v>
      </c>
      <c r="B22357" s="1">
        <v>0.384114968114787</v>
      </c>
      <c r="C22357" s="2">
        <v>0.41584708363018097</v>
      </c>
    </row>
    <row r="22358">
      <c r="A22358" s="1">
        <v>1946.31432972058</v>
      </c>
      <c r="B22358" s="1">
        <v>0.302003686167938</v>
      </c>
      <c r="C22358" s="2">
        <v>0.4053045816861753</v>
      </c>
    </row>
    <row r="22359">
      <c r="A22359" s="1">
        <v>2387.15590478912</v>
      </c>
      <c r="B22359" s="1">
        <v>0.279078472057497</v>
      </c>
      <c r="C22359" s="2">
        <v>0.3933036866981161</v>
      </c>
    </row>
    <row r="22360">
      <c r="A22360" s="1">
        <v>2805.4098411423</v>
      </c>
      <c r="B22360" s="1">
        <v>0.393997239741519</v>
      </c>
      <c r="C22360" s="2">
        <v>0.4083552985808956</v>
      </c>
    </row>
    <row r="22361">
      <c r="A22361" s="1">
        <v>1683.21506148041</v>
      </c>
      <c r="B22361" s="1">
        <v>0.433328754645387</v>
      </c>
      <c r="C22361" s="2">
        <v>0.44690211032552185</v>
      </c>
    </row>
    <row r="22362">
      <c r="A22362" s="1">
        <v>2539.01968848022</v>
      </c>
      <c r="B22362" s="1">
        <v>0.373277069627882</v>
      </c>
      <c r="C22362" s="2">
        <v>0.37400594138369175</v>
      </c>
    </row>
    <row r="22363">
      <c r="A22363" s="1">
        <v>2645.37889752684</v>
      </c>
      <c r="B22363" s="1">
        <v>0.372934984582171</v>
      </c>
      <c r="C22363" s="2">
        <v>0.45160973834507606</v>
      </c>
    </row>
    <row r="22364">
      <c r="A22364" s="1">
        <v>1185.88518356372</v>
      </c>
      <c r="B22364" s="1">
        <v>0.331903055708313</v>
      </c>
      <c r="C22364" s="2">
        <v>0.44988710480785665</v>
      </c>
    </row>
    <row r="22365">
      <c r="A22365" s="1">
        <v>1702.68756714946</v>
      </c>
      <c r="B22365" s="1">
        <v>0.42616169942759</v>
      </c>
      <c r="C22365" s="2">
        <v>0.41242526993276096</v>
      </c>
    </row>
    <row r="22366">
      <c r="A22366" s="1">
        <v>1296.55042128889</v>
      </c>
      <c r="B22366" s="1">
        <v>0.439445606368374</v>
      </c>
      <c r="C22366" s="2">
        <v>0.4742999623184808</v>
      </c>
    </row>
    <row r="22367">
      <c r="A22367" s="1">
        <v>1229.48578900481</v>
      </c>
      <c r="B22367" s="1">
        <v>0.2641667696114</v>
      </c>
      <c r="C22367" s="2">
        <v>0.3860625759189006</v>
      </c>
    </row>
    <row r="22368">
      <c r="A22368" s="1">
        <v>2618.36949001524</v>
      </c>
      <c r="B22368" s="1">
        <v>0.274710886912665</v>
      </c>
      <c r="C22368" s="2">
        <v>0.427374440905748</v>
      </c>
    </row>
    <row r="22369">
      <c r="A22369" s="1">
        <v>2161.57267609069</v>
      </c>
      <c r="B22369" s="1">
        <v>0.272193558828823</v>
      </c>
      <c r="C22369" s="2">
        <v>0.42686724528486075</v>
      </c>
    </row>
    <row r="22370">
      <c r="A22370" s="1">
        <v>1556.42281973077</v>
      </c>
      <c r="B22370" s="1">
        <v>0.484811772318237</v>
      </c>
      <c r="C22370" s="2">
        <v>0.4499741952882692</v>
      </c>
    </row>
    <row r="22371">
      <c r="A22371" s="1">
        <v>1869.79090908714</v>
      </c>
      <c r="B22371" s="1">
        <v>0.391460301935704</v>
      </c>
      <c r="C22371" s="2">
        <v>0.37240553366827933</v>
      </c>
    </row>
    <row r="22372">
      <c r="A22372" s="1">
        <v>1579.36838634972</v>
      </c>
      <c r="B22372" s="1">
        <v>0.443732325201776</v>
      </c>
      <c r="C22372" s="2">
        <v>0.3990494228781959</v>
      </c>
    </row>
    <row r="22373">
      <c r="A22373" s="1">
        <v>1573.34165437262</v>
      </c>
      <c r="B22373" s="1">
        <v>0.447420803823916</v>
      </c>
      <c r="C22373" s="2">
        <v>0.47462738999114434</v>
      </c>
    </row>
    <row r="22374">
      <c r="A22374" s="1">
        <v>1067.86421562581</v>
      </c>
      <c r="B22374" s="1">
        <v>0.486395862545246</v>
      </c>
      <c r="C22374" s="2">
        <v>0.3949876058374989</v>
      </c>
    </row>
    <row r="22375">
      <c r="A22375" s="1">
        <v>1561.14294755974</v>
      </c>
      <c r="B22375" s="1">
        <v>0.224648159147445</v>
      </c>
      <c r="C22375" s="2">
        <v>0.4689178439447798</v>
      </c>
    </row>
    <row r="22376">
      <c r="A22376" s="1">
        <v>2014.41645277525</v>
      </c>
      <c r="B22376" s="1">
        <v>0.327903071363653</v>
      </c>
      <c r="C22376" s="2">
        <v>0.43716772956886507</v>
      </c>
    </row>
    <row r="22377">
      <c r="A22377" s="1">
        <v>1563.30377268842</v>
      </c>
      <c r="B22377" s="1">
        <v>0.251912213217582</v>
      </c>
      <c r="C22377" s="2">
        <v>0.41835775413471854</v>
      </c>
    </row>
    <row r="22378">
      <c r="A22378" s="1">
        <v>1307.90331506053</v>
      </c>
      <c r="B22378" s="1">
        <v>0.228618270445728</v>
      </c>
      <c r="C22378" s="2">
        <v>0.4496456923575537</v>
      </c>
    </row>
    <row r="22379">
      <c r="A22379" s="1">
        <v>2488.94997094936</v>
      </c>
      <c r="B22379" s="1">
        <v>0.371767895122911</v>
      </c>
      <c r="C22379" s="2">
        <v>0.44354741318539764</v>
      </c>
    </row>
    <row r="22380">
      <c r="A22380" s="1">
        <v>1661.34952091394</v>
      </c>
      <c r="B22380" s="1">
        <v>0.333193445582481</v>
      </c>
      <c r="C22380" s="2">
        <v>0.4146813106714228</v>
      </c>
    </row>
    <row r="22381">
      <c r="A22381" s="1">
        <v>2603.07656660544</v>
      </c>
      <c r="B22381" s="1">
        <v>0.313299090171856</v>
      </c>
      <c r="C22381" s="2">
        <v>0.38251341277484674</v>
      </c>
    </row>
    <row r="22382">
      <c r="A22382" s="1">
        <v>1160.79232375813</v>
      </c>
      <c r="B22382" s="1">
        <v>0.416258673877306</v>
      </c>
      <c r="C22382" s="2">
        <v>0.38078814926489246</v>
      </c>
    </row>
    <row r="22383">
      <c r="A22383" s="1">
        <v>2268.97673559598</v>
      </c>
      <c r="B22383" s="1">
        <v>0.209380780668451</v>
      </c>
      <c r="C22383" s="2">
        <v>0.3902020936598724</v>
      </c>
    </row>
    <row r="22384">
      <c r="A22384" s="1">
        <v>2507.56790311766</v>
      </c>
      <c r="B22384" s="1">
        <v>0.243296162041594</v>
      </c>
      <c r="C22384" s="2">
        <v>0.4757313837373399</v>
      </c>
    </row>
    <row r="22385">
      <c r="A22385" s="1">
        <v>1653.16273305078</v>
      </c>
      <c r="B22385" s="1">
        <v>0.47156847285914</v>
      </c>
      <c r="C22385" s="2">
        <v>0.4172927702775678</v>
      </c>
    </row>
    <row r="22386">
      <c r="A22386" s="1">
        <v>1234.90970183323</v>
      </c>
      <c r="B22386" s="1">
        <v>0.188053962793985</v>
      </c>
      <c r="C22386" s="2">
        <v>0.3746833914559231</v>
      </c>
    </row>
    <row r="22387">
      <c r="A22387" s="1">
        <v>1149.7345440067</v>
      </c>
      <c r="B22387" s="1">
        <v>0.599215290248639</v>
      </c>
      <c r="C22387" s="2">
        <v>0.38171524730374895</v>
      </c>
    </row>
    <row r="22388">
      <c r="A22388" s="1">
        <v>1280.23206350015</v>
      </c>
      <c r="B22388" s="1">
        <v>0.220393975082995</v>
      </c>
      <c r="C22388" s="2">
        <v>0.3721815944975712</v>
      </c>
    </row>
    <row r="22389">
      <c r="A22389" s="1">
        <v>1059.16993112201</v>
      </c>
      <c r="B22389" s="1">
        <v>0.624433364998956</v>
      </c>
      <c r="C22389" s="2">
        <v>0.44571479573068473</v>
      </c>
    </row>
    <row r="22390">
      <c r="A22390" s="1">
        <v>1285.21155547992</v>
      </c>
      <c r="B22390" s="1">
        <v>0.366419752466409</v>
      </c>
      <c r="C22390" s="2">
        <v>0.39332560493019564</v>
      </c>
    </row>
    <row r="22391">
      <c r="A22391" s="1">
        <v>1410.71176873539</v>
      </c>
      <c r="B22391" s="1">
        <v>0.243983347870296</v>
      </c>
      <c r="C22391" s="2">
        <v>0.38028739500172515</v>
      </c>
    </row>
    <row r="22392">
      <c r="A22392" s="1">
        <v>1196.64996098852</v>
      </c>
      <c r="B22392" s="1">
        <v>0.389247482825736</v>
      </c>
      <c r="C22392" s="2">
        <v>0.37031287151432923</v>
      </c>
    </row>
    <row r="22393">
      <c r="A22393" s="1">
        <v>2481.64657147608</v>
      </c>
      <c r="B22393" s="1">
        <v>0.20855415772226</v>
      </c>
      <c r="C22393" s="2">
        <v>0.45133223208830703</v>
      </c>
    </row>
    <row r="22394">
      <c r="A22394" s="1">
        <v>1542.19833712891</v>
      </c>
      <c r="B22394" s="1">
        <v>0.418878369470281</v>
      </c>
      <c r="C22394" s="2">
        <v>0.46347980907526204</v>
      </c>
    </row>
    <row r="22395">
      <c r="A22395" s="1">
        <v>1313.20230049095</v>
      </c>
      <c r="B22395" s="1">
        <v>0.467770311932673</v>
      </c>
      <c r="C22395" s="2">
        <v>0.3609426884574828</v>
      </c>
    </row>
    <row r="22396">
      <c r="A22396" s="1">
        <v>1716.10303316758</v>
      </c>
      <c r="B22396" s="1">
        <v>0.274268314997669</v>
      </c>
      <c r="C22396" s="2">
        <v>0.4254982943674916</v>
      </c>
    </row>
    <row r="22397">
      <c r="A22397" s="1">
        <v>2017.7655858489</v>
      </c>
      <c r="B22397" s="1">
        <v>0.32361387196945</v>
      </c>
      <c r="C22397" s="2">
        <v>0.39794343152761547</v>
      </c>
    </row>
    <row r="22398">
      <c r="A22398" s="1">
        <v>1205.74592982732</v>
      </c>
      <c r="B22398" s="1">
        <v>0.58494598401408</v>
      </c>
      <c r="C22398" s="2">
        <v>0.434743570389598</v>
      </c>
    </row>
    <row r="22399">
      <c r="A22399" s="1">
        <v>2851.05252427504</v>
      </c>
      <c r="B22399" s="1">
        <v>0.328048470706862</v>
      </c>
      <c r="C22399" s="2">
        <v>0.4139143530922063</v>
      </c>
    </row>
    <row r="22400">
      <c r="A22400" s="1">
        <v>1161.35108588897</v>
      </c>
      <c r="B22400" s="1">
        <v>0.493086775976561</v>
      </c>
      <c r="C22400" s="2">
        <v>0.37368028227122596</v>
      </c>
    </row>
    <row r="22401">
      <c r="A22401" s="1">
        <v>1768.36077523167</v>
      </c>
      <c r="B22401" s="1">
        <v>0.223039846137792</v>
      </c>
      <c r="C22401" s="2">
        <v>0.4048113070061973</v>
      </c>
    </row>
    <row r="22402">
      <c r="A22402" s="1">
        <v>1077.10132030619</v>
      </c>
      <c r="B22402" s="1">
        <v>0.391436036169808</v>
      </c>
      <c r="C22402" s="2">
        <v>0.4436007169431795</v>
      </c>
    </row>
    <row r="22403">
      <c r="A22403" s="1">
        <v>2569.56213000452</v>
      </c>
      <c r="B22403" s="1">
        <v>0.291064521198384</v>
      </c>
      <c r="C22403" s="2">
        <v>0.4435517626167157</v>
      </c>
    </row>
    <row r="22404">
      <c r="A22404" s="1">
        <v>2043.94883369297</v>
      </c>
      <c r="B22404" s="1">
        <v>0.383015308899495</v>
      </c>
      <c r="C22404" s="2">
        <v>0.40216920088695396</v>
      </c>
    </row>
    <row r="22405">
      <c r="A22405" s="1">
        <v>1693.25245818279</v>
      </c>
      <c r="B22405" s="1">
        <v>0.283383174574746</v>
      </c>
      <c r="C22405" s="2">
        <v>0.4358698319809085</v>
      </c>
    </row>
    <row r="22406">
      <c r="A22406" s="1">
        <v>2619.86697000933</v>
      </c>
      <c r="B22406" s="1">
        <v>0.269726669241599</v>
      </c>
      <c r="C22406" s="2">
        <v>0.47512398729942057</v>
      </c>
    </row>
    <row r="22407">
      <c r="A22407" s="1">
        <v>1689.54889012194</v>
      </c>
      <c r="B22407" s="1">
        <v>0.357374526625455</v>
      </c>
      <c r="C22407" s="2">
        <v>0.4301944074491224</v>
      </c>
    </row>
    <row r="22408">
      <c r="A22408" s="1">
        <v>2552.8538207278</v>
      </c>
      <c r="B22408" s="1">
        <v>0.398325209139955</v>
      </c>
      <c r="C22408" s="2">
        <v>0.4518596114247506</v>
      </c>
    </row>
    <row r="22409">
      <c r="A22409" s="1">
        <v>1734.34429156696</v>
      </c>
      <c r="B22409" s="1">
        <v>0.258224875703005</v>
      </c>
      <c r="C22409" s="2">
        <v>0.3773282772306514</v>
      </c>
    </row>
    <row r="22410">
      <c r="A22410" s="1">
        <v>2015.60631138524</v>
      </c>
      <c r="B22410" s="1">
        <v>0.275873501122628</v>
      </c>
      <c r="C22410" s="2">
        <v>0.3782402220846571</v>
      </c>
    </row>
    <row r="22411">
      <c r="A22411" s="1">
        <v>2349.45137462264</v>
      </c>
      <c r="B22411" s="1">
        <v>0.187753076922079</v>
      </c>
      <c r="C22411" s="2">
        <v>0.4439581106803012</v>
      </c>
    </row>
    <row r="22412">
      <c r="A22412" s="1">
        <v>1284.07070508275</v>
      </c>
      <c r="B22412" s="1">
        <v>0.263643638973037</v>
      </c>
      <c r="C22412" s="2">
        <v>0.3813702830961758</v>
      </c>
    </row>
    <row r="22413">
      <c r="A22413" s="1">
        <v>1815.70725526786</v>
      </c>
      <c r="B22413" s="1">
        <v>0.297596505326351</v>
      </c>
      <c r="C22413" s="2">
        <v>0.41383956257472637</v>
      </c>
    </row>
    <row r="22414">
      <c r="A22414" s="1">
        <v>1081.287332767</v>
      </c>
      <c r="B22414" s="1">
        <v>0.386371065661392</v>
      </c>
      <c r="C22414" s="2">
        <v>0.4272186711802686</v>
      </c>
    </row>
    <row r="22415">
      <c r="A22415" s="1">
        <v>2788.66204617726</v>
      </c>
      <c r="B22415" s="1">
        <v>0.280443179341588</v>
      </c>
      <c r="C22415" s="2">
        <v>0.4318787852750445</v>
      </c>
    </row>
    <row r="22416">
      <c r="A22416" s="1">
        <v>2301.4399715544</v>
      </c>
      <c r="B22416" s="1">
        <v>0.249948662198949</v>
      </c>
      <c r="C22416" s="2">
        <v>0.3988634916242645</v>
      </c>
    </row>
    <row r="22417">
      <c r="A22417" s="1">
        <v>2108.0752882006</v>
      </c>
      <c r="B22417" s="1">
        <v>0.281022590659308</v>
      </c>
      <c r="C22417" s="2">
        <v>0.4763426809631686</v>
      </c>
    </row>
    <row r="22418">
      <c r="A22418" s="1">
        <v>2634.04433267885</v>
      </c>
      <c r="B22418" s="1">
        <v>0.399969742940987</v>
      </c>
      <c r="C22418" s="2">
        <v>0.4114288998491692</v>
      </c>
    </row>
    <row r="22419">
      <c r="A22419" s="1">
        <v>2755.60464431304</v>
      </c>
      <c r="B22419" s="1">
        <v>0.337234461240572</v>
      </c>
      <c r="C22419" s="2">
        <v>0.3623590359197726</v>
      </c>
    </row>
    <row r="22420">
      <c r="A22420" s="1">
        <v>2147.72457988517</v>
      </c>
      <c r="B22420" s="1">
        <v>0.172390901999735</v>
      </c>
      <c r="C22420" s="2">
        <v>0.42997190244434347</v>
      </c>
    </row>
    <row r="22421">
      <c r="A22421" s="1">
        <v>2331.53455921738</v>
      </c>
      <c r="B22421" s="1">
        <v>0.228884324072013</v>
      </c>
      <c r="C22421" s="2">
        <v>0.4439382349857505</v>
      </c>
    </row>
    <row r="22422">
      <c r="A22422" s="1">
        <v>1239.61935557744</v>
      </c>
      <c r="B22422" s="1">
        <v>0.502649582057002</v>
      </c>
      <c r="C22422" s="2">
        <v>0.3943638842785745</v>
      </c>
    </row>
    <row r="22423">
      <c r="A22423" s="1">
        <v>1577.20048859875</v>
      </c>
      <c r="B22423" s="1">
        <v>0.44793165885699</v>
      </c>
      <c r="C22423" s="2">
        <v>0.4826057565236863</v>
      </c>
    </row>
    <row r="22424">
      <c r="A22424" s="1">
        <v>1899.52258776055</v>
      </c>
      <c r="B22424" s="1">
        <v>0.321007224529445</v>
      </c>
      <c r="C22424" s="2">
        <v>0.4544646172715151</v>
      </c>
    </row>
    <row r="22425">
      <c r="A22425" s="1">
        <v>2870.85069609806</v>
      </c>
      <c r="B22425" s="1">
        <v>0.324927608904698</v>
      </c>
      <c r="C22425" s="2">
        <v>0.44099702918241007</v>
      </c>
    </row>
    <row r="22426">
      <c r="A22426" s="1">
        <v>2356.86728837074</v>
      </c>
      <c r="B22426" s="1">
        <v>0.3729097179221</v>
      </c>
      <c r="C22426" s="2">
        <v>0.39725329866239745</v>
      </c>
    </row>
    <row r="22427">
      <c r="A22427" s="1">
        <v>1657.01451822108</v>
      </c>
      <c r="B22427" s="1">
        <v>0.266851013160448</v>
      </c>
      <c r="C22427" s="2">
        <v>0.4433043648505345</v>
      </c>
    </row>
    <row r="22428">
      <c r="A22428" s="1">
        <v>2281.09755561208</v>
      </c>
      <c r="B22428" s="1">
        <v>0.278020825140928</v>
      </c>
      <c r="C22428" s="2">
        <v>0.4416028322285722</v>
      </c>
    </row>
    <row r="22429">
      <c r="A22429" s="1">
        <v>1301.63225659512</v>
      </c>
      <c r="B22429" s="1">
        <v>0.566169370120098</v>
      </c>
      <c r="C22429" s="2">
        <v>0.3671893306360517</v>
      </c>
    </row>
    <row r="22430">
      <c r="A22430" s="1">
        <v>2292.50837831364</v>
      </c>
      <c r="B22430" s="1">
        <v>0.205713063260412</v>
      </c>
      <c r="C22430" s="2">
        <v>0.4457524032512556</v>
      </c>
    </row>
    <row r="22431">
      <c r="A22431" s="1">
        <v>1891.66695009851</v>
      </c>
      <c r="B22431" s="1">
        <v>0.343468009845374</v>
      </c>
      <c r="C22431" s="2">
        <v>0.41607389409081424</v>
      </c>
    </row>
    <row r="22432">
      <c r="A22432" s="1">
        <v>1361.99136940459</v>
      </c>
      <c r="B22432" s="1">
        <v>0.170441863658695</v>
      </c>
      <c r="C22432" s="2">
        <v>0.3852876884867453</v>
      </c>
    </row>
    <row r="22433">
      <c r="A22433" s="1">
        <v>1854.16149057653</v>
      </c>
      <c r="B22433" s="1">
        <v>0.4117988654103</v>
      </c>
      <c r="C22433" s="2">
        <v>0.37563780358790916</v>
      </c>
    </row>
    <row r="22434">
      <c r="A22434" s="1">
        <v>1551.80898028298</v>
      </c>
      <c r="B22434" s="1">
        <v>0.172318436338495</v>
      </c>
      <c r="C22434" s="2">
        <v>0.4419318416085408</v>
      </c>
    </row>
    <row r="22435">
      <c r="A22435" s="1">
        <v>1202.01966570124</v>
      </c>
      <c r="B22435" s="1">
        <v>0.597541838813555</v>
      </c>
      <c r="C22435" s="2">
        <v>0.3641501222008538</v>
      </c>
    </row>
    <row r="22436">
      <c r="A22436" s="1">
        <v>2207.19826626858</v>
      </c>
      <c r="B22436" s="1">
        <v>0.175525097454787</v>
      </c>
      <c r="C22436" s="2">
        <v>0.3937220992611136</v>
      </c>
    </row>
    <row r="22437">
      <c r="A22437" s="1">
        <v>1150.72212869907</v>
      </c>
      <c r="B22437" s="1">
        <v>0.605706619780382</v>
      </c>
      <c r="C22437" s="2">
        <v>0.39088482510035366</v>
      </c>
    </row>
    <row r="22438">
      <c r="A22438" s="1">
        <v>2809.53114045328</v>
      </c>
      <c r="B22438" s="1">
        <v>0.307159766369939</v>
      </c>
      <c r="C22438" s="2">
        <v>0.39488864604101576</v>
      </c>
    </row>
    <row r="22439">
      <c r="A22439" s="1">
        <v>1325.32131294201</v>
      </c>
      <c r="B22439" s="1">
        <v>0.264510576095446</v>
      </c>
      <c r="C22439" s="2">
        <v>0.42624017338597825</v>
      </c>
    </row>
    <row r="22440">
      <c r="A22440" s="1">
        <v>1935.42888889954</v>
      </c>
      <c r="B22440" s="1">
        <v>0.19150805310825</v>
      </c>
      <c r="C22440" s="2">
        <v>0.4178298681256722</v>
      </c>
    </row>
    <row r="22441">
      <c r="A22441" s="1">
        <v>1523.4641961614</v>
      </c>
      <c r="B22441" s="1">
        <v>0.172436959940677</v>
      </c>
      <c r="C22441" s="2">
        <v>0.448871007136642</v>
      </c>
    </row>
    <row r="22442">
      <c r="A22442" s="1">
        <v>1573.45510382167</v>
      </c>
      <c r="B22442" s="1">
        <v>0.217300242754777</v>
      </c>
      <c r="C22442" s="2">
        <v>0.3957987773297687</v>
      </c>
    </row>
    <row r="22443">
      <c r="A22443" s="1">
        <v>1866.19722061395</v>
      </c>
      <c r="B22443" s="1">
        <v>0.210142407370853</v>
      </c>
      <c r="C22443" s="2">
        <v>0.3883950219903088</v>
      </c>
    </row>
    <row r="22444">
      <c r="A22444" s="1">
        <v>2079.37872930255</v>
      </c>
      <c r="B22444" s="1">
        <v>0.247144527529498</v>
      </c>
      <c r="C22444" s="2">
        <v>0.4376986403887343</v>
      </c>
    </row>
    <row r="22445">
      <c r="A22445" s="1">
        <v>1404.03371671288</v>
      </c>
      <c r="B22445" s="1">
        <v>0.247464076237941</v>
      </c>
      <c r="C22445" s="2">
        <v>0.4170486274492875</v>
      </c>
    </row>
    <row r="22446">
      <c r="A22446" s="1">
        <v>2105.17612821057</v>
      </c>
      <c r="B22446" s="1">
        <v>0.3460448353695</v>
      </c>
      <c r="C22446" s="2">
        <v>0.3757315037649622</v>
      </c>
    </row>
    <row r="22447">
      <c r="A22447" s="1">
        <v>2126.28779042981</v>
      </c>
      <c r="B22447" s="1">
        <v>0.371417887975593</v>
      </c>
      <c r="C22447" s="2">
        <v>0.4100448470386887</v>
      </c>
    </row>
    <row r="22448">
      <c r="A22448" s="1">
        <v>1307.02538163925</v>
      </c>
      <c r="B22448" s="1">
        <v>0.222317935830053</v>
      </c>
      <c r="C22448" s="2">
        <v>0.4425515593874786</v>
      </c>
    </row>
    <row r="22449">
      <c r="A22449" s="1">
        <v>1932.14747394287</v>
      </c>
      <c r="B22449" s="1">
        <v>0.230745261356279</v>
      </c>
      <c r="C22449" s="2">
        <v>0.43232524435709424</v>
      </c>
    </row>
    <row r="22450">
      <c r="A22450" s="1">
        <v>1922.89654510334</v>
      </c>
      <c r="B22450" s="1">
        <v>0.244073588301477</v>
      </c>
      <c r="C22450" s="2">
        <v>0.42704593286971426</v>
      </c>
    </row>
    <row r="22451">
      <c r="A22451" s="1">
        <v>1818.90434577698</v>
      </c>
      <c r="B22451" s="1">
        <v>0.330090994185881</v>
      </c>
      <c r="C22451" s="2">
        <v>0.3888997566127832</v>
      </c>
    </row>
    <row r="22452">
      <c r="A22452" s="1">
        <v>1151.94669621819</v>
      </c>
      <c r="B22452" s="1">
        <v>0.253821635471497</v>
      </c>
      <c r="C22452" s="2">
        <v>0.41689875441825053</v>
      </c>
    </row>
    <row r="22453">
      <c r="A22453" s="1">
        <v>1516.60792071172</v>
      </c>
      <c r="B22453" s="1">
        <v>0.38449806425875</v>
      </c>
      <c r="C22453" s="2">
        <v>0.44703283251697984</v>
      </c>
    </row>
    <row r="22454">
      <c r="A22454" s="1">
        <v>1467.57001328096</v>
      </c>
      <c r="B22454" s="1">
        <v>0.273769295297666</v>
      </c>
      <c r="C22454" s="2">
        <v>0.42169001087483027</v>
      </c>
    </row>
    <row r="22455">
      <c r="A22455" s="1">
        <v>2530.21696426537</v>
      </c>
      <c r="B22455" s="1">
        <v>0.402309321888684</v>
      </c>
      <c r="C22455" s="2">
        <v>0.37116115496210145</v>
      </c>
    </row>
    <row r="22456">
      <c r="A22456" s="1">
        <v>1090.7942513134</v>
      </c>
      <c r="B22456" s="1">
        <v>0.371032546031068</v>
      </c>
      <c r="C22456" s="2">
        <v>0.3824389285933177</v>
      </c>
    </row>
    <row r="22457">
      <c r="A22457" s="1">
        <v>2208.03356145832</v>
      </c>
      <c r="B22457" s="1">
        <v>0.189152418686504</v>
      </c>
      <c r="C22457" s="2">
        <v>0.4456177409221653</v>
      </c>
    </row>
    <row r="22458">
      <c r="A22458" s="1">
        <v>1219.89551369968</v>
      </c>
      <c r="B22458" s="1">
        <v>0.549247394834921</v>
      </c>
      <c r="C22458" s="2">
        <v>0.382222295953651</v>
      </c>
    </row>
    <row r="22459">
      <c r="A22459" s="1">
        <v>1745.00713989544</v>
      </c>
      <c r="B22459" s="1">
        <v>0.315928717353759</v>
      </c>
      <c r="C22459" s="2">
        <v>0.4615507197614564</v>
      </c>
    </row>
    <row r="22460">
      <c r="A22460" s="1">
        <v>2127.55854076238</v>
      </c>
      <c r="B22460" s="1">
        <v>0.187642204297401</v>
      </c>
      <c r="C22460" s="2">
        <v>0.3877813903519071</v>
      </c>
    </row>
    <row r="22461">
      <c r="A22461" s="1">
        <v>2612.15355786361</v>
      </c>
      <c r="B22461" s="1">
        <v>0.29640801206591</v>
      </c>
      <c r="C22461" s="2">
        <v>0.39724678810463154</v>
      </c>
    </row>
    <row r="22462">
      <c r="A22462" s="1">
        <v>2807.86704898854</v>
      </c>
      <c r="B22462" s="1">
        <v>0.295532027139059</v>
      </c>
      <c r="C22462" s="2">
        <v>0.38387682363149533</v>
      </c>
    </row>
    <row r="22463">
      <c r="A22463" s="1">
        <v>1139.25968858085</v>
      </c>
      <c r="B22463" s="1">
        <v>0.47787950049841</v>
      </c>
      <c r="C22463" s="2">
        <v>0.44567104758786064</v>
      </c>
    </row>
    <row r="22464">
      <c r="A22464" s="1">
        <v>1938.79210221892</v>
      </c>
      <c r="B22464" s="1">
        <v>0.34535082346047</v>
      </c>
      <c r="C22464" s="2">
        <v>0.45024837653673017</v>
      </c>
    </row>
    <row r="22465">
      <c r="A22465" s="1">
        <v>2300.29917414908</v>
      </c>
      <c r="B22465" s="1">
        <v>0.355007240181688</v>
      </c>
      <c r="C22465" s="2">
        <v>0.3820248111961249</v>
      </c>
    </row>
    <row r="22466">
      <c r="A22466" s="1">
        <v>1195.81198905318</v>
      </c>
      <c r="B22466" s="1">
        <v>0.600585089398546</v>
      </c>
      <c r="C22466" s="2">
        <v>0.40849138714276945</v>
      </c>
    </row>
    <row r="22467">
      <c r="A22467" s="1">
        <v>1856.94837828214</v>
      </c>
      <c r="B22467" s="1">
        <v>0.384964589191065</v>
      </c>
      <c r="C22467" s="2">
        <v>0.46574974469745</v>
      </c>
    </row>
    <row r="22468">
      <c r="A22468" s="1">
        <v>2338.48456814007</v>
      </c>
      <c r="B22468" s="1">
        <v>0.202787113811987</v>
      </c>
      <c r="C22468" s="2">
        <v>0.38900122700559836</v>
      </c>
    </row>
    <row r="22469">
      <c r="A22469" s="1">
        <v>1663.79033151353</v>
      </c>
      <c r="B22469" s="1">
        <v>0.244542529644769</v>
      </c>
      <c r="C22469" s="2">
        <v>0.3610189724262214</v>
      </c>
    </row>
    <row r="22470">
      <c r="A22470" s="1">
        <v>2808.69642074361</v>
      </c>
      <c r="B22470" s="1">
        <v>0.334958292660312</v>
      </c>
      <c r="C22470" s="2">
        <v>0.4136195115876382</v>
      </c>
    </row>
    <row r="22471">
      <c r="A22471" s="1">
        <v>1848.89904520991</v>
      </c>
      <c r="B22471" s="1">
        <v>0.411878639093201</v>
      </c>
      <c r="C22471" s="2">
        <v>0.3993665104450509</v>
      </c>
    </row>
    <row r="22472">
      <c r="A22472" s="1">
        <v>2323.22179628279</v>
      </c>
      <c r="B22472" s="1">
        <v>0.341859771024345</v>
      </c>
      <c r="C22472" s="2">
        <v>0.4025409022680241</v>
      </c>
    </row>
    <row r="22473">
      <c r="A22473" s="1">
        <v>2092.8967578186</v>
      </c>
      <c r="B22473" s="1">
        <v>0.268188778714022</v>
      </c>
      <c r="C22473" s="2">
        <v>0.4327851417233888</v>
      </c>
    </row>
    <row r="22474">
      <c r="A22474" s="1">
        <v>1142.67222111847</v>
      </c>
      <c r="B22474" s="1">
        <v>0.470311417734746</v>
      </c>
      <c r="C22474" s="2">
        <v>0.36264647215397305</v>
      </c>
    </row>
    <row r="22475">
      <c r="A22475" s="1">
        <v>1828.02099420568</v>
      </c>
      <c r="B22475" s="1">
        <v>0.413148846464926</v>
      </c>
      <c r="C22475" s="2">
        <v>0.4413337429670806</v>
      </c>
    </row>
    <row r="22476">
      <c r="A22476" s="1">
        <v>1309.98483086257</v>
      </c>
      <c r="B22476" s="1">
        <v>0.169496931630597</v>
      </c>
      <c r="C22476" s="2">
        <v>0.4035195755258883</v>
      </c>
    </row>
    <row r="22477">
      <c r="A22477" s="1">
        <v>1975.76639171654</v>
      </c>
      <c r="B22477" s="1">
        <v>0.28783123656012</v>
      </c>
      <c r="C22477" s="2">
        <v>0.3715916771024687</v>
      </c>
    </row>
    <row r="22478">
      <c r="A22478" s="1">
        <v>1545.39365895222</v>
      </c>
      <c r="B22478" s="1">
        <v>0.163929154166779</v>
      </c>
      <c r="C22478" s="2">
        <v>0.43422965604359237</v>
      </c>
    </row>
    <row r="22479">
      <c r="A22479" s="1">
        <v>1405.70168362177</v>
      </c>
      <c r="B22479" s="1">
        <v>0.486459914621462</v>
      </c>
      <c r="C22479" s="2">
        <v>0.39243371054830145</v>
      </c>
    </row>
    <row r="22480">
      <c r="A22480" s="1">
        <v>1688.69989105704</v>
      </c>
      <c r="B22480" s="1">
        <v>0.17012326797051</v>
      </c>
      <c r="C22480" s="2">
        <v>0.44456718445148713</v>
      </c>
    </row>
    <row r="22481">
      <c r="A22481" s="1">
        <v>1921.84490452048</v>
      </c>
      <c r="B22481" s="1">
        <v>0.233883923100934</v>
      </c>
      <c r="C22481" s="2">
        <v>0.47446039376233184</v>
      </c>
    </row>
    <row r="22482">
      <c r="A22482" s="1">
        <v>1421.51655765476</v>
      </c>
      <c r="B22482" s="1">
        <v>0.415328490080997</v>
      </c>
      <c r="C22482" s="2">
        <v>0.39188356271266983</v>
      </c>
    </row>
    <row r="22483">
      <c r="A22483" s="1">
        <v>2072.82030176136</v>
      </c>
      <c r="B22483" s="1">
        <v>0.291323631510982</v>
      </c>
      <c r="C22483" s="2">
        <v>0.4188374529282855</v>
      </c>
    </row>
    <row r="22484">
      <c r="A22484" s="1">
        <v>1499.57468833719</v>
      </c>
      <c r="B22484" s="1">
        <v>0.367273820115299</v>
      </c>
      <c r="C22484" s="2">
        <v>0.3787230947475451</v>
      </c>
    </row>
    <row r="22485">
      <c r="A22485" s="1">
        <v>2575.0210253727</v>
      </c>
      <c r="B22485" s="1">
        <v>0.378949704716247</v>
      </c>
      <c r="C22485" s="2">
        <v>0.43124851783127954</v>
      </c>
    </row>
    <row r="22486">
      <c r="A22486" s="1">
        <v>2261.33005268259</v>
      </c>
      <c r="B22486" s="1">
        <v>0.175673506726325</v>
      </c>
      <c r="C22486" s="2">
        <v>0.44702978162791235</v>
      </c>
    </row>
    <row r="22487">
      <c r="A22487" s="1">
        <v>1423.9712375556</v>
      </c>
      <c r="B22487" s="1">
        <v>0.313335728159386</v>
      </c>
      <c r="C22487" s="2">
        <v>0.44651995185454796</v>
      </c>
    </row>
    <row r="22488">
      <c r="A22488" s="1">
        <v>2492.25987194423</v>
      </c>
      <c r="B22488" s="1">
        <v>0.225720282049609</v>
      </c>
      <c r="C22488" s="2">
        <v>0.4218699268675684</v>
      </c>
    </row>
    <row r="22489">
      <c r="A22489" s="1">
        <v>1600.7594394495</v>
      </c>
      <c r="B22489" s="1">
        <v>0.473112323832547</v>
      </c>
      <c r="C22489" s="2">
        <v>0.3783815749784103</v>
      </c>
    </row>
    <row r="22490">
      <c r="A22490" s="1">
        <v>2427.16941150746</v>
      </c>
      <c r="B22490" s="1">
        <v>0.390073443447357</v>
      </c>
      <c r="C22490" s="2">
        <v>0.39133224281893314</v>
      </c>
    </row>
    <row r="22491">
      <c r="A22491" s="1">
        <v>1228.19874029835</v>
      </c>
      <c r="B22491" s="1">
        <v>0.494725028291586</v>
      </c>
      <c r="C22491" s="2">
        <v>0.3918065994733575</v>
      </c>
    </row>
    <row r="22492">
      <c r="A22492" s="1">
        <v>1063.24669040519</v>
      </c>
      <c r="B22492" s="1">
        <v>0.426177359762644</v>
      </c>
      <c r="C22492" s="2">
        <v>0.4395503187210385</v>
      </c>
    </row>
    <row r="22493">
      <c r="A22493" s="1">
        <v>1153.51307265868</v>
      </c>
      <c r="B22493" s="1">
        <v>0.617508376588037</v>
      </c>
      <c r="C22493" s="2">
        <v>0.4015747519475562</v>
      </c>
    </row>
    <row r="22494">
      <c r="A22494" s="1">
        <v>1252.01739318663</v>
      </c>
      <c r="B22494" s="1">
        <v>0.463176808371441</v>
      </c>
      <c r="C22494" s="2">
        <v>0.3666380653468251</v>
      </c>
    </row>
    <row r="22495">
      <c r="A22495" s="1">
        <v>1309.11222458091</v>
      </c>
      <c r="B22495" s="1">
        <v>0.545304995057517</v>
      </c>
      <c r="C22495" s="2">
        <v>0.369183444482319</v>
      </c>
    </row>
    <row r="22496">
      <c r="A22496" s="1">
        <v>1293.90412552589</v>
      </c>
      <c r="B22496" s="1">
        <v>0.398750463148518</v>
      </c>
      <c r="C22496" s="2">
        <v>0.3927369241701014</v>
      </c>
    </row>
    <row r="22497">
      <c r="A22497" s="1">
        <v>2203.11085463444</v>
      </c>
      <c r="B22497" s="1">
        <v>0.282656579506028</v>
      </c>
      <c r="C22497" s="2">
        <v>0.37509583934151414</v>
      </c>
    </row>
    <row r="22498">
      <c r="A22498" s="1">
        <v>1578.07606204082</v>
      </c>
      <c r="B22498" s="1">
        <v>0.377770233388317</v>
      </c>
      <c r="C22498" s="2">
        <v>0.36334430098101705</v>
      </c>
    </row>
    <row r="22499">
      <c r="A22499" s="1">
        <v>1964.15286134018</v>
      </c>
      <c r="B22499" s="1">
        <v>0.256657099302821</v>
      </c>
      <c r="C22499" s="2">
        <v>0.38031657309978323</v>
      </c>
    </row>
    <row r="22500">
      <c r="A22500" s="1">
        <v>1216.22814264534</v>
      </c>
      <c r="B22500" s="1">
        <v>0.598593605185157</v>
      </c>
      <c r="C22500" s="2">
        <v>0.4396259876928203</v>
      </c>
    </row>
    <row r="22501">
      <c r="A22501" s="1">
        <v>1653.74909966043</v>
      </c>
      <c r="B22501" s="1">
        <v>0.167206482401079</v>
      </c>
      <c r="C22501" s="2">
        <v>0.42985039013187776</v>
      </c>
    </row>
    <row r="22502">
      <c r="A22502" s="1">
        <v>2831.07045069625</v>
      </c>
      <c r="B22502" s="1">
        <v>0.334470733238622</v>
      </c>
      <c r="C22502" s="2">
        <v>0.42051089619276055</v>
      </c>
    </row>
    <row r="22503">
      <c r="A22503" s="1">
        <v>1482.50527366409</v>
      </c>
      <c r="B22503" s="1">
        <v>0.246721051000791</v>
      </c>
      <c r="C22503" s="2">
        <v>0.36072588031747144</v>
      </c>
    </row>
    <row r="22504">
      <c r="A22504" s="1">
        <v>2462.00051431344</v>
      </c>
      <c r="B22504" s="1">
        <v>0.342711158479339</v>
      </c>
      <c r="C22504" s="2">
        <v>0.3830247755736297</v>
      </c>
    </row>
    <row r="22505">
      <c r="A22505" s="1">
        <v>2386.60761146252</v>
      </c>
      <c r="B22505" s="1">
        <v>0.321015408624686</v>
      </c>
      <c r="C22505" s="2">
        <v>0.4289559430001216</v>
      </c>
    </row>
    <row r="22506">
      <c r="A22506" s="1">
        <v>1489.4475175256</v>
      </c>
      <c r="B22506" s="1">
        <v>0.318469030420631</v>
      </c>
      <c r="C22506" s="2">
        <v>0.3735401824978233</v>
      </c>
    </row>
    <row r="22507">
      <c r="A22507" s="1">
        <v>2628.57305222953</v>
      </c>
      <c r="B22507" s="1">
        <v>0.350635382024804</v>
      </c>
      <c r="C22507" s="2">
        <v>0.40305859318523396</v>
      </c>
    </row>
    <row r="22508">
      <c r="A22508" s="1">
        <v>1243.44019789607</v>
      </c>
      <c r="B22508" s="1">
        <v>0.428162112145581</v>
      </c>
      <c r="C22508" s="2">
        <v>0.42540320734882153</v>
      </c>
    </row>
    <row r="22509">
      <c r="A22509" s="1">
        <v>1602.02901517569</v>
      </c>
      <c r="B22509" s="1">
        <v>0.410664605106541</v>
      </c>
      <c r="C22509" s="2">
        <v>0.4265761539005748</v>
      </c>
    </row>
    <row r="22510">
      <c r="A22510" s="1">
        <v>2667.26867113199</v>
      </c>
      <c r="B22510" s="1">
        <v>0.339707354916518</v>
      </c>
      <c r="C22510" s="2">
        <v>0.4477432135628704</v>
      </c>
    </row>
    <row r="22511">
      <c r="A22511" s="1">
        <v>1103.02080527388</v>
      </c>
      <c r="B22511" s="1">
        <v>0.339958277373952</v>
      </c>
      <c r="C22511" s="2">
        <v>0.36840782908697317</v>
      </c>
    </row>
    <row r="22512">
      <c r="A22512" s="1">
        <v>1378.61690105416</v>
      </c>
      <c r="B22512" s="1">
        <v>0.387951600476587</v>
      </c>
      <c r="C22512" s="2">
        <v>0.44617995915052167</v>
      </c>
    </row>
    <row r="22513">
      <c r="A22513" s="1">
        <v>2253.06596073434</v>
      </c>
      <c r="B22513" s="1">
        <v>0.242745409688121</v>
      </c>
      <c r="C22513" s="2">
        <v>0.46231560962407187</v>
      </c>
    </row>
    <row r="22514">
      <c r="A22514" s="1">
        <v>1966.27179030663</v>
      </c>
      <c r="B22514" s="1">
        <v>0.325575365142572</v>
      </c>
      <c r="C22514" s="2">
        <v>0.4186132450265131</v>
      </c>
    </row>
    <row r="22515">
      <c r="A22515" s="1">
        <v>1276.44142679387</v>
      </c>
      <c r="B22515" s="1">
        <v>0.181096988550891</v>
      </c>
      <c r="C22515" s="2">
        <v>0.36962150985296316</v>
      </c>
    </row>
    <row r="22516">
      <c r="A22516" s="1">
        <v>1516.80377062769</v>
      </c>
      <c r="B22516" s="1">
        <v>0.167982950546848</v>
      </c>
      <c r="C22516" s="2">
        <v>0.4383134088285241</v>
      </c>
    </row>
    <row r="22517">
      <c r="A22517" s="1">
        <v>1419.21530798897</v>
      </c>
      <c r="B22517" s="1">
        <v>0.222600364086046</v>
      </c>
      <c r="C22517" s="2">
        <v>0.4391322191980475</v>
      </c>
    </row>
    <row r="22518">
      <c r="A22518" s="1">
        <v>2415.02986007132</v>
      </c>
      <c r="B22518" s="1">
        <v>0.269596502695423</v>
      </c>
      <c r="C22518" s="2">
        <v>0.3921266881899983</v>
      </c>
    </row>
    <row r="22519">
      <c r="A22519" s="1">
        <v>2185.12439649308</v>
      </c>
      <c r="B22519" s="1">
        <v>0.206255823393441</v>
      </c>
      <c r="C22519" s="2">
        <v>0.393046947524657</v>
      </c>
    </row>
    <row r="22520">
      <c r="A22520" s="1">
        <v>1793.57778678789</v>
      </c>
      <c r="B22520" s="1">
        <v>0.204163717323407</v>
      </c>
      <c r="C22520" s="2">
        <v>0.48723007958699616</v>
      </c>
    </row>
    <row r="22521">
      <c r="A22521" s="1">
        <v>1129.74826540749</v>
      </c>
      <c r="B22521" s="1">
        <v>0.492366586387566</v>
      </c>
      <c r="C22521" s="2">
        <v>0.4241777572037534</v>
      </c>
    </row>
    <row r="22522">
      <c r="A22522" s="1">
        <v>1356.20460459976</v>
      </c>
      <c r="B22522" s="1">
        <v>0.354811050485115</v>
      </c>
      <c r="C22522" s="2">
        <v>0.4308918368812799</v>
      </c>
    </row>
    <row r="22523">
      <c r="A22523" s="1">
        <v>1182.5412872654</v>
      </c>
      <c r="B22523" s="1">
        <v>0.249245736657066</v>
      </c>
      <c r="C22523" s="2">
        <v>0.40765641255892876</v>
      </c>
    </row>
    <row r="22524">
      <c r="A22524" s="1">
        <v>1407.0660434242</v>
      </c>
      <c r="B22524" s="1">
        <v>0.418748237913302</v>
      </c>
      <c r="C22524" s="2">
        <v>0.4199241235912034</v>
      </c>
    </row>
    <row r="22525">
      <c r="A22525" s="1">
        <v>1279.68937225707</v>
      </c>
      <c r="B22525" s="1">
        <v>0.23524691884461</v>
      </c>
      <c r="C22525" s="2">
        <v>0.43656978431280663</v>
      </c>
    </row>
    <row r="22526">
      <c r="A22526" s="1">
        <v>1349.09927905757</v>
      </c>
      <c r="B22526" s="1">
        <v>0.372092756867962</v>
      </c>
      <c r="C22526" s="2">
        <v>0.41446568993026595</v>
      </c>
    </row>
    <row r="22527">
      <c r="A22527" s="1">
        <v>2317.39022927451</v>
      </c>
      <c r="B22527" s="1">
        <v>0.379225795724373</v>
      </c>
      <c r="C22527" s="2">
        <v>0.44299899157066336</v>
      </c>
    </row>
    <row r="22528">
      <c r="A22528" s="1">
        <v>2062.74459355328</v>
      </c>
      <c r="B22528" s="1">
        <v>0.337239676865076</v>
      </c>
      <c r="C22528" s="2">
        <v>0.40150856423888803</v>
      </c>
    </row>
    <row r="22529">
      <c r="A22529" s="1">
        <v>1665.98852234933</v>
      </c>
      <c r="B22529" s="1">
        <v>0.27369256099517</v>
      </c>
      <c r="C22529" s="2">
        <v>0.4309823339386822</v>
      </c>
    </row>
    <row r="22530">
      <c r="A22530" s="1">
        <v>1138.5236194016</v>
      </c>
      <c r="B22530" s="1">
        <v>0.593547440398953</v>
      </c>
      <c r="C22530" s="2">
        <v>0.37465917459395354</v>
      </c>
    </row>
    <row r="22531">
      <c r="A22531" s="1">
        <v>1146.57046186314</v>
      </c>
      <c r="B22531" s="1">
        <v>0.418714322296096</v>
      </c>
      <c r="C22531" s="2">
        <v>0.4099240568000294</v>
      </c>
    </row>
    <row r="22532">
      <c r="A22532" s="1">
        <v>1421.71280173553</v>
      </c>
      <c r="B22532" s="1">
        <v>0.494831515897121</v>
      </c>
      <c r="C22532" s="2">
        <v>0.4451045738048955</v>
      </c>
    </row>
    <row r="22533">
      <c r="A22533" s="1">
        <v>2536.14295285945</v>
      </c>
      <c r="B22533" s="1">
        <v>0.350415501560792</v>
      </c>
      <c r="C22533" s="2">
        <v>0.36053544267122056</v>
      </c>
    </row>
    <row r="22534">
      <c r="A22534" s="1">
        <v>2906.86475824863</v>
      </c>
      <c r="B22534" s="1">
        <v>0.322087976609987</v>
      </c>
      <c r="C22534" s="2">
        <v>0.3991510833109607</v>
      </c>
    </row>
    <row r="22535">
      <c r="A22535" s="1">
        <v>2700.40780996241</v>
      </c>
      <c r="B22535" s="1">
        <v>0.315657281641955</v>
      </c>
      <c r="C22535" s="2">
        <v>0.3605216497094814</v>
      </c>
    </row>
    <row r="22536">
      <c r="A22536" s="1">
        <v>1172.20976810995</v>
      </c>
      <c r="B22536" s="1">
        <v>0.690518703778324</v>
      </c>
      <c r="C22536" s="2">
        <v>0.4058231532849376</v>
      </c>
    </row>
    <row r="22537">
      <c r="A22537" s="1">
        <v>1231.6761995174</v>
      </c>
      <c r="B22537" s="1">
        <v>0.216203845725271</v>
      </c>
      <c r="C22537" s="2">
        <v>0.42391722810405597</v>
      </c>
    </row>
    <row r="22538">
      <c r="A22538" s="1">
        <v>1780.71624824882</v>
      </c>
      <c r="B22538" s="1">
        <v>0.27518022208024</v>
      </c>
      <c r="C22538" s="2">
        <v>0.38923104722907864</v>
      </c>
    </row>
    <row r="22539">
      <c r="A22539" s="1">
        <v>1985.8793721342</v>
      </c>
      <c r="B22539" s="1">
        <v>0.257730164046307</v>
      </c>
      <c r="C22539" s="2">
        <v>0.37622510156738</v>
      </c>
    </row>
    <row r="22540">
      <c r="A22540" s="1">
        <v>2065.36118825649</v>
      </c>
      <c r="B22540" s="1">
        <v>0.175944674662306</v>
      </c>
      <c r="C22540" s="2">
        <v>0.48031069757373707</v>
      </c>
    </row>
    <row r="22541">
      <c r="A22541" s="1">
        <v>1422.53827001468</v>
      </c>
      <c r="B22541" s="1">
        <v>0.440324267399718</v>
      </c>
      <c r="C22541" s="2">
        <v>0.3973283759316714</v>
      </c>
    </row>
    <row r="22542">
      <c r="A22542" s="1">
        <v>2017.18385401388</v>
      </c>
      <c r="B22542" s="1">
        <v>0.19094484427214</v>
      </c>
      <c r="C22542" s="2">
        <v>0.4299918354160245</v>
      </c>
    </row>
    <row r="22543">
      <c r="A22543" s="1">
        <v>1530.54134718708</v>
      </c>
      <c r="B22543" s="1">
        <v>0.266997153498861</v>
      </c>
      <c r="C22543" s="2">
        <v>0.45689830490986716</v>
      </c>
    </row>
    <row r="22544">
      <c r="A22544" s="1">
        <v>1532.52929159384</v>
      </c>
      <c r="B22544" s="1">
        <v>0.403911019899502</v>
      </c>
      <c r="C22544" s="2">
        <v>0.44588420949458013</v>
      </c>
    </row>
    <row r="22545">
      <c r="A22545" s="1">
        <v>2597.35558519418</v>
      </c>
      <c r="B22545" s="1">
        <v>0.348173495607873</v>
      </c>
      <c r="C22545" s="2">
        <v>0.37894430469059975</v>
      </c>
    </row>
    <row r="22546">
      <c r="A22546" s="1">
        <v>1238.26850937824</v>
      </c>
      <c r="B22546" s="1">
        <v>0.58005287616079</v>
      </c>
      <c r="C22546" s="2">
        <v>0.39379132532524247</v>
      </c>
    </row>
    <row r="22547">
      <c r="A22547" s="1">
        <v>2276.69045791467</v>
      </c>
      <c r="B22547" s="1">
        <v>0.360482627161538</v>
      </c>
      <c r="C22547" s="2">
        <v>0.42521315285076033</v>
      </c>
    </row>
    <row r="22548">
      <c r="A22548" s="1">
        <v>1832.91105209034</v>
      </c>
      <c r="B22548" s="1">
        <v>0.19020017195394</v>
      </c>
      <c r="C22548" s="2">
        <v>0.42720822819657994</v>
      </c>
    </row>
    <row r="22549">
      <c r="A22549" s="1">
        <v>1506.68418744752</v>
      </c>
      <c r="B22549" s="1">
        <v>0.251749696615205</v>
      </c>
      <c r="C22549" s="2">
        <v>0.4360903613441493</v>
      </c>
    </row>
    <row r="22550">
      <c r="A22550" s="1">
        <v>1138.98275375907</v>
      </c>
      <c r="B22550" s="1">
        <v>0.599627579379196</v>
      </c>
      <c r="C22550" s="2">
        <v>0.390304426050859</v>
      </c>
    </row>
    <row r="22551">
      <c r="A22551" s="1">
        <v>1631.96095697388</v>
      </c>
      <c r="B22551" s="1">
        <v>0.365309488152128</v>
      </c>
      <c r="C22551" s="2">
        <v>0.36168189782184146</v>
      </c>
    </row>
    <row r="22552">
      <c r="A22552" s="1">
        <v>1915.01154190344</v>
      </c>
      <c r="B22552" s="1">
        <v>0.228776232101978</v>
      </c>
      <c r="C22552" s="2">
        <v>0.42617683282209495</v>
      </c>
    </row>
    <row r="22553">
      <c r="A22553" s="1">
        <v>1332.82493405596</v>
      </c>
      <c r="B22553" s="1">
        <v>0.198541525449162</v>
      </c>
      <c r="C22553" s="2">
        <v>0.4478253274845604</v>
      </c>
    </row>
    <row r="22554">
      <c r="A22554" s="1">
        <v>2714.85161064629</v>
      </c>
      <c r="B22554" s="1">
        <v>0.328254371020868</v>
      </c>
      <c r="C22554" s="2">
        <v>0.36898528317983237</v>
      </c>
    </row>
    <row r="22555">
      <c r="A22555" s="1">
        <v>1750.61582850499</v>
      </c>
      <c r="B22555" s="1">
        <v>0.338519113861286</v>
      </c>
      <c r="C22555" s="2">
        <v>0.43109063800467007</v>
      </c>
    </row>
    <row r="22556">
      <c r="A22556" s="1">
        <v>1465.86873960225</v>
      </c>
      <c r="B22556" s="1">
        <v>0.208396832708854</v>
      </c>
      <c r="C22556" s="2">
        <v>0.42097799401805713</v>
      </c>
    </row>
    <row r="22557">
      <c r="A22557" s="1">
        <v>1242.39853424445</v>
      </c>
      <c r="B22557" s="1">
        <v>0.185605073753156</v>
      </c>
      <c r="C22557" s="2">
        <v>0.45805714516065726</v>
      </c>
    </row>
    <row r="22558">
      <c r="A22558" s="1">
        <v>2056.98002057373</v>
      </c>
      <c r="B22558" s="1">
        <v>0.201995407079234</v>
      </c>
      <c r="C22558" s="2">
        <v>0.4422600782913594</v>
      </c>
    </row>
    <row r="22559">
      <c r="A22559" s="1">
        <v>2524.04273865768</v>
      </c>
      <c r="B22559" s="1">
        <v>0.234391472910116</v>
      </c>
      <c r="C22559" s="2">
        <v>0.4499783746062629</v>
      </c>
    </row>
    <row r="22560">
      <c r="A22560" s="1">
        <v>2359.77772655591</v>
      </c>
      <c r="B22560" s="1">
        <v>0.320243676628995</v>
      </c>
      <c r="C22560" s="2">
        <v>0.3945663978195093</v>
      </c>
    </row>
    <row r="22561">
      <c r="A22561" s="1">
        <v>1142.60168850619</v>
      </c>
      <c r="B22561" s="1">
        <v>0.252061005519265</v>
      </c>
      <c r="C22561" s="2">
        <v>0.4273861750011465</v>
      </c>
    </row>
    <row r="22562">
      <c r="A22562" s="1">
        <v>1544.40051252441</v>
      </c>
      <c r="B22562" s="1">
        <v>0.385331717910772</v>
      </c>
      <c r="C22562" s="2">
        <v>0.37027073112446</v>
      </c>
    </row>
    <row r="22563">
      <c r="A22563" s="1">
        <v>2823.07065157862</v>
      </c>
      <c r="B22563" s="1">
        <v>0.40673298387251</v>
      </c>
      <c r="C22563" s="2">
        <v>0.4101874620256765</v>
      </c>
    </row>
    <row r="22564">
      <c r="A22564" s="1">
        <v>1089.10291018337</v>
      </c>
      <c r="B22564" s="1">
        <v>0.56849365879248</v>
      </c>
      <c r="C22564" s="2">
        <v>0.4143964785102182</v>
      </c>
    </row>
    <row r="22565">
      <c r="A22565" s="1">
        <v>2203.30493958047</v>
      </c>
      <c r="B22565" s="1">
        <v>0.206719152028437</v>
      </c>
      <c r="C22565" s="2">
        <v>0.44237123779144677</v>
      </c>
    </row>
    <row r="22566">
      <c r="A22566" s="1">
        <v>2706.49498807854</v>
      </c>
      <c r="B22566" s="1">
        <v>0.361939950287594</v>
      </c>
      <c r="C22566" s="2">
        <v>0.3604898060644131</v>
      </c>
    </row>
    <row r="22567">
      <c r="A22567" s="1">
        <v>1212.78625321499</v>
      </c>
      <c r="B22567" s="1">
        <v>0.394679518392569</v>
      </c>
      <c r="C22567" s="2">
        <v>0.4345705920607228</v>
      </c>
    </row>
    <row r="22568">
      <c r="A22568" s="1">
        <v>1550.88776032535</v>
      </c>
      <c r="B22568" s="1">
        <v>0.439288370091871</v>
      </c>
      <c r="C22568" s="2">
        <v>0.4008742966949212</v>
      </c>
    </row>
    <row r="22569">
      <c r="A22569" s="1">
        <v>2381.24076244079</v>
      </c>
      <c r="B22569" s="1">
        <v>0.333233782717951</v>
      </c>
      <c r="C22569" s="2">
        <v>0.475517278988536</v>
      </c>
    </row>
    <row r="22570">
      <c r="A22570" s="1">
        <v>1183.13656178474</v>
      </c>
      <c r="B22570" s="1">
        <v>0.503527446428509</v>
      </c>
      <c r="C22570" s="2">
        <v>0.40802696784933834</v>
      </c>
    </row>
    <row r="22571">
      <c r="A22571" s="1">
        <v>1059.13149060144</v>
      </c>
      <c r="B22571" s="1">
        <v>0.577705501943992</v>
      </c>
      <c r="C22571" s="2">
        <v>0.44242251346683137</v>
      </c>
    </row>
    <row r="22572">
      <c r="A22572" s="1">
        <v>2783.0118504623</v>
      </c>
      <c r="B22572" s="1">
        <v>0.330770065680968</v>
      </c>
      <c r="C22572" s="2">
        <v>0.3765986197220792</v>
      </c>
    </row>
    <row r="22573">
      <c r="A22573" s="1">
        <v>2052.79773814017</v>
      </c>
      <c r="B22573" s="1">
        <v>0.302232064746929</v>
      </c>
      <c r="C22573" s="2">
        <v>0.4319560279950394</v>
      </c>
    </row>
    <row r="22574">
      <c r="A22574" s="1">
        <v>1675.64622463269</v>
      </c>
      <c r="B22574" s="1">
        <v>0.465319411213105</v>
      </c>
      <c r="C22574" s="2">
        <v>0.37494725663164225</v>
      </c>
    </row>
    <row r="22575">
      <c r="A22575" s="1">
        <v>2475.81312267489</v>
      </c>
      <c r="B22575" s="1">
        <v>0.335431292735541</v>
      </c>
      <c r="C22575" s="2">
        <v>0.48825857628852415</v>
      </c>
    </row>
    <row r="22576">
      <c r="A22576" s="1">
        <v>2166.53577666091</v>
      </c>
      <c r="B22576" s="1">
        <v>0.285056235785311</v>
      </c>
      <c r="C22576" s="2">
        <v>0.39096149353495574</v>
      </c>
    </row>
    <row r="22577">
      <c r="A22577" s="1">
        <v>1398.36913429852</v>
      </c>
      <c r="B22577" s="1">
        <v>0.377098599390124</v>
      </c>
      <c r="C22577" s="2">
        <v>0.37218646659385585</v>
      </c>
    </row>
    <row r="22578">
      <c r="A22578" s="1">
        <v>1122.36268627803</v>
      </c>
      <c r="B22578" s="1">
        <v>0.584379091417222</v>
      </c>
      <c r="C22578" s="2">
        <v>0.4194215373539071</v>
      </c>
    </row>
    <row r="22579">
      <c r="A22579" s="1">
        <v>1518.86592020146</v>
      </c>
      <c r="B22579" s="1">
        <v>0.176815093350962</v>
      </c>
      <c r="C22579" s="2">
        <v>0.44264795092227566</v>
      </c>
    </row>
    <row r="22580">
      <c r="A22580" s="1">
        <v>1733.80909723975</v>
      </c>
      <c r="B22580" s="1">
        <v>0.176027233394935</v>
      </c>
      <c r="C22580" s="2">
        <v>0.41717862755062507</v>
      </c>
    </row>
    <row r="22581">
      <c r="A22581" s="1">
        <v>1611.74617664648</v>
      </c>
      <c r="B22581" s="1">
        <v>0.278543290391071</v>
      </c>
      <c r="C22581" s="2">
        <v>0.43695136046668587</v>
      </c>
    </row>
    <row r="22582">
      <c r="A22582" s="1">
        <v>2241.21441180267</v>
      </c>
      <c r="B22582" s="1">
        <v>0.224502917271233</v>
      </c>
      <c r="C22582" s="2">
        <v>0.41802939022117847</v>
      </c>
    </row>
    <row r="22583">
      <c r="A22583" s="1">
        <v>2445.00244440488</v>
      </c>
      <c r="B22583" s="1">
        <v>0.24456719530821</v>
      </c>
      <c r="C22583" s="2">
        <v>0.41725921149419415</v>
      </c>
    </row>
    <row r="22584">
      <c r="A22584" s="1">
        <v>1424.74624895276</v>
      </c>
      <c r="B22584" s="1">
        <v>0.446817537430777</v>
      </c>
      <c r="C22584" s="2">
        <v>0.36131989438522216</v>
      </c>
    </row>
    <row r="22585">
      <c r="A22585" s="1">
        <v>1992.55841869833</v>
      </c>
      <c r="B22585" s="1">
        <v>0.261684856893264</v>
      </c>
      <c r="C22585" s="2">
        <v>0.3906356293893045</v>
      </c>
    </row>
    <row r="22586">
      <c r="A22586" s="1">
        <v>1694.03492231353</v>
      </c>
      <c r="B22586" s="1">
        <v>0.325929989185687</v>
      </c>
      <c r="C22586" s="2">
        <v>0.3770348046053061</v>
      </c>
    </row>
    <row r="22587">
      <c r="A22587" s="1">
        <v>2084.32462760211</v>
      </c>
      <c r="B22587" s="1">
        <v>0.373945540018183</v>
      </c>
      <c r="C22587" s="2">
        <v>0.3668763150090328</v>
      </c>
    </row>
    <row r="22588">
      <c r="A22588" s="1">
        <v>2277.36443931725</v>
      </c>
      <c r="B22588" s="1">
        <v>0.225873907265441</v>
      </c>
      <c r="C22588" s="2">
        <v>0.4354102760833213</v>
      </c>
    </row>
    <row r="22589">
      <c r="A22589" s="1">
        <v>1962.58922598443</v>
      </c>
      <c r="B22589" s="1">
        <v>0.176492354016935</v>
      </c>
      <c r="C22589" s="2">
        <v>0.40821044050723787</v>
      </c>
    </row>
    <row r="22590">
      <c r="A22590" s="1">
        <v>1666.66632665101</v>
      </c>
      <c r="B22590" s="1">
        <v>0.434743795088734</v>
      </c>
      <c r="C22590" s="2">
        <v>0.4309549465160541</v>
      </c>
    </row>
    <row r="22591">
      <c r="A22591" s="1">
        <v>2838.44088223574</v>
      </c>
      <c r="B22591" s="1">
        <v>0.342705563036265</v>
      </c>
      <c r="C22591" s="2">
        <v>0.366017557335463</v>
      </c>
    </row>
    <row r="22592">
      <c r="A22592" s="1">
        <v>2320.46498166678</v>
      </c>
      <c r="B22592" s="1">
        <v>0.226271039866555</v>
      </c>
      <c r="C22592" s="2">
        <v>0.36917153788263624</v>
      </c>
    </row>
    <row r="22593">
      <c r="A22593" s="1">
        <v>1172.82726467771</v>
      </c>
      <c r="B22593" s="1">
        <v>0.207916960100804</v>
      </c>
      <c r="C22593" s="2">
        <v>0.4401421743363137</v>
      </c>
    </row>
    <row r="22594">
      <c r="A22594" s="1">
        <v>1979.80460634949</v>
      </c>
      <c r="B22594" s="1">
        <v>0.307797008874768</v>
      </c>
      <c r="C22594" s="2">
        <v>0.4674410387396456</v>
      </c>
    </row>
    <row r="22595">
      <c r="A22595" s="1">
        <v>2414.55531809346</v>
      </c>
      <c r="B22595" s="1">
        <v>0.246087898688232</v>
      </c>
      <c r="C22595" s="2">
        <v>0.4483904638343341</v>
      </c>
    </row>
    <row r="22596">
      <c r="A22596" s="1">
        <v>2420.62176602364</v>
      </c>
      <c r="B22596" s="1">
        <v>0.344417930458398</v>
      </c>
      <c r="C22596" s="2">
        <v>0.3674749859823626</v>
      </c>
    </row>
    <row r="22597">
      <c r="A22597" s="1">
        <v>2927.06377039974</v>
      </c>
      <c r="B22597" s="1">
        <v>0.359847347799819</v>
      </c>
      <c r="C22597" s="2">
        <v>0.44735813361576066</v>
      </c>
    </row>
    <row r="22598">
      <c r="A22598" s="1">
        <v>2220.46911701689</v>
      </c>
      <c r="B22598" s="1">
        <v>0.199579186686255</v>
      </c>
      <c r="C22598" s="2">
        <v>0.4244007456084174</v>
      </c>
    </row>
    <row r="22599">
      <c r="A22599" s="1">
        <v>2519.8328800835</v>
      </c>
      <c r="B22599" s="1">
        <v>0.306311571051937</v>
      </c>
      <c r="C22599" s="2">
        <v>0.37086538121590135</v>
      </c>
    </row>
    <row r="22600">
      <c r="A22600" s="1">
        <v>2610.60511688586</v>
      </c>
      <c r="B22600" s="1">
        <v>0.273588802219754</v>
      </c>
      <c r="C22600" s="2">
        <v>0.44307557760586147</v>
      </c>
    </row>
    <row r="22601">
      <c r="A22601" s="1">
        <v>1101.4544896504</v>
      </c>
      <c r="B22601" s="1">
        <v>0.219994418506335</v>
      </c>
      <c r="C22601" s="2">
        <v>0.3689643311141516</v>
      </c>
    </row>
    <row r="22602">
      <c r="A22602" s="1">
        <v>1979.6257192051</v>
      </c>
      <c r="B22602" s="1">
        <v>0.324314313999938</v>
      </c>
      <c r="C22602" s="2">
        <v>0.3673551082006747</v>
      </c>
    </row>
    <row r="22603">
      <c r="A22603" s="1">
        <v>1248.56491685838</v>
      </c>
      <c r="B22603" s="1">
        <v>0.584256414564436</v>
      </c>
      <c r="C22603" s="2">
        <v>0.4287362950681016</v>
      </c>
    </row>
    <row r="22604">
      <c r="A22604" s="1">
        <v>1943.14629157797</v>
      </c>
      <c r="B22604" s="1">
        <v>0.267100144132457</v>
      </c>
      <c r="C22604" s="2">
        <v>0.4466977257444081</v>
      </c>
    </row>
    <row r="22605">
      <c r="A22605" s="1">
        <v>2277.79654553636</v>
      </c>
      <c r="B22605" s="1">
        <v>0.277901404446781</v>
      </c>
      <c r="C22605" s="2">
        <v>0.4179106700249871</v>
      </c>
    </row>
    <row r="22606">
      <c r="A22606" s="1">
        <v>1275.44869063115</v>
      </c>
      <c r="B22606" s="1">
        <v>0.37802861517675</v>
      </c>
      <c r="C22606" s="2">
        <v>0.4283957892214083</v>
      </c>
    </row>
    <row r="22607">
      <c r="A22607" s="1">
        <v>1771.97561329128</v>
      </c>
      <c r="B22607" s="1">
        <v>0.162732952759544</v>
      </c>
      <c r="C22607" s="2">
        <v>0.37371419893025337</v>
      </c>
    </row>
    <row r="22608">
      <c r="A22608" s="1">
        <v>2403.19070309578</v>
      </c>
      <c r="B22608" s="1">
        <v>0.389288359756517</v>
      </c>
      <c r="C22608" s="2">
        <v>0.4390430983886613</v>
      </c>
    </row>
    <row r="22609">
      <c r="A22609" s="1">
        <v>2550.86661004743</v>
      </c>
      <c r="B22609" s="1">
        <v>0.335979426526784</v>
      </c>
      <c r="C22609" s="2">
        <v>0.43229882824178173</v>
      </c>
    </row>
    <row r="22610">
      <c r="A22610" s="1">
        <v>1927.40890366442</v>
      </c>
      <c r="B22610" s="1">
        <v>0.273267417839337</v>
      </c>
      <c r="C22610" s="2">
        <v>0.44451750011303043</v>
      </c>
    </row>
    <row r="22611">
      <c r="A22611" s="1">
        <v>1303.22451238543</v>
      </c>
      <c r="B22611" s="1">
        <v>0.534278291736373</v>
      </c>
      <c r="C22611" s="2">
        <v>0.48493258174903175</v>
      </c>
    </row>
    <row r="22612">
      <c r="A22612" s="1">
        <v>2124.31405702153</v>
      </c>
      <c r="B22612" s="1">
        <v>0.352915629508759</v>
      </c>
      <c r="C22612" s="2">
        <v>0.4417907231186208</v>
      </c>
    </row>
    <row r="22613">
      <c r="A22613" s="1">
        <v>1277.60175779889</v>
      </c>
      <c r="B22613" s="1">
        <v>0.319648590348952</v>
      </c>
      <c r="C22613" s="2">
        <v>0.3625281393623285</v>
      </c>
    </row>
    <row r="22614">
      <c r="A22614" s="1">
        <v>1213.97336012637</v>
      </c>
      <c r="B22614" s="1">
        <v>0.185728674829353</v>
      </c>
      <c r="C22614" s="2">
        <v>0.45732141108408314</v>
      </c>
    </row>
    <row r="22615">
      <c r="A22615" s="1">
        <v>2354.75811363304</v>
      </c>
      <c r="B22615" s="1">
        <v>0.393885158868514</v>
      </c>
      <c r="C22615" s="2">
        <v>0.3950704532478823</v>
      </c>
    </row>
    <row r="22616">
      <c r="A22616" s="1">
        <v>2730.18767308517</v>
      </c>
      <c r="B22616" s="1">
        <v>0.328219447713154</v>
      </c>
      <c r="C22616" s="2">
        <v>0.4271597256924745</v>
      </c>
    </row>
    <row r="22617">
      <c r="A22617" s="1">
        <v>2548.28807058578</v>
      </c>
      <c r="B22617" s="1">
        <v>0.303641429503142</v>
      </c>
      <c r="C22617" s="2">
        <v>0.39697481725127465</v>
      </c>
    </row>
    <row r="22618">
      <c r="A22618" s="1">
        <v>2822.26486210916</v>
      </c>
      <c r="B22618" s="1">
        <v>0.314127944648587</v>
      </c>
      <c r="C22618" s="2">
        <v>0.38136313221889295</v>
      </c>
    </row>
    <row r="22619">
      <c r="A22619" s="1">
        <v>1141.96750698646</v>
      </c>
      <c r="B22619" s="1">
        <v>0.413340392451786</v>
      </c>
      <c r="C22619" s="2">
        <v>0.4235579551313665</v>
      </c>
    </row>
    <row r="22620">
      <c r="A22620" s="1">
        <v>1110.23381090354</v>
      </c>
      <c r="B22620" s="1">
        <v>0.450464738705669</v>
      </c>
      <c r="C22620" s="2">
        <v>0.43810499137687986</v>
      </c>
    </row>
    <row r="22621">
      <c r="A22621" s="1">
        <v>1473.83556856069</v>
      </c>
      <c r="B22621" s="1">
        <v>0.423829389268369</v>
      </c>
      <c r="C22621" s="2">
        <v>0.42139980561129453</v>
      </c>
    </row>
    <row r="22622">
      <c r="A22622" s="1">
        <v>2085.52545852872</v>
      </c>
      <c r="B22622" s="1">
        <v>0.308686569231877</v>
      </c>
      <c r="C22622" s="2">
        <v>0.41907982679787675</v>
      </c>
    </row>
    <row r="22623">
      <c r="A22623" s="1">
        <v>1801.85811272172</v>
      </c>
      <c r="B22623" s="1">
        <v>0.2271124759486</v>
      </c>
      <c r="C22623" s="2">
        <v>0.39661028187477093</v>
      </c>
    </row>
    <row r="22624">
      <c r="A22624" s="1">
        <v>2098.57351015988</v>
      </c>
      <c r="B22624" s="1">
        <v>0.327999339078775</v>
      </c>
      <c r="C22624" s="2">
        <v>0.3937160743063193</v>
      </c>
    </row>
    <row r="22625">
      <c r="A22625" s="1">
        <v>1328.84760705666</v>
      </c>
      <c r="B22625" s="1">
        <v>0.196129771699921</v>
      </c>
      <c r="C22625" s="2">
        <v>0.4197805826281873</v>
      </c>
    </row>
    <row r="22626">
      <c r="A22626" s="1">
        <v>2758.64880907142</v>
      </c>
      <c r="B22626" s="1">
        <v>0.32212040957036</v>
      </c>
      <c r="C22626" s="2">
        <v>0.48707933085050614</v>
      </c>
    </row>
    <row r="22627">
      <c r="A22627" s="1">
        <v>2595.44323727564</v>
      </c>
      <c r="B22627" s="1">
        <v>0.411178263548307</v>
      </c>
      <c r="C22627" s="2">
        <v>0.40973482468052264</v>
      </c>
    </row>
    <row r="22628">
      <c r="A22628" s="1">
        <v>1355.03660415059</v>
      </c>
      <c r="B22628" s="1">
        <v>0.485148649876855</v>
      </c>
      <c r="C22628" s="2">
        <v>0.41688967244782055</v>
      </c>
    </row>
    <row r="22629">
      <c r="A22629" s="1">
        <v>2494.6814596119</v>
      </c>
      <c r="B22629" s="1">
        <v>0.351604552040714</v>
      </c>
      <c r="C22629" s="2">
        <v>0.3867622336561417</v>
      </c>
    </row>
    <row r="22630">
      <c r="A22630" s="1">
        <v>1206.75859389714</v>
      </c>
      <c r="B22630" s="1">
        <v>0.607014469763871</v>
      </c>
      <c r="C22630" s="2">
        <v>0.36124403486134526</v>
      </c>
    </row>
    <row r="22631">
      <c r="A22631" s="1">
        <v>2736.05870346342</v>
      </c>
      <c r="B22631" s="1">
        <v>0.362636207875391</v>
      </c>
      <c r="C22631" s="2">
        <v>0.3761370931430765</v>
      </c>
    </row>
    <row r="22632">
      <c r="A22632" s="1">
        <v>1340.0573786733</v>
      </c>
      <c r="B22632" s="1">
        <v>0.521853504897026</v>
      </c>
      <c r="C22632" s="2">
        <v>0.46059821126834294</v>
      </c>
    </row>
    <row r="22633">
      <c r="A22633" s="1">
        <v>2416.1904361965</v>
      </c>
      <c r="B22633" s="1">
        <v>0.332421816133892</v>
      </c>
      <c r="C22633" s="2">
        <v>0.4741880372386734</v>
      </c>
    </row>
    <row r="22634">
      <c r="A22634" s="1">
        <v>1988.39949714762</v>
      </c>
      <c r="B22634" s="1">
        <v>0.173163358899339</v>
      </c>
      <c r="C22634" s="2">
        <v>0.4053243968544755</v>
      </c>
    </row>
    <row r="22635">
      <c r="A22635" s="1">
        <v>1840.69309560916</v>
      </c>
      <c r="B22635" s="1">
        <v>0.317947535450377</v>
      </c>
      <c r="C22635" s="2">
        <v>0.3943106243763591</v>
      </c>
    </row>
    <row r="22636">
      <c r="A22636" s="1">
        <v>1912.50325764374</v>
      </c>
      <c r="B22636" s="1">
        <v>0.2633144763103</v>
      </c>
      <c r="C22636" s="2">
        <v>0.4622485257036024</v>
      </c>
    </row>
    <row r="22637">
      <c r="A22637" s="1">
        <v>1802.91185336445</v>
      </c>
      <c r="B22637" s="1">
        <v>0.335672419250105</v>
      </c>
      <c r="C22637" s="2">
        <v>0.3785502347858274</v>
      </c>
    </row>
    <row r="22638">
      <c r="A22638" s="1">
        <v>1720.1271022782</v>
      </c>
      <c r="B22638" s="1">
        <v>0.180628115762705</v>
      </c>
      <c r="C22638" s="2">
        <v>0.4295008178634243</v>
      </c>
    </row>
    <row r="22639">
      <c r="A22639" s="1">
        <v>1101.65616102873</v>
      </c>
      <c r="B22639" s="1">
        <v>0.35035081881082</v>
      </c>
      <c r="C22639" s="2">
        <v>0.3799219621687321</v>
      </c>
    </row>
    <row r="22640">
      <c r="A22640" s="1">
        <v>1810.48724373782</v>
      </c>
      <c r="B22640" s="1">
        <v>0.330170045803749</v>
      </c>
      <c r="C22640" s="2">
        <v>0.4096725439683763</v>
      </c>
    </row>
    <row r="22641">
      <c r="A22641" s="1">
        <v>2797.20314818853</v>
      </c>
      <c r="B22641" s="1">
        <v>0.386120557986223</v>
      </c>
      <c r="C22641" s="2">
        <v>0.38212029220134414</v>
      </c>
    </row>
    <row r="22642">
      <c r="A22642" s="1">
        <v>2048.23839327217</v>
      </c>
      <c r="B22642" s="1">
        <v>0.279088673913432</v>
      </c>
      <c r="C22642" s="2">
        <v>0.4366652229296625</v>
      </c>
    </row>
    <row r="22643">
      <c r="A22643" s="1">
        <v>2299.86203130932</v>
      </c>
      <c r="B22643" s="1">
        <v>0.241068082180864</v>
      </c>
      <c r="C22643" s="2">
        <v>0.4459359733665271</v>
      </c>
    </row>
    <row r="22644">
      <c r="A22644" s="1">
        <v>2054.17726212059</v>
      </c>
      <c r="B22644" s="1">
        <v>0.220296461673704</v>
      </c>
      <c r="C22644" s="2">
        <v>0.39796817906973303</v>
      </c>
    </row>
    <row r="22645">
      <c r="A22645" s="1">
        <v>2660.16792662492</v>
      </c>
      <c r="B22645" s="1">
        <v>0.293691852661733</v>
      </c>
      <c r="C22645" s="2">
        <v>0.4361806103701464</v>
      </c>
    </row>
    <row r="22646">
      <c r="A22646" s="1">
        <v>1104.75840731101</v>
      </c>
      <c r="B22646" s="1">
        <v>0.295832405503548</v>
      </c>
      <c r="C22646" s="2">
        <v>0.4430750747183996</v>
      </c>
    </row>
    <row r="22647">
      <c r="A22647" s="1">
        <v>1136.52108029855</v>
      </c>
      <c r="B22647" s="1">
        <v>0.509326821164834</v>
      </c>
      <c r="C22647" s="2">
        <v>0.3874268401010199</v>
      </c>
    </row>
    <row r="22648">
      <c r="A22648" s="1">
        <v>1195.88794364209</v>
      </c>
      <c r="B22648" s="1">
        <v>0.34748750575532</v>
      </c>
      <c r="C22648" s="2">
        <v>0.4389620453926999</v>
      </c>
    </row>
    <row r="22649">
      <c r="A22649" s="1">
        <v>1504.44766030012</v>
      </c>
      <c r="B22649" s="1">
        <v>0.229207883627703</v>
      </c>
      <c r="C22649" s="2">
        <v>0.4008263605690744</v>
      </c>
    </row>
    <row r="22650">
      <c r="A22650" s="1">
        <v>1339.77014595259</v>
      </c>
      <c r="B22650" s="1">
        <v>0.352359755981937</v>
      </c>
      <c r="C22650" s="2">
        <v>0.41475601300552156</v>
      </c>
    </row>
    <row r="22651">
      <c r="A22651" s="1">
        <v>1478.54887076583</v>
      </c>
      <c r="B22651" s="1">
        <v>0.364880628580456</v>
      </c>
      <c r="C22651" s="2">
        <v>0.43002003059916405</v>
      </c>
    </row>
    <row r="22652">
      <c r="A22652" s="1">
        <v>1232.66453284189</v>
      </c>
      <c r="B22652" s="1">
        <v>0.317415165301611</v>
      </c>
      <c r="C22652" s="2">
        <v>0.3776943299978904</v>
      </c>
    </row>
    <row r="22653">
      <c r="A22653" s="1">
        <v>2666.22946555272</v>
      </c>
      <c r="B22653" s="1">
        <v>0.250745595725586</v>
      </c>
      <c r="C22653" s="2">
        <v>0.42146872924732254</v>
      </c>
    </row>
    <row r="22654">
      <c r="A22654" s="1">
        <v>2465.30332238876</v>
      </c>
      <c r="B22654" s="1">
        <v>0.389823166985523</v>
      </c>
      <c r="C22654" s="2">
        <v>0.40432257921450554</v>
      </c>
    </row>
    <row r="22655">
      <c r="A22655" s="1">
        <v>1162.2680912101</v>
      </c>
      <c r="B22655" s="1">
        <v>0.665844026846949</v>
      </c>
      <c r="C22655" s="2">
        <v>0.3834105690880416</v>
      </c>
    </row>
    <row r="22656">
      <c r="A22656" s="1">
        <v>2209.14512969474</v>
      </c>
      <c r="B22656" s="1">
        <v>0.187430636449767</v>
      </c>
      <c r="C22656" s="2">
        <v>0.41928558028814455</v>
      </c>
    </row>
    <row r="22657">
      <c r="A22657" s="1">
        <v>1573.9720673875</v>
      </c>
      <c r="B22657" s="1">
        <v>0.239613052296892</v>
      </c>
      <c r="C22657" s="2">
        <v>0.4080895844501357</v>
      </c>
    </row>
    <row r="22658">
      <c r="A22658" s="1">
        <v>1701.89923395917</v>
      </c>
      <c r="B22658" s="1">
        <v>0.420794328676662</v>
      </c>
      <c r="C22658" s="2">
        <v>0.40903734341196474</v>
      </c>
    </row>
    <row r="22659">
      <c r="A22659" s="1">
        <v>1537.54679524845</v>
      </c>
      <c r="B22659" s="1">
        <v>0.237752837203954</v>
      </c>
      <c r="C22659" s="2">
        <v>0.3939029041805903</v>
      </c>
    </row>
    <row r="22660">
      <c r="A22660" s="1">
        <v>2347.09132664493</v>
      </c>
      <c r="B22660" s="1">
        <v>0.220551152777977</v>
      </c>
      <c r="C22660" s="2">
        <v>0.39932891125705305</v>
      </c>
    </row>
    <row r="22661">
      <c r="A22661" s="1">
        <v>1789.8674906565</v>
      </c>
      <c r="B22661" s="1">
        <v>0.276076304093381</v>
      </c>
      <c r="C22661" s="2">
        <v>0.3676778898727391</v>
      </c>
    </row>
    <row r="22662">
      <c r="A22662" s="1">
        <v>2576.0997205949</v>
      </c>
      <c r="B22662" s="1">
        <v>0.319285399149756</v>
      </c>
      <c r="C22662" s="2">
        <v>0.3934287568701697</v>
      </c>
    </row>
    <row r="22663">
      <c r="A22663" s="1">
        <v>1592.09888291077</v>
      </c>
      <c r="B22663" s="1">
        <v>0.306759879656958</v>
      </c>
      <c r="C22663" s="2">
        <v>0.3924177076519518</v>
      </c>
    </row>
    <row r="22664">
      <c r="A22664" s="1">
        <v>1604.55989136512</v>
      </c>
      <c r="B22664" s="1">
        <v>0.185316382314494</v>
      </c>
      <c r="C22664" s="2">
        <v>0.3826885724917167</v>
      </c>
    </row>
    <row r="22665">
      <c r="A22665" s="1">
        <v>1318.66852540623</v>
      </c>
      <c r="B22665" s="1">
        <v>0.304540341348607</v>
      </c>
      <c r="C22665" s="2">
        <v>0.36254319459817025</v>
      </c>
    </row>
    <row r="22666">
      <c r="A22666" s="1">
        <v>2014.27482629707</v>
      </c>
      <c r="B22666" s="1">
        <v>0.340218943034592</v>
      </c>
      <c r="C22666" s="2">
        <v>0.40228802145365955</v>
      </c>
    </row>
    <row r="22667">
      <c r="A22667" s="1">
        <v>2652.19088380833</v>
      </c>
      <c r="B22667" s="1">
        <v>0.301470567170533</v>
      </c>
      <c r="C22667" s="2">
        <v>0.3969108929357175</v>
      </c>
    </row>
    <row r="22668">
      <c r="A22668" s="1">
        <v>1399.79124222253</v>
      </c>
      <c r="B22668" s="1">
        <v>0.355131793791856</v>
      </c>
      <c r="C22668" s="2">
        <v>0.41277520256431505</v>
      </c>
    </row>
    <row r="22669">
      <c r="A22669" s="1">
        <v>1430.57060019379</v>
      </c>
      <c r="B22669" s="1">
        <v>0.508699762592708</v>
      </c>
      <c r="C22669" s="2">
        <v>0.41970152422574936</v>
      </c>
    </row>
    <row r="22670">
      <c r="A22670" s="1">
        <v>1649.69413551028</v>
      </c>
      <c r="B22670" s="1">
        <v>0.443388842970189</v>
      </c>
      <c r="C22670" s="2">
        <v>0.44236530363215587</v>
      </c>
    </row>
    <row r="22671">
      <c r="A22671" s="1">
        <v>1093.98070453589</v>
      </c>
      <c r="B22671" s="1">
        <v>0.306774147307405</v>
      </c>
      <c r="C22671" s="2">
        <v>0.43065018457886484</v>
      </c>
    </row>
    <row r="22672">
      <c r="A22672" s="1">
        <v>1299.19236833209</v>
      </c>
      <c r="B22672" s="1">
        <v>0.18140746376633</v>
      </c>
      <c r="C22672" s="2">
        <v>0.40586808403018465</v>
      </c>
    </row>
    <row r="22673">
      <c r="A22673" s="1">
        <v>1572.97304701024</v>
      </c>
      <c r="B22673" s="1">
        <v>0.179483141140087</v>
      </c>
      <c r="C22673" s="2">
        <v>0.3790289471291242</v>
      </c>
    </row>
    <row r="22674">
      <c r="A22674" s="1">
        <v>1492.60198244045</v>
      </c>
      <c r="B22674" s="1">
        <v>0.173075377945971</v>
      </c>
      <c r="C22674" s="2">
        <v>0.3735856011406989</v>
      </c>
    </row>
    <row r="22675">
      <c r="A22675" s="1">
        <v>1387.35810949802</v>
      </c>
      <c r="B22675" s="1">
        <v>0.490065059707258</v>
      </c>
      <c r="C22675" s="2">
        <v>0.3702945380429429</v>
      </c>
    </row>
    <row r="22676">
      <c r="A22676" s="1">
        <v>1739.5956108835</v>
      </c>
      <c r="B22676" s="1">
        <v>0.290105098561544</v>
      </c>
      <c r="C22676" s="2">
        <v>0.3975547018565479</v>
      </c>
    </row>
    <row r="22677">
      <c r="A22677" s="1">
        <v>1204.7156599163</v>
      </c>
      <c r="B22677" s="1">
        <v>0.599323815290852</v>
      </c>
      <c r="C22677" s="2">
        <v>0.41037818781873203</v>
      </c>
    </row>
    <row r="22678">
      <c r="A22678" s="1">
        <v>2495.25258515885</v>
      </c>
      <c r="B22678" s="1">
        <v>0.265976879214121</v>
      </c>
      <c r="C22678" s="2">
        <v>0.433104588077562</v>
      </c>
    </row>
    <row r="22679">
      <c r="A22679" s="1">
        <v>1266.81926667735</v>
      </c>
      <c r="B22679" s="1">
        <v>0.525221890366434</v>
      </c>
      <c r="C22679" s="2">
        <v>0.4767652185603791</v>
      </c>
    </row>
    <row r="22680">
      <c r="A22680" s="1">
        <v>1619.44755669903</v>
      </c>
      <c r="B22680" s="1">
        <v>0.179081920173053</v>
      </c>
      <c r="C22680" s="2">
        <v>0.38085792989898093</v>
      </c>
    </row>
    <row r="22681">
      <c r="A22681" s="1">
        <v>2563.09590891291</v>
      </c>
      <c r="B22681" s="1">
        <v>0.405462803448511</v>
      </c>
      <c r="C22681" s="2">
        <v>0.4323535323138671</v>
      </c>
    </row>
    <row r="22682">
      <c r="A22682" s="1">
        <v>1564.79072213569</v>
      </c>
      <c r="B22682" s="1">
        <v>0.366464963609623</v>
      </c>
      <c r="C22682" s="2">
        <v>0.42802470689828176</v>
      </c>
    </row>
    <row r="22683">
      <c r="A22683" s="1">
        <v>1102.32466963012</v>
      </c>
      <c r="B22683" s="1">
        <v>0.450954009721132</v>
      </c>
      <c r="C22683" s="2">
        <v>0.41204948273187403</v>
      </c>
    </row>
    <row r="22684">
      <c r="A22684" s="1">
        <v>1981.34407484114</v>
      </c>
      <c r="B22684" s="1">
        <v>0.180537068734074</v>
      </c>
      <c r="C22684" s="2">
        <v>0.43812114892031284</v>
      </c>
    </row>
    <row r="22685">
      <c r="A22685" s="1">
        <v>2308.6791888233</v>
      </c>
      <c r="B22685" s="1">
        <v>0.25806288514139</v>
      </c>
      <c r="C22685" s="2">
        <v>0.4579730616808966</v>
      </c>
    </row>
    <row r="22686">
      <c r="A22686" s="1">
        <v>2562.61708301803</v>
      </c>
      <c r="B22686" s="1">
        <v>0.328263642772827</v>
      </c>
      <c r="C22686" s="2">
        <v>0.42509189009329956</v>
      </c>
    </row>
    <row r="22687">
      <c r="A22687" s="1">
        <v>2617.64935147252</v>
      </c>
      <c r="B22687" s="1">
        <v>0.244909191094718</v>
      </c>
      <c r="C22687" s="2">
        <v>0.380795216281454</v>
      </c>
    </row>
    <row r="22688">
      <c r="A22688" s="1">
        <v>1328.51139613691</v>
      </c>
      <c r="B22688" s="1">
        <v>0.269126404787524</v>
      </c>
      <c r="C22688" s="2">
        <v>0.3612216120518669</v>
      </c>
    </row>
    <row r="22689">
      <c r="A22689" s="1">
        <v>1077.89791413663</v>
      </c>
      <c r="B22689" s="1">
        <v>0.292612756841755</v>
      </c>
      <c r="C22689" s="2">
        <v>0.394677797300973</v>
      </c>
    </row>
    <row r="22690">
      <c r="A22690" s="1">
        <v>1666.72623024455</v>
      </c>
      <c r="B22690" s="1">
        <v>0.412265345764535</v>
      </c>
      <c r="C22690" s="2">
        <v>0.3881931592204343</v>
      </c>
    </row>
    <row r="22691">
      <c r="A22691" s="1">
        <v>1326.15961083315</v>
      </c>
      <c r="B22691" s="1">
        <v>0.415113877630415</v>
      </c>
      <c r="C22691" s="2">
        <v>0.3916201474199586</v>
      </c>
    </row>
    <row r="22692">
      <c r="A22692" s="1">
        <v>2298.64283312781</v>
      </c>
      <c r="B22692" s="1">
        <v>0.253955793941837</v>
      </c>
      <c r="C22692" s="2">
        <v>0.4071823685678103</v>
      </c>
    </row>
    <row r="22693">
      <c r="A22693" s="1">
        <v>1555.91011796901</v>
      </c>
      <c r="B22693" s="1">
        <v>0.268032361331752</v>
      </c>
      <c r="C22693" s="2">
        <v>0.4495901990277436</v>
      </c>
    </row>
    <row r="22694">
      <c r="A22694" s="1">
        <v>1723.15367539665</v>
      </c>
      <c r="B22694" s="1">
        <v>0.423596554521697</v>
      </c>
      <c r="C22694" s="2">
        <v>0.3769754445170979</v>
      </c>
    </row>
    <row r="22695">
      <c r="A22695" s="1">
        <v>1189.60398283522</v>
      </c>
      <c r="B22695" s="1">
        <v>0.252084260051333</v>
      </c>
      <c r="C22695" s="2">
        <v>0.4036026114532692</v>
      </c>
    </row>
    <row r="22696">
      <c r="A22696" s="1">
        <v>2170.66905182075</v>
      </c>
      <c r="B22696" s="1">
        <v>0.327437248499088</v>
      </c>
      <c r="C22696" s="2">
        <v>0.48944580497865325</v>
      </c>
    </row>
    <row r="22697">
      <c r="A22697" s="1">
        <v>1450.74912155425</v>
      </c>
      <c r="B22697" s="1">
        <v>0.19558747995386</v>
      </c>
      <c r="C22697" s="2">
        <v>0.3615387820991129</v>
      </c>
    </row>
    <row r="22698">
      <c r="A22698" s="1">
        <v>2541.72884546454</v>
      </c>
      <c r="B22698" s="1">
        <v>0.359150195631582</v>
      </c>
      <c r="C22698" s="2">
        <v>0.4224059364659369</v>
      </c>
    </row>
    <row r="22699">
      <c r="A22699" s="1">
        <v>1407.16990985062</v>
      </c>
      <c r="B22699" s="1">
        <v>0.184674846464704</v>
      </c>
      <c r="C22699" s="2">
        <v>0.43948621291194356</v>
      </c>
    </row>
    <row r="22700">
      <c r="A22700" s="1">
        <v>1116.06030338208</v>
      </c>
      <c r="B22700" s="1">
        <v>0.544904814178893</v>
      </c>
      <c r="C22700" s="2">
        <v>0.38202991391285185</v>
      </c>
    </row>
    <row r="22701">
      <c r="A22701" s="1">
        <v>2362.27348573872</v>
      </c>
      <c r="B22701" s="1">
        <v>0.386723282814374</v>
      </c>
      <c r="C22701" s="2">
        <v>0.40622271253621345</v>
      </c>
    </row>
    <row r="22702">
      <c r="A22702" s="1">
        <v>2884.89399752081</v>
      </c>
      <c r="B22702" s="1">
        <v>0.348066862975742</v>
      </c>
      <c r="C22702" s="2">
        <v>0.38759427968175225</v>
      </c>
    </row>
    <row r="22703">
      <c r="A22703" s="1">
        <v>1367.73357686625</v>
      </c>
      <c r="B22703" s="1">
        <v>0.348026426673036</v>
      </c>
      <c r="C22703" s="2">
        <v>0.362847988323609</v>
      </c>
    </row>
    <row r="22704">
      <c r="A22704" s="1">
        <v>1749.61454247457</v>
      </c>
      <c r="B22704" s="1">
        <v>0.29510332187553</v>
      </c>
      <c r="C22704" s="2">
        <v>0.44568520051579</v>
      </c>
    </row>
    <row r="22705">
      <c r="A22705" s="1">
        <v>2498.15861515461</v>
      </c>
      <c r="B22705" s="1">
        <v>0.338878700731284</v>
      </c>
      <c r="C22705" s="2">
        <v>0.41150456546629405</v>
      </c>
    </row>
    <row r="22706">
      <c r="A22706" s="1">
        <v>1307.78000047339</v>
      </c>
      <c r="B22706" s="1">
        <v>0.190884362809851</v>
      </c>
      <c r="C22706" s="2">
        <v>0.41469692116393303</v>
      </c>
    </row>
    <row r="22707">
      <c r="A22707" s="1">
        <v>1744.77267875599</v>
      </c>
      <c r="B22707" s="1">
        <v>0.360243839004317</v>
      </c>
      <c r="C22707" s="2">
        <v>0.38663192842597116</v>
      </c>
    </row>
    <row r="22708">
      <c r="A22708" s="1">
        <v>1668.84718893781</v>
      </c>
      <c r="B22708" s="1">
        <v>0.171413632544325</v>
      </c>
      <c r="C22708" s="2">
        <v>0.39887654126280964</v>
      </c>
    </row>
    <row r="22709">
      <c r="A22709" s="1">
        <v>1766.40704748552</v>
      </c>
      <c r="B22709" s="1">
        <v>0.305740383017599</v>
      </c>
      <c r="C22709" s="2">
        <v>0.41326227901565615</v>
      </c>
    </row>
    <row r="22710">
      <c r="A22710" s="1">
        <v>1471.77185920104</v>
      </c>
      <c r="B22710" s="1">
        <v>0.366508234802782</v>
      </c>
      <c r="C22710" s="2">
        <v>0.4212239051773447</v>
      </c>
    </row>
    <row r="22711">
      <c r="A22711" s="1">
        <v>1225.66508883262</v>
      </c>
      <c r="B22711" s="1">
        <v>0.327314193616065</v>
      </c>
      <c r="C22711" s="2">
        <v>0.39949317965984144</v>
      </c>
    </row>
    <row r="22712">
      <c r="A22712" s="1">
        <v>1093.60834429273</v>
      </c>
      <c r="B22712" s="1">
        <v>0.339272188774094</v>
      </c>
      <c r="C22712" s="2">
        <v>0.39740630907195423</v>
      </c>
    </row>
    <row r="22713">
      <c r="A22713" s="1">
        <v>1196.27345848691</v>
      </c>
      <c r="B22713" s="1">
        <v>0.323955769536381</v>
      </c>
      <c r="C22713" s="2">
        <v>0.46087196267203734</v>
      </c>
    </row>
    <row r="22714">
      <c r="A22714" s="1">
        <v>1709.48142443504</v>
      </c>
      <c r="B22714" s="1">
        <v>0.210352373970537</v>
      </c>
      <c r="C22714" s="2">
        <v>0.3715684824617441</v>
      </c>
    </row>
    <row r="22715">
      <c r="A22715" s="1">
        <v>2274.48659540037</v>
      </c>
      <c r="B22715" s="1">
        <v>0.339326692694288</v>
      </c>
      <c r="C22715" s="2">
        <v>0.4488982142714598</v>
      </c>
    </row>
    <row r="22716">
      <c r="A22716" s="1">
        <v>1712.51594739789</v>
      </c>
      <c r="B22716" s="1">
        <v>0.440634900000999</v>
      </c>
      <c r="C22716" s="2">
        <v>0.46786732254349167</v>
      </c>
    </row>
    <row r="22717">
      <c r="A22717" s="1">
        <v>2643.85694384946</v>
      </c>
      <c r="B22717" s="1">
        <v>0.314875520378117</v>
      </c>
      <c r="C22717" s="2">
        <v>0.4426465806611765</v>
      </c>
    </row>
    <row r="22718">
      <c r="A22718" s="1">
        <v>1967.52500116519</v>
      </c>
      <c r="B22718" s="1">
        <v>0.22025189149732</v>
      </c>
      <c r="C22718" s="2">
        <v>0.37207977305903606</v>
      </c>
    </row>
    <row r="22719">
      <c r="A22719" s="1">
        <v>1993.84211644347</v>
      </c>
      <c r="B22719" s="1">
        <v>0.252085946899415</v>
      </c>
      <c r="C22719" s="2">
        <v>0.4224263029451151</v>
      </c>
    </row>
    <row r="22720">
      <c r="A22720" s="1">
        <v>2851.43609443615</v>
      </c>
      <c r="B22720" s="1">
        <v>0.29672091968473</v>
      </c>
      <c r="C22720" s="2">
        <v>0.3606842045307302</v>
      </c>
    </row>
    <row r="22721">
      <c r="A22721" s="1">
        <v>1553.15949785711</v>
      </c>
      <c r="B22721" s="1">
        <v>0.234361566767143</v>
      </c>
      <c r="C22721" s="2">
        <v>0.44353677332324953</v>
      </c>
    </row>
    <row r="22722">
      <c r="A22722" s="1">
        <v>1057.54914540182</v>
      </c>
      <c r="B22722" s="1">
        <v>0.464718037793816</v>
      </c>
      <c r="C22722" s="2">
        <v>0.45911060407805343</v>
      </c>
    </row>
    <row r="22723">
      <c r="A22723" s="1">
        <v>1819.5966346241</v>
      </c>
      <c r="B22723" s="1">
        <v>0.347920554528764</v>
      </c>
      <c r="C22723" s="2">
        <v>0.41121759069472563</v>
      </c>
    </row>
    <row r="22724">
      <c r="A22724" s="1">
        <v>2673.98238162452</v>
      </c>
      <c r="B22724" s="1">
        <v>0.327511246694506</v>
      </c>
      <c r="C22724" s="2">
        <v>0.4201035003695559</v>
      </c>
    </row>
    <row r="22725">
      <c r="A22725" s="1">
        <v>1552.78274706517</v>
      </c>
      <c r="B22725" s="1">
        <v>0.359449006001215</v>
      </c>
      <c r="C22725" s="2">
        <v>0.41093750842699167</v>
      </c>
    </row>
    <row r="22726">
      <c r="A22726" s="1">
        <v>1101.41571954709</v>
      </c>
      <c r="B22726" s="1">
        <v>0.45160462638178</v>
      </c>
      <c r="C22726" s="2">
        <v>0.4230785788851007</v>
      </c>
    </row>
    <row r="22727">
      <c r="A22727" s="1">
        <v>2091.9443236228</v>
      </c>
      <c r="B22727" s="1">
        <v>0.202076032802879</v>
      </c>
      <c r="C22727" s="2">
        <v>0.3820130904893681</v>
      </c>
    </row>
    <row r="22728">
      <c r="A22728" s="1">
        <v>1998.37789793869</v>
      </c>
      <c r="B22728" s="1">
        <v>0.363152036666678</v>
      </c>
      <c r="C22728" s="2">
        <v>0.43239823897933166</v>
      </c>
    </row>
    <row r="22729">
      <c r="A22729" s="1">
        <v>1843.68755085303</v>
      </c>
      <c r="B22729" s="1">
        <v>0.314073990896724</v>
      </c>
      <c r="C22729" s="2">
        <v>0.3956475235735433</v>
      </c>
    </row>
    <row r="22730">
      <c r="A22730" s="1">
        <v>2517.79493389433</v>
      </c>
      <c r="B22730" s="1">
        <v>0.209553749673209</v>
      </c>
      <c r="C22730" s="2">
        <v>0.4352073548438153</v>
      </c>
    </row>
    <row r="22731">
      <c r="A22731" s="1">
        <v>2535.10361328503</v>
      </c>
      <c r="B22731" s="1">
        <v>0.279431393102992</v>
      </c>
      <c r="C22731" s="2">
        <v>0.416731912105225</v>
      </c>
    </row>
    <row r="22732">
      <c r="A22732" s="1">
        <v>1196.21887515705</v>
      </c>
      <c r="B22732" s="1">
        <v>0.464542214024228</v>
      </c>
      <c r="C22732" s="2">
        <v>0.42266186564104463</v>
      </c>
    </row>
    <row r="22733">
      <c r="A22733" s="1">
        <v>2226.74749001052</v>
      </c>
      <c r="B22733" s="1">
        <v>0.236721142584146</v>
      </c>
      <c r="C22733" s="2">
        <v>0.4485658505524502</v>
      </c>
    </row>
    <row r="22734">
      <c r="A22734" s="1">
        <v>1356.09309545134</v>
      </c>
      <c r="B22734" s="1">
        <v>0.38574290954125</v>
      </c>
      <c r="C22734" s="2">
        <v>0.39385736302262064</v>
      </c>
    </row>
    <row r="22735">
      <c r="A22735" s="1">
        <v>1351.60671575286</v>
      </c>
      <c r="B22735" s="1">
        <v>0.467087270471964</v>
      </c>
      <c r="C22735" s="2">
        <v>0.37103103196175613</v>
      </c>
    </row>
    <row r="22736">
      <c r="A22736" s="1">
        <v>1190.73745927486</v>
      </c>
      <c r="B22736" s="1">
        <v>0.576072054957057</v>
      </c>
      <c r="C22736" s="2">
        <v>0.3637791099646719</v>
      </c>
    </row>
    <row r="22737">
      <c r="A22737" s="1">
        <v>2066.40167052246</v>
      </c>
      <c r="B22737" s="1">
        <v>0.365122716632717</v>
      </c>
      <c r="C22737" s="2">
        <v>0.4256911051569068</v>
      </c>
    </row>
    <row r="22738">
      <c r="A22738" s="1">
        <v>1989.58790858357</v>
      </c>
      <c r="B22738" s="1">
        <v>0.182975451899789</v>
      </c>
      <c r="C22738" s="2">
        <v>0.4426773494758529</v>
      </c>
    </row>
    <row r="22739">
      <c r="A22739" s="1">
        <v>1232.5825794317</v>
      </c>
      <c r="B22739" s="1">
        <v>0.492957933711038</v>
      </c>
      <c r="C22739" s="2">
        <v>0.4357929194229112</v>
      </c>
    </row>
    <row r="22740">
      <c r="A22740" s="1">
        <v>1890.99604351997</v>
      </c>
      <c r="B22740" s="1">
        <v>0.171227790124988</v>
      </c>
      <c r="C22740" s="2">
        <v>0.3783049927922627</v>
      </c>
    </row>
    <row r="22741">
      <c r="A22741" s="1">
        <v>2087.81874470686</v>
      </c>
      <c r="B22741" s="1">
        <v>0.200254219954162</v>
      </c>
      <c r="C22741" s="2">
        <v>0.445208789989071</v>
      </c>
    </row>
    <row r="22742">
      <c r="A22742" s="1">
        <v>2234.33347433687</v>
      </c>
      <c r="B22742" s="1">
        <v>0.252480023635107</v>
      </c>
      <c r="C22742" s="2">
        <v>0.37305042630243823</v>
      </c>
    </row>
    <row r="22743">
      <c r="A22743" s="1">
        <v>2005.68230834999</v>
      </c>
      <c r="B22743" s="1">
        <v>0.346022342920597</v>
      </c>
      <c r="C22743" s="2">
        <v>0.4179863340383661</v>
      </c>
    </row>
    <row r="22744">
      <c r="A22744" s="1">
        <v>1092.56203291572</v>
      </c>
      <c r="B22744" s="1">
        <v>0.620812481152616</v>
      </c>
      <c r="C22744" s="2">
        <v>0.4251564712908624</v>
      </c>
    </row>
    <row r="22745">
      <c r="A22745" s="1">
        <v>1358.01979199681</v>
      </c>
      <c r="B22745" s="1">
        <v>0.189247490561603</v>
      </c>
      <c r="C22745" s="2">
        <v>0.40936190746371465</v>
      </c>
    </row>
    <row r="22746">
      <c r="A22746" s="1">
        <v>2043.46927803402</v>
      </c>
      <c r="B22746" s="1">
        <v>0.340751112823819</v>
      </c>
      <c r="C22746" s="2">
        <v>0.366937124645221</v>
      </c>
    </row>
    <row r="22747">
      <c r="A22747" s="1">
        <v>1277.92175787535</v>
      </c>
      <c r="B22747" s="1">
        <v>0.192648094430644</v>
      </c>
      <c r="C22747" s="2">
        <v>0.4398456018295254</v>
      </c>
    </row>
    <row r="22748">
      <c r="A22748" s="1">
        <v>2062.81282259924</v>
      </c>
      <c r="B22748" s="1">
        <v>0.384111123410336</v>
      </c>
      <c r="C22748" s="2">
        <v>0.44318700427229896</v>
      </c>
    </row>
    <row r="22749">
      <c r="A22749" s="1">
        <v>1866.72968220417</v>
      </c>
      <c r="B22749" s="1">
        <v>0.394144347891819</v>
      </c>
      <c r="C22749" s="2">
        <v>0.4463002288335136</v>
      </c>
    </row>
    <row r="22750">
      <c r="A22750" s="1">
        <v>2586.47398208847</v>
      </c>
      <c r="B22750" s="1">
        <v>0.290885785721621</v>
      </c>
      <c r="C22750" s="2">
        <v>0.429824062035022</v>
      </c>
    </row>
    <row r="22751">
      <c r="A22751" s="1">
        <v>1281.43887008621</v>
      </c>
      <c r="B22751" s="1">
        <v>0.363516591077999</v>
      </c>
      <c r="C22751" s="2">
        <v>0.37781368576582713</v>
      </c>
    </row>
    <row r="22752">
      <c r="A22752" s="1">
        <v>2623.80881678106</v>
      </c>
      <c r="B22752" s="1">
        <v>0.347694324236989</v>
      </c>
      <c r="C22752" s="2">
        <v>0.41621437509741377</v>
      </c>
    </row>
    <row r="22753">
      <c r="A22753" s="1">
        <v>2824.73781939897</v>
      </c>
      <c r="B22753" s="1">
        <v>0.378440781699782</v>
      </c>
      <c r="C22753" s="2">
        <v>0.369603496998228</v>
      </c>
    </row>
    <row r="22754">
      <c r="A22754" s="1">
        <v>2646.19189574016</v>
      </c>
      <c r="B22754" s="1">
        <v>0.348298734455253</v>
      </c>
      <c r="C22754" s="2">
        <v>0.3745984945494203</v>
      </c>
    </row>
    <row r="22755">
      <c r="A22755" s="1">
        <v>1117.48548493371</v>
      </c>
      <c r="B22755" s="1">
        <v>0.523608701061125</v>
      </c>
      <c r="C22755" s="2">
        <v>0.4789752737387401</v>
      </c>
    </row>
    <row r="22756">
      <c r="A22756" s="1">
        <v>1320.36272142622</v>
      </c>
      <c r="B22756" s="1">
        <v>0.242595110039771</v>
      </c>
      <c r="C22756" s="2">
        <v>0.4618098063377959</v>
      </c>
    </row>
    <row r="22757">
      <c r="A22757" s="1">
        <v>1210.66327444525</v>
      </c>
      <c r="B22757" s="1">
        <v>0.513033357909329</v>
      </c>
      <c r="C22757" s="2">
        <v>0.41567390959162825</v>
      </c>
    </row>
    <row r="22758">
      <c r="A22758" s="1">
        <v>1738.75143261064</v>
      </c>
      <c r="B22758" s="1">
        <v>0.271304942438077</v>
      </c>
      <c r="C22758" s="2">
        <v>0.43966909567006784</v>
      </c>
    </row>
    <row r="22759">
      <c r="A22759" s="1">
        <v>2268.40278320293</v>
      </c>
      <c r="B22759" s="1">
        <v>0.230038892155313</v>
      </c>
      <c r="C22759" s="2">
        <v>0.4149588356757887</v>
      </c>
    </row>
    <row r="22760">
      <c r="A22760" s="1">
        <v>1506.47334688245</v>
      </c>
      <c r="B22760" s="1">
        <v>0.456085113818857</v>
      </c>
      <c r="C22760" s="2">
        <v>0.37675450833776414</v>
      </c>
    </row>
    <row r="22761">
      <c r="A22761" s="1">
        <v>1647.73226992173</v>
      </c>
      <c r="B22761" s="1">
        <v>0.363123651362117</v>
      </c>
      <c r="C22761" s="2">
        <v>0.4116931527323426</v>
      </c>
    </row>
    <row r="22762">
      <c r="A22762" s="1">
        <v>2463.07713443143</v>
      </c>
      <c r="B22762" s="1">
        <v>0.250391982416874</v>
      </c>
      <c r="C22762" s="2">
        <v>0.39715325577786065</v>
      </c>
    </row>
    <row r="22763">
      <c r="A22763" s="1">
        <v>1113.64760744944</v>
      </c>
      <c r="B22763" s="1">
        <v>0.374602047355218</v>
      </c>
      <c r="C22763" s="2">
        <v>0.4216520303040424</v>
      </c>
    </row>
    <row r="22764">
      <c r="A22764" s="1">
        <v>1260.90226093262</v>
      </c>
      <c r="B22764" s="1">
        <v>0.24779013754461</v>
      </c>
      <c r="C22764" s="2">
        <v>0.38122652600536905</v>
      </c>
    </row>
    <row r="22765">
      <c r="A22765" s="1">
        <v>1362.62403441967</v>
      </c>
      <c r="B22765" s="1">
        <v>0.351745351043728</v>
      </c>
      <c r="C22765" s="2">
        <v>0.39933935540181004</v>
      </c>
    </row>
    <row r="22766">
      <c r="A22766" s="1">
        <v>1927.63266908752</v>
      </c>
      <c r="B22766" s="1">
        <v>0.258837837213508</v>
      </c>
      <c r="C22766" s="2">
        <v>0.4294512354525961</v>
      </c>
    </row>
    <row r="22767">
      <c r="A22767" s="1">
        <v>2187.45763287131</v>
      </c>
      <c r="B22767" s="1">
        <v>0.200327341056066</v>
      </c>
      <c r="C22767" s="2">
        <v>0.4138439947318635</v>
      </c>
    </row>
    <row r="22768">
      <c r="A22768" s="1">
        <v>2907.51615073007</v>
      </c>
      <c r="B22768" s="1">
        <v>0.324475002224267</v>
      </c>
      <c r="C22768" s="2">
        <v>0.43296725517409185</v>
      </c>
    </row>
    <row r="22769">
      <c r="A22769" s="1">
        <v>1333.78883047101</v>
      </c>
      <c r="B22769" s="1">
        <v>0.477942429593645</v>
      </c>
      <c r="C22769" s="2">
        <v>0.36195920868397763</v>
      </c>
    </row>
    <row r="22770">
      <c r="A22770" s="1">
        <v>1615.58685701598</v>
      </c>
      <c r="B22770" s="1">
        <v>0.241431094143004</v>
      </c>
      <c r="C22770" s="2">
        <v>0.4150274497526333</v>
      </c>
    </row>
    <row r="22771">
      <c r="A22771" s="1">
        <v>1169.84335720755</v>
      </c>
      <c r="B22771" s="1">
        <v>0.445970570992187</v>
      </c>
      <c r="C22771" s="2">
        <v>0.44107161832978564</v>
      </c>
    </row>
    <row r="22772">
      <c r="A22772" s="1">
        <v>1344.86843678336</v>
      </c>
      <c r="B22772" s="1">
        <v>0.46285219900702</v>
      </c>
      <c r="C22772" s="2">
        <v>0.41181889335197197</v>
      </c>
    </row>
    <row r="22773">
      <c r="A22773" s="1">
        <v>1467.5837800705</v>
      </c>
      <c r="B22773" s="1">
        <v>0.267124350864232</v>
      </c>
      <c r="C22773" s="2">
        <v>0.4153906245237913</v>
      </c>
    </row>
    <row r="22774">
      <c r="A22774" s="1">
        <v>1917.14768449886</v>
      </c>
      <c r="B22774" s="1">
        <v>0.311365839585128</v>
      </c>
      <c r="C22774" s="2">
        <v>0.4067192454749333</v>
      </c>
    </row>
    <row r="22775">
      <c r="A22775" s="1">
        <v>1373.76427834532</v>
      </c>
      <c r="B22775" s="1">
        <v>0.475117022459957</v>
      </c>
      <c r="C22775" s="2">
        <v>0.48187379151594245</v>
      </c>
    </row>
    <row r="22776">
      <c r="A22776" s="1">
        <v>3007.75804932995</v>
      </c>
      <c r="B22776" s="1">
        <v>0.377089108062368</v>
      </c>
      <c r="C22776" s="2">
        <v>0.45187136080848106</v>
      </c>
    </row>
    <row r="22777">
      <c r="A22777" s="1">
        <v>2385.40767310039</v>
      </c>
      <c r="B22777" s="1">
        <v>0.283525631264514</v>
      </c>
      <c r="C22777" s="2">
        <v>0.4151312097550742</v>
      </c>
    </row>
    <row r="22778">
      <c r="A22778" s="1">
        <v>1471.3626302185</v>
      </c>
      <c r="B22778" s="1">
        <v>0.317397876525544</v>
      </c>
      <c r="C22778" s="2">
        <v>0.4283934304660857</v>
      </c>
    </row>
    <row r="22779">
      <c r="A22779" s="1">
        <v>1157.96918137038</v>
      </c>
      <c r="B22779" s="1">
        <v>0.455628214125793</v>
      </c>
      <c r="C22779" s="2">
        <v>0.41076097614793355</v>
      </c>
    </row>
    <row r="22780">
      <c r="A22780" s="1">
        <v>1600.51417142507</v>
      </c>
      <c r="B22780" s="1">
        <v>0.185437628527286</v>
      </c>
      <c r="C22780" s="2">
        <v>0.41632760247674866</v>
      </c>
    </row>
    <row r="22781">
      <c r="A22781" s="1">
        <v>1079.73133921438</v>
      </c>
      <c r="B22781" s="1">
        <v>0.632893627371725</v>
      </c>
      <c r="C22781" s="2">
        <v>0.38504787574011123</v>
      </c>
    </row>
    <row r="22782">
      <c r="A22782" s="1">
        <v>1944.85425831646</v>
      </c>
      <c r="B22782" s="1">
        <v>0.197904027021338</v>
      </c>
      <c r="C22782" s="2">
        <v>0.43827091899635384</v>
      </c>
    </row>
    <row r="22783">
      <c r="A22783" s="1">
        <v>2304.89879417742</v>
      </c>
      <c r="B22783" s="1">
        <v>0.294441276981466</v>
      </c>
      <c r="C22783" s="2">
        <v>0.48505666324388935</v>
      </c>
    </row>
    <row r="22784">
      <c r="A22784" s="1">
        <v>2337.96247896619</v>
      </c>
      <c r="B22784" s="1">
        <v>0.289194368437667</v>
      </c>
      <c r="C22784" s="2">
        <v>0.37529662461177055</v>
      </c>
    </row>
    <row r="22785">
      <c r="A22785" s="1">
        <v>1837.7749335469</v>
      </c>
      <c r="B22785" s="1">
        <v>0.281962679597265</v>
      </c>
      <c r="C22785" s="2">
        <v>0.4053228962519056</v>
      </c>
    </row>
    <row r="22786">
      <c r="A22786" s="1">
        <v>2338.69766197782</v>
      </c>
      <c r="B22786" s="1">
        <v>0.185714514145956</v>
      </c>
      <c r="C22786" s="2">
        <v>0.42973975696121314</v>
      </c>
    </row>
    <row r="22787">
      <c r="A22787" s="1">
        <v>1660.84035194647</v>
      </c>
      <c r="B22787" s="1">
        <v>0.311403635379717</v>
      </c>
      <c r="C22787" s="2">
        <v>0.4067801888979726</v>
      </c>
    </row>
    <row r="22788">
      <c r="A22788" s="1">
        <v>2282.55200160586</v>
      </c>
      <c r="B22788" s="1">
        <v>0.338548496701767</v>
      </c>
      <c r="C22788" s="2">
        <v>0.3954566084231007</v>
      </c>
    </row>
    <row r="22789">
      <c r="A22789" s="1">
        <v>2581.80069702787</v>
      </c>
      <c r="B22789" s="1">
        <v>0.232116818293992</v>
      </c>
      <c r="C22789" s="2">
        <v>0.4198317399763971</v>
      </c>
    </row>
    <row r="22790">
      <c r="A22790" s="1">
        <v>2257.09666656451</v>
      </c>
      <c r="B22790" s="1">
        <v>0.30245157902367</v>
      </c>
      <c r="C22790" s="2">
        <v>0.39297687684081495</v>
      </c>
    </row>
    <row r="22791">
      <c r="A22791" s="1">
        <v>1773.34699933706</v>
      </c>
      <c r="B22791" s="1">
        <v>0.43330029704763</v>
      </c>
      <c r="C22791" s="2">
        <v>0.3813004419373531</v>
      </c>
    </row>
    <row r="22792">
      <c r="A22792" s="1">
        <v>1257.77364433718</v>
      </c>
      <c r="B22792" s="1">
        <v>0.501511494218586</v>
      </c>
      <c r="C22792" s="2">
        <v>0.41928638054033723</v>
      </c>
    </row>
    <row r="22793">
      <c r="A22793" s="1">
        <v>2380.07263216783</v>
      </c>
      <c r="B22793" s="1">
        <v>0.326114563477127</v>
      </c>
      <c r="C22793" s="2">
        <v>0.4456479681373849</v>
      </c>
    </row>
    <row r="22794">
      <c r="A22794" s="1">
        <v>1377.50589218805</v>
      </c>
      <c r="B22794" s="1">
        <v>0.22247916059282</v>
      </c>
      <c r="C22794" s="2">
        <v>0.4231988817211213</v>
      </c>
    </row>
    <row r="22795">
      <c r="A22795" s="1">
        <v>1616.75500957876</v>
      </c>
      <c r="B22795" s="1">
        <v>0.393358449432576</v>
      </c>
      <c r="C22795" s="2">
        <v>0.4221218250267732</v>
      </c>
    </row>
    <row r="22796">
      <c r="A22796" s="1">
        <v>2047.16834889318</v>
      </c>
      <c r="B22796" s="1">
        <v>0.28923887363535</v>
      </c>
      <c r="C22796" s="2">
        <v>0.4450587797808725</v>
      </c>
    </row>
    <row r="22797">
      <c r="A22797" s="1">
        <v>1960.79856533012</v>
      </c>
      <c r="B22797" s="1">
        <v>0.199922263566728</v>
      </c>
      <c r="C22797" s="2">
        <v>0.429870518927576</v>
      </c>
    </row>
    <row r="22798">
      <c r="A22798" s="1">
        <v>2038.457660846</v>
      </c>
      <c r="B22798" s="1">
        <v>0.178476716904254</v>
      </c>
      <c r="C22798" s="2">
        <v>0.3838621606979338</v>
      </c>
    </row>
    <row r="22799">
      <c r="A22799" s="1">
        <v>1248.3612610174</v>
      </c>
      <c r="B22799" s="1">
        <v>0.473193774175675</v>
      </c>
      <c r="C22799" s="2">
        <v>0.4306230889993804</v>
      </c>
    </row>
    <row r="22800">
      <c r="A22800" s="1">
        <v>1310.68743027829</v>
      </c>
      <c r="B22800" s="1">
        <v>0.191943510357078</v>
      </c>
      <c r="C22800" s="2">
        <v>0.36579181429345853</v>
      </c>
    </row>
    <row r="22801">
      <c r="A22801" s="1">
        <v>1600.24706302634</v>
      </c>
      <c r="B22801" s="1">
        <v>0.274285082793978</v>
      </c>
      <c r="C22801" s="2">
        <v>0.37146869942335636</v>
      </c>
    </row>
    <row r="22802">
      <c r="A22802" s="1">
        <v>1073.4421083649</v>
      </c>
      <c r="B22802" s="1">
        <v>0.274343028996157</v>
      </c>
      <c r="C22802" s="2">
        <v>0.445632666483515</v>
      </c>
    </row>
    <row r="22803">
      <c r="A22803" s="1">
        <v>1100.08089954213</v>
      </c>
      <c r="B22803" s="1">
        <v>0.433113196223041</v>
      </c>
      <c r="C22803" s="2">
        <v>0.43477398130178063</v>
      </c>
    </row>
    <row r="22804">
      <c r="A22804" s="1">
        <v>2419.01498600053</v>
      </c>
      <c r="B22804" s="1">
        <v>0.296752324068656</v>
      </c>
      <c r="C22804" s="2">
        <v>0.3965671249822695</v>
      </c>
    </row>
    <row r="22805">
      <c r="A22805" s="1">
        <v>1610.27381215284</v>
      </c>
      <c r="B22805" s="1">
        <v>0.449395930890933</v>
      </c>
      <c r="C22805" s="2">
        <v>0.4483401831973757</v>
      </c>
    </row>
    <row r="22806">
      <c r="A22806" s="1">
        <v>1979.70642346816</v>
      </c>
      <c r="B22806" s="1">
        <v>0.243349855839847</v>
      </c>
      <c r="C22806" s="2">
        <v>0.424445658207581</v>
      </c>
    </row>
    <row r="22807">
      <c r="A22807" s="1">
        <v>2939.02996123173</v>
      </c>
      <c r="B22807" s="1">
        <v>0.374382782206876</v>
      </c>
      <c r="C22807" s="2">
        <v>0.38652925585409076</v>
      </c>
    </row>
    <row r="22808">
      <c r="A22808" s="1">
        <v>1278.45685019772</v>
      </c>
      <c r="B22808" s="1">
        <v>0.244069614039911</v>
      </c>
      <c r="C22808" s="2">
        <v>0.4297860811696549</v>
      </c>
    </row>
    <row r="22809">
      <c r="A22809" s="1">
        <v>1388.79313486476</v>
      </c>
      <c r="B22809" s="1">
        <v>0.413226306466284</v>
      </c>
      <c r="C22809" s="2">
        <v>0.37227733631819826</v>
      </c>
    </row>
    <row r="22810">
      <c r="A22810" s="1">
        <v>2976.24765920788</v>
      </c>
      <c r="B22810" s="1">
        <v>0.357076769153602</v>
      </c>
      <c r="C22810" s="2">
        <v>0.45198920447000485</v>
      </c>
    </row>
    <row r="22811">
      <c r="A22811" s="1">
        <v>1181.71285289858</v>
      </c>
      <c r="B22811" s="1">
        <v>0.399382960060316</v>
      </c>
      <c r="C22811" s="2">
        <v>0.3706661452747681</v>
      </c>
    </row>
    <row r="22812">
      <c r="A22812" s="1">
        <v>1182.658159681</v>
      </c>
      <c r="B22812" s="1">
        <v>0.523448557216984</v>
      </c>
      <c r="C22812" s="2">
        <v>0.4546372450059734</v>
      </c>
    </row>
    <row r="22813">
      <c r="A22813" s="1">
        <v>1800.91859104666</v>
      </c>
      <c r="B22813" s="1">
        <v>0.276117434870177</v>
      </c>
      <c r="C22813" s="2">
        <v>0.36703718537381624</v>
      </c>
    </row>
    <row r="22814">
      <c r="A22814" s="1">
        <v>2306.05516374879</v>
      </c>
      <c r="B22814" s="1">
        <v>0.249539532367326</v>
      </c>
      <c r="C22814" s="2">
        <v>0.42433733099434245</v>
      </c>
    </row>
    <row r="22815">
      <c r="A22815" s="1">
        <v>1479.86935267526</v>
      </c>
      <c r="B22815" s="1">
        <v>0.379346277078478</v>
      </c>
      <c r="C22815" s="2">
        <v>0.48400472953829315</v>
      </c>
    </row>
    <row r="22816">
      <c r="A22816" s="1">
        <v>1657.77734777585</v>
      </c>
      <c r="B22816" s="1">
        <v>0.164966526274052</v>
      </c>
      <c r="C22816" s="2">
        <v>0.3759214344452516</v>
      </c>
    </row>
    <row r="22817">
      <c r="A22817" s="1">
        <v>1300.23804291557</v>
      </c>
      <c r="B22817" s="1">
        <v>0.231171665806075</v>
      </c>
      <c r="C22817" s="2">
        <v>0.4272103213745274</v>
      </c>
    </row>
    <row r="22818">
      <c r="A22818" s="1">
        <v>1608.29787591485</v>
      </c>
      <c r="B22818" s="1">
        <v>0.425573971581436</v>
      </c>
      <c r="C22818" s="2">
        <v>0.397336474061178</v>
      </c>
    </row>
    <row r="22819">
      <c r="A22819" s="1">
        <v>1517.01454429762</v>
      </c>
      <c r="B22819" s="1">
        <v>0.184241378239342</v>
      </c>
      <c r="C22819" s="2">
        <v>0.3664978731844943</v>
      </c>
    </row>
    <row r="22820">
      <c r="A22820" s="1">
        <v>1274.27456130263</v>
      </c>
      <c r="B22820" s="1">
        <v>0.398123173641608</v>
      </c>
      <c r="C22820" s="2">
        <v>0.39757697133528946</v>
      </c>
    </row>
    <row r="22821">
      <c r="A22821" s="1">
        <v>1208.75555229818</v>
      </c>
      <c r="B22821" s="1">
        <v>0.630312903525774</v>
      </c>
      <c r="C22821" s="2">
        <v>0.3880840873701399</v>
      </c>
    </row>
    <row r="22822">
      <c r="A22822" s="1">
        <v>1152.68590754885</v>
      </c>
      <c r="B22822" s="1">
        <v>0.615710479219382</v>
      </c>
      <c r="C22822" s="2">
        <v>0.389093257051239</v>
      </c>
    </row>
    <row r="22823">
      <c r="A22823" s="1">
        <v>1412.92340331007</v>
      </c>
      <c r="B22823" s="1">
        <v>0.51097152797813</v>
      </c>
      <c r="C22823" s="2">
        <v>0.43801190456203765</v>
      </c>
    </row>
    <row r="22824">
      <c r="A22824" s="1">
        <v>1070.5923761369</v>
      </c>
      <c r="B22824" s="1">
        <v>0.611850774849147</v>
      </c>
      <c r="C22824" s="2">
        <v>0.4233549712825488</v>
      </c>
    </row>
    <row r="22825">
      <c r="A22825" s="1">
        <v>2458.3389575227</v>
      </c>
      <c r="B22825" s="1">
        <v>0.203496447817402</v>
      </c>
      <c r="C22825" s="2">
        <v>0.3891953241909919</v>
      </c>
    </row>
    <row r="22826">
      <c r="A22826" s="1">
        <v>1219.6307818843</v>
      </c>
      <c r="B22826" s="1">
        <v>0.234802687385227</v>
      </c>
      <c r="C22826" s="2">
        <v>0.47593610284010623</v>
      </c>
    </row>
    <row r="22827">
      <c r="A22827" s="1">
        <v>1777.48333752431</v>
      </c>
      <c r="B22827" s="1">
        <v>0.231928458858696</v>
      </c>
      <c r="C22827" s="2">
        <v>0.3874502705577726</v>
      </c>
    </row>
    <row r="22828">
      <c r="A22828" s="1">
        <v>2556.68409914611</v>
      </c>
      <c r="B22828" s="1">
        <v>0.218983609685443</v>
      </c>
      <c r="C22828" s="2">
        <v>0.47392686104690596</v>
      </c>
    </row>
    <row r="22829">
      <c r="A22829" s="1">
        <v>1854.26650530297</v>
      </c>
      <c r="B22829" s="1">
        <v>0.223680855586409</v>
      </c>
      <c r="C22829" s="2">
        <v>0.4367680080661493</v>
      </c>
    </row>
    <row r="22830">
      <c r="A22830" s="1">
        <v>2479.4623165976</v>
      </c>
      <c r="B22830" s="1">
        <v>0.325939518009535</v>
      </c>
      <c r="C22830" s="2">
        <v>0.41932847339110624</v>
      </c>
    </row>
    <row r="22831">
      <c r="A22831" s="1">
        <v>1674.30804450238</v>
      </c>
      <c r="B22831" s="1">
        <v>0.413579877223244</v>
      </c>
      <c r="C22831" s="2">
        <v>0.4579815783316009</v>
      </c>
    </row>
    <row r="22832">
      <c r="A22832" s="1">
        <v>1728.797907472</v>
      </c>
      <c r="B22832" s="1">
        <v>0.251392472317708</v>
      </c>
      <c r="C22832" s="2">
        <v>0.38608219784875186</v>
      </c>
    </row>
    <row r="22833">
      <c r="A22833" s="1">
        <v>2643.73244573587</v>
      </c>
      <c r="B22833" s="1">
        <v>0.332945914746239</v>
      </c>
      <c r="C22833" s="2">
        <v>0.40273109274974883</v>
      </c>
    </row>
    <row r="22834">
      <c r="A22834" s="1">
        <v>2158.30671168857</v>
      </c>
      <c r="B22834" s="1">
        <v>0.280080825959824</v>
      </c>
      <c r="C22834" s="2">
        <v>0.4363258354062743</v>
      </c>
    </row>
    <row r="22835">
      <c r="A22835" s="1">
        <v>2483.85707119306</v>
      </c>
      <c r="B22835" s="1">
        <v>0.336178041254535</v>
      </c>
      <c r="C22835" s="2">
        <v>0.4147802976371772</v>
      </c>
    </row>
    <row r="22836">
      <c r="A22836" s="1">
        <v>1740.90586656277</v>
      </c>
      <c r="B22836" s="1">
        <v>0.369004772124539</v>
      </c>
      <c r="C22836" s="2">
        <v>0.46885827313928347</v>
      </c>
    </row>
    <row r="22837">
      <c r="A22837" s="1">
        <v>2513.67745445298</v>
      </c>
      <c r="B22837" s="1">
        <v>0.263171989231594</v>
      </c>
      <c r="C22837" s="2">
        <v>0.38051186375731233</v>
      </c>
    </row>
    <row r="22838">
      <c r="A22838" s="1">
        <v>1572.11890979854</v>
      </c>
      <c r="B22838" s="1">
        <v>0.273866333135361</v>
      </c>
      <c r="C22838" s="2">
        <v>0.37408766121042597</v>
      </c>
    </row>
    <row r="22839">
      <c r="A22839" s="1">
        <v>1363.7395407737</v>
      </c>
      <c r="B22839" s="1">
        <v>0.375745914904884</v>
      </c>
      <c r="C22839" s="2">
        <v>0.4346676436554056</v>
      </c>
    </row>
    <row r="22840">
      <c r="A22840" s="1">
        <v>2667.42321801127</v>
      </c>
      <c r="B22840" s="1">
        <v>0.40012070005092</v>
      </c>
      <c r="C22840" s="2">
        <v>0.42377838615302166</v>
      </c>
    </row>
    <row r="22841">
      <c r="A22841" s="1">
        <v>1670.56382707372</v>
      </c>
      <c r="B22841" s="1">
        <v>0.421503617678572</v>
      </c>
      <c r="C22841" s="2">
        <v>0.44030011130802854</v>
      </c>
    </row>
    <row r="22842">
      <c r="A22842" s="1">
        <v>1248.90080095724</v>
      </c>
      <c r="B22842" s="1">
        <v>0.367778469935591</v>
      </c>
      <c r="C22842" s="2">
        <v>0.3995602850339972</v>
      </c>
    </row>
    <row r="22843">
      <c r="A22843" s="1">
        <v>1893.67063297954</v>
      </c>
      <c r="B22843" s="1">
        <v>0.324254035402184</v>
      </c>
      <c r="C22843" s="2">
        <v>0.43829787616605653</v>
      </c>
    </row>
    <row r="22844">
      <c r="A22844" s="1">
        <v>1131.30887552601</v>
      </c>
      <c r="B22844" s="1">
        <v>0.55719265288733</v>
      </c>
      <c r="C22844" s="2">
        <v>0.36943930769641325</v>
      </c>
    </row>
    <row r="22845">
      <c r="A22845" s="1">
        <v>1433.64893980871</v>
      </c>
      <c r="B22845" s="1">
        <v>0.324040345245123</v>
      </c>
      <c r="C22845" s="2">
        <v>0.37897844499752964</v>
      </c>
    </row>
    <row r="22846">
      <c r="A22846" s="1">
        <v>2607.86048770306</v>
      </c>
      <c r="B22846" s="1">
        <v>0.301200531148043</v>
      </c>
      <c r="C22846" s="2">
        <v>0.4134736112042506</v>
      </c>
    </row>
    <row r="22847">
      <c r="A22847" s="1">
        <v>1714.15439937417</v>
      </c>
      <c r="B22847" s="1">
        <v>0.333838254155706</v>
      </c>
      <c r="C22847" s="2">
        <v>0.4171413211108463</v>
      </c>
    </row>
    <row r="22848">
      <c r="A22848" s="1">
        <v>2097.14420537472</v>
      </c>
      <c r="B22848" s="1">
        <v>0.30319299721385</v>
      </c>
      <c r="C22848" s="2">
        <v>0.38814776350533015</v>
      </c>
    </row>
    <row r="22849">
      <c r="A22849" s="1">
        <v>2080.73475529982</v>
      </c>
      <c r="B22849" s="1">
        <v>0.167524504478976</v>
      </c>
      <c r="C22849" s="2">
        <v>0.4424140655143395</v>
      </c>
    </row>
    <row r="22850">
      <c r="A22850" s="1">
        <v>2676.59639597454</v>
      </c>
      <c r="B22850" s="1">
        <v>0.262607004698302</v>
      </c>
      <c r="C22850" s="2">
        <v>0.36253111057803317</v>
      </c>
    </row>
    <row r="22851">
      <c r="A22851" s="1">
        <v>2660.96384930388</v>
      </c>
      <c r="B22851" s="1">
        <v>0.419555767877749</v>
      </c>
      <c r="C22851" s="2">
        <v>0.3887258183179736</v>
      </c>
    </row>
    <row r="22852">
      <c r="A22852" s="1">
        <v>1362.66955333882</v>
      </c>
      <c r="B22852" s="1">
        <v>0.187472712572508</v>
      </c>
      <c r="C22852" s="2">
        <v>0.3772667908602439</v>
      </c>
    </row>
    <row r="22853">
      <c r="A22853" s="1">
        <v>1379.40222180917</v>
      </c>
      <c r="B22853" s="1">
        <v>0.448798424811142</v>
      </c>
      <c r="C22853" s="2">
        <v>0.4203072862496681</v>
      </c>
    </row>
    <row r="22854">
      <c r="A22854" s="1">
        <v>2930.7345503752</v>
      </c>
      <c r="B22854" s="1">
        <v>0.36792597156829</v>
      </c>
      <c r="C22854" s="2">
        <v>0.39553351798253406</v>
      </c>
    </row>
    <row r="22855">
      <c r="A22855" s="1">
        <v>1675.80369202827</v>
      </c>
      <c r="B22855" s="1">
        <v>0.235789404229145</v>
      </c>
      <c r="C22855" s="2">
        <v>0.42674312628368105</v>
      </c>
    </row>
    <row r="22856">
      <c r="A22856" s="1">
        <v>1115.21889711065</v>
      </c>
      <c r="B22856" s="1">
        <v>0.580456045372277</v>
      </c>
      <c r="C22856" s="2">
        <v>0.419780505763376</v>
      </c>
    </row>
    <row r="22857">
      <c r="A22857" s="1">
        <v>2081.20480639872</v>
      </c>
      <c r="B22857" s="1">
        <v>0.34688927542504</v>
      </c>
      <c r="C22857" s="2">
        <v>0.3862921341953275</v>
      </c>
    </row>
    <row r="22858">
      <c r="A22858" s="1">
        <v>1179.88657397015</v>
      </c>
      <c r="B22858" s="1">
        <v>0.496017704174729</v>
      </c>
      <c r="C22858" s="2">
        <v>0.42925657422423186</v>
      </c>
    </row>
    <row r="22859">
      <c r="A22859" s="1">
        <v>2958.16250475818</v>
      </c>
      <c r="B22859" s="1">
        <v>0.379176548301195</v>
      </c>
      <c r="C22859" s="2">
        <v>0.4149425569834546</v>
      </c>
    </row>
    <row r="22860">
      <c r="A22860" s="1">
        <v>1973.31063253054</v>
      </c>
      <c r="B22860" s="1">
        <v>0.315452605591705</v>
      </c>
      <c r="C22860" s="2">
        <v>0.4111377183436663</v>
      </c>
    </row>
    <row r="22861">
      <c r="A22861" s="1">
        <v>2004.39365899352</v>
      </c>
      <c r="B22861" s="1">
        <v>0.249093086655157</v>
      </c>
      <c r="C22861" s="2">
        <v>0.4384843531542943</v>
      </c>
    </row>
    <row r="22862">
      <c r="A22862" s="1">
        <v>2437.80396329532</v>
      </c>
      <c r="B22862" s="1">
        <v>0.36389543907389</v>
      </c>
      <c r="C22862" s="2">
        <v>0.42240308816516814</v>
      </c>
    </row>
    <row r="22863">
      <c r="A22863" s="1">
        <v>1157.30118512911</v>
      </c>
      <c r="B22863" s="1">
        <v>0.236573063422158</v>
      </c>
      <c r="C22863" s="2">
        <v>0.446257149152878</v>
      </c>
    </row>
    <row r="22864">
      <c r="A22864" s="1">
        <v>2386.73874760493</v>
      </c>
      <c r="B22864" s="1">
        <v>0.358296938269021</v>
      </c>
      <c r="C22864" s="2">
        <v>0.4105175457669477</v>
      </c>
    </row>
    <row r="22865">
      <c r="A22865" s="1">
        <v>1081.4044149555</v>
      </c>
      <c r="B22865" s="1">
        <v>0.304864397456698</v>
      </c>
      <c r="C22865" s="2">
        <v>0.41817208300285713</v>
      </c>
    </row>
    <row r="22866">
      <c r="A22866" s="1">
        <v>1761.64409155787</v>
      </c>
      <c r="B22866" s="1">
        <v>0.168213994788339</v>
      </c>
      <c r="C22866" s="2">
        <v>0.4284496765083339</v>
      </c>
    </row>
    <row r="22867">
      <c r="A22867" s="1">
        <v>1717.56256223649</v>
      </c>
      <c r="B22867" s="1">
        <v>0.23052498876627</v>
      </c>
      <c r="C22867" s="2">
        <v>0.38110770490668655</v>
      </c>
    </row>
    <row r="22868">
      <c r="A22868" s="1">
        <v>2269.57581283381</v>
      </c>
      <c r="B22868" s="1">
        <v>0.171654540629805</v>
      </c>
      <c r="C22868" s="2">
        <v>0.3935873308398845</v>
      </c>
    </row>
    <row r="22869">
      <c r="A22869" s="1">
        <v>2610.35430144727</v>
      </c>
      <c r="B22869" s="1">
        <v>0.357990049540817</v>
      </c>
      <c r="C22869" s="2">
        <v>0.42684456015709993</v>
      </c>
    </row>
    <row r="22870">
      <c r="A22870" s="1">
        <v>1258.77609858215</v>
      </c>
      <c r="B22870" s="1">
        <v>0.579504509803162</v>
      </c>
      <c r="C22870" s="2">
        <v>0.42070845209744</v>
      </c>
    </row>
    <row r="22871">
      <c r="A22871" s="1">
        <v>2908.74340711651</v>
      </c>
      <c r="B22871" s="1">
        <v>0.390541075843663</v>
      </c>
      <c r="C22871" s="2">
        <v>0.43132998539554435</v>
      </c>
    </row>
    <row r="22872">
      <c r="A22872" s="1">
        <v>2518.71313996434</v>
      </c>
      <c r="B22872" s="1">
        <v>0.238193383654341</v>
      </c>
      <c r="C22872" s="2">
        <v>0.446323190924764</v>
      </c>
    </row>
    <row r="22873">
      <c r="A22873" s="1">
        <v>1083.86829591686</v>
      </c>
      <c r="B22873" s="1">
        <v>0.651887129244158</v>
      </c>
      <c r="C22873" s="2">
        <v>0.37425416461518024</v>
      </c>
    </row>
    <row r="22874">
      <c r="A22874" s="1">
        <v>1324.6099555717</v>
      </c>
      <c r="B22874" s="1">
        <v>0.390759028380618</v>
      </c>
      <c r="C22874" s="2">
        <v>0.48796621697689196</v>
      </c>
    </row>
    <row r="22875">
      <c r="A22875" s="1">
        <v>2002.01898224256</v>
      </c>
      <c r="B22875" s="1">
        <v>0.205051350619838</v>
      </c>
      <c r="C22875" s="2">
        <v>0.4286704057917914</v>
      </c>
    </row>
    <row r="22876">
      <c r="A22876" s="1">
        <v>1862.92237278758</v>
      </c>
      <c r="B22876" s="1">
        <v>0.270158108010472</v>
      </c>
      <c r="C22876" s="2">
        <v>0.39196348724878827</v>
      </c>
    </row>
    <row r="22877">
      <c r="A22877" s="1">
        <v>1171.45503687197</v>
      </c>
      <c r="B22877" s="1">
        <v>0.504243262280871</v>
      </c>
      <c r="C22877" s="2">
        <v>0.4127070655213924</v>
      </c>
    </row>
    <row r="22878">
      <c r="A22878" s="1">
        <v>1752.31245402462</v>
      </c>
      <c r="B22878" s="1">
        <v>0.429695612035699</v>
      </c>
      <c r="C22878" s="2">
        <v>0.42122589460861304</v>
      </c>
    </row>
    <row r="22879">
      <c r="A22879" s="1">
        <v>2457.0070630673</v>
      </c>
      <c r="B22879" s="1">
        <v>0.287133196415324</v>
      </c>
      <c r="C22879" s="2">
        <v>0.40929549915214725</v>
      </c>
    </row>
    <row r="22880">
      <c r="A22880" s="1">
        <v>1799.33152682337</v>
      </c>
      <c r="B22880" s="1">
        <v>0.275146425601263</v>
      </c>
      <c r="C22880" s="2">
        <v>0.46140691436882963</v>
      </c>
    </row>
    <row r="22881">
      <c r="A22881" s="1">
        <v>2287.10646978329</v>
      </c>
      <c r="B22881" s="1">
        <v>0.294327341386031</v>
      </c>
      <c r="C22881" s="2">
        <v>0.44527785566704325</v>
      </c>
    </row>
    <row r="22882">
      <c r="A22882" s="1">
        <v>2108.54526009249</v>
      </c>
      <c r="B22882" s="1">
        <v>0.285496853226298</v>
      </c>
      <c r="C22882" s="2">
        <v>0.3657572707078776</v>
      </c>
    </row>
    <row r="22883">
      <c r="A22883" s="1">
        <v>1578.62570518943</v>
      </c>
      <c r="B22883" s="1">
        <v>0.30407429534525</v>
      </c>
      <c r="C22883" s="2">
        <v>0.39826051560015446</v>
      </c>
    </row>
    <row r="22884">
      <c r="A22884" s="1">
        <v>1267.9327709731</v>
      </c>
      <c r="B22884" s="1">
        <v>0.292494662259736</v>
      </c>
      <c r="C22884" s="2">
        <v>0.43393599456758586</v>
      </c>
    </row>
    <row r="22885">
      <c r="A22885" s="1">
        <v>1488.75174594702</v>
      </c>
      <c r="B22885" s="1">
        <v>0.179773745635171</v>
      </c>
      <c r="C22885" s="2">
        <v>0.42814341413363566</v>
      </c>
    </row>
    <row r="22886">
      <c r="A22886" s="1">
        <v>1065.45258750128</v>
      </c>
      <c r="B22886" s="1">
        <v>0.628090597777704</v>
      </c>
      <c r="C22886" s="2">
        <v>0.4127993960964513</v>
      </c>
    </row>
    <row r="22887">
      <c r="A22887" s="1">
        <v>2902.49229281996</v>
      </c>
      <c r="B22887" s="1">
        <v>0.34598466744084</v>
      </c>
      <c r="C22887" s="2">
        <v>0.36038240961254286</v>
      </c>
    </row>
    <row r="22888">
      <c r="A22888" s="1">
        <v>2570.93495890935</v>
      </c>
      <c r="B22888" s="1">
        <v>0.252883863027456</v>
      </c>
      <c r="C22888" s="2">
        <v>0.4184048103452818</v>
      </c>
    </row>
    <row r="22889">
      <c r="A22889" s="1">
        <v>1898.01414454056</v>
      </c>
      <c r="B22889" s="1">
        <v>0.349401841635379</v>
      </c>
      <c r="C22889" s="2">
        <v>0.4197313760940013</v>
      </c>
    </row>
    <row r="22890">
      <c r="A22890" s="1">
        <v>1460.92008901536</v>
      </c>
      <c r="B22890" s="1">
        <v>0.297125121201438</v>
      </c>
      <c r="C22890" s="2">
        <v>0.45253908237287904</v>
      </c>
    </row>
    <row r="22891">
      <c r="A22891" s="1">
        <v>2605.91727627464</v>
      </c>
      <c r="B22891" s="1">
        <v>0.247270519250123</v>
      </c>
      <c r="C22891" s="2">
        <v>0.40646258922837347</v>
      </c>
    </row>
    <row r="22892">
      <c r="A22892" s="1">
        <v>2611.84339728843</v>
      </c>
      <c r="B22892" s="1">
        <v>0.308580045075446</v>
      </c>
      <c r="C22892" s="2">
        <v>0.4793394527674947</v>
      </c>
    </row>
    <row r="22893">
      <c r="A22893" s="1">
        <v>2196.71400725802</v>
      </c>
      <c r="B22893" s="1">
        <v>0.244551429600706</v>
      </c>
      <c r="C22893" s="2">
        <v>0.431878468422892</v>
      </c>
    </row>
    <row r="22894">
      <c r="A22894" s="1">
        <v>1431.15563520774</v>
      </c>
      <c r="B22894" s="1">
        <v>0.228980806590296</v>
      </c>
      <c r="C22894" s="2">
        <v>0.44551599131376285</v>
      </c>
    </row>
    <row r="22895">
      <c r="A22895" s="1">
        <v>2104.41780285485</v>
      </c>
      <c r="B22895" s="1">
        <v>0.169950102714342</v>
      </c>
      <c r="C22895" s="2">
        <v>0.3763046792945886</v>
      </c>
    </row>
    <row r="22896">
      <c r="A22896" s="1">
        <v>1175.27875264118</v>
      </c>
      <c r="B22896" s="1">
        <v>0.646642570231579</v>
      </c>
      <c r="C22896" s="2">
        <v>0.4678618792994469</v>
      </c>
    </row>
    <row r="22897">
      <c r="A22897" s="1">
        <v>1640.05579744898</v>
      </c>
      <c r="B22897" s="1">
        <v>0.268642620709502</v>
      </c>
      <c r="C22897" s="2">
        <v>0.43069404788787957</v>
      </c>
    </row>
    <row r="22898">
      <c r="A22898" s="1">
        <v>1783.06193843309</v>
      </c>
      <c r="B22898" s="1">
        <v>0.321979169925448</v>
      </c>
      <c r="C22898" s="2">
        <v>0.4144193031211277</v>
      </c>
    </row>
    <row r="22899">
      <c r="A22899" s="1">
        <v>1388.43817399097</v>
      </c>
      <c r="B22899" s="1">
        <v>0.364612782090742</v>
      </c>
      <c r="C22899" s="2">
        <v>0.4555434109237716</v>
      </c>
    </row>
    <row r="22900">
      <c r="A22900" s="1">
        <v>1607.26077252227</v>
      </c>
      <c r="B22900" s="1">
        <v>0.224902061327869</v>
      </c>
      <c r="C22900" s="2">
        <v>0.40006979083279814</v>
      </c>
    </row>
    <row r="22901">
      <c r="A22901" s="1">
        <v>1105.23385040914</v>
      </c>
      <c r="B22901" s="1">
        <v>0.395812038274289</v>
      </c>
      <c r="C22901" s="2">
        <v>0.4073241642745379</v>
      </c>
    </row>
    <row r="22902">
      <c r="A22902" s="1">
        <v>1104.24461745078</v>
      </c>
      <c r="B22902" s="1">
        <v>0.467591295933605</v>
      </c>
      <c r="C22902" s="2">
        <v>0.46695063336437415</v>
      </c>
    </row>
    <row r="22903">
      <c r="A22903" s="1">
        <v>2475.12692190727</v>
      </c>
      <c r="B22903" s="1">
        <v>0.308933844291999</v>
      </c>
      <c r="C22903" s="2">
        <v>0.4212347234613544</v>
      </c>
    </row>
    <row r="22904">
      <c r="A22904" s="1">
        <v>1915.50531686685</v>
      </c>
      <c r="B22904" s="1">
        <v>0.207367264944178</v>
      </c>
      <c r="C22904" s="2">
        <v>0.4373590666922358</v>
      </c>
    </row>
    <row r="22905">
      <c r="A22905" s="1">
        <v>1726.53332128245</v>
      </c>
      <c r="B22905" s="1">
        <v>0.189947523000168</v>
      </c>
      <c r="C22905" s="2">
        <v>0.3713114389486505</v>
      </c>
    </row>
    <row r="22906">
      <c r="A22906" s="1">
        <v>1443.63293056624</v>
      </c>
      <c r="B22906" s="1">
        <v>0.168504705409873</v>
      </c>
      <c r="C22906" s="2">
        <v>0.362806668611015</v>
      </c>
    </row>
    <row r="22907">
      <c r="A22907" s="1">
        <v>1545.07868675411</v>
      </c>
      <c r="B22907" s="1">
        <v>0.462221306732941</v>
      </c>
      <c r="C22907" s="2">
        <v>0.4296379307842804</v>
      </c>
    </row>
    <row r="22908">
      <c r="A22908" s="1">
        <v>1745.11513586301</v>
      </c>
      <c r="B22908" s="1">
        <v>0.376125029195831</v>
      </c>
      <c r="C22908" s="2">
        <v>0.41287388496707095</v>
      </c>
    </row>
    <row r="22909">
      <c r="A22909" s="1">
        <v>2489.41349948729</v>
      </c>
      <c r="B22909" s="1">
        <v>0.257320587063417</v>
      </c>
      <c r="C22909" s="2">
        <v>0.41174607785665746</v>
      </c>
    </row>
    <row r="22910">
      <c r="A22910" s="1">
        <v>1599.47141127971</v>
      </c>
      <c r="B22910" s="1">
        <v>0.420325945460289</v>
      </c>
      <c r="C22910" s="2">
        <v>0.44479864306828787</v>
      </c>
    </row>
    <row r="22911">
      <c r="A22911" s="1">
        <v>2651.80347897278</v>
      </c>
      <c r="B22911" s="1">
        <v>0.426326526193641</v>
      </c>
      <c r="C22911" s="2">
        <v>0.45451529951694525</v>
      </c>
    </row>
    <row r="22912">
      <c r="A22912" s="1">
        <v>1537.86230257324</v>
      </c>
      <c r="B22912" s="1">
        <v>0.43013539263433</v>
      </c>
      <c r="C22912" s="2">
        <v>0.42735824108821996</v>
      </c>
    </row>
    <row r="22913">
      <c r="A22913" s="1">
        <v>2881.30300291511</v>
      </c>
      <c r="B22913" s="1">
        <v>0.357360837308709</v>
      </c>
      <c r="C22913" s="2">
        <v>0.3639033490296673</v>
      </c>
    </row>
    <row r="22914">
      <c r="A22914" s="1">
        <v>2067.84952221297</v>
      </c>
      <c r="B22914" s="1">
        <v>0.178342031008015</v>
      </c>
      <c r="C22914" s="2">
        <v>0.3943021964797204</v>
      </c>
    </row>
    <row r="22915">
      <c r="A22915" s="1">
        <v>1158.05040243658</v>
      </c>
      <c r="B22915" s="1">
        <v>0.53351718089258</v>
      </c>
      <c r="C22915" s="2">
        <v>0.37687904846546666</v>
      </c>
    </row>
    <row r="22916">
      <c r="A22916" s="1">
        <v>1451.94997065701</v>
      </c>
      <c r="B22916" s="1">
        <v>0.193580709546086</v>
      </c>
      <c r="C22916" s="2">
        <v>0.4136333088272868</v>
      </c>
    </row>
    <row r="22917">
      <c r="A22917" s="1">
        <v>1641.65148763132</v>
      </c>
      <c r="B22917" s="1">
        <v>0.219209307898423</v>
      </c>
      <c r="C22917" s="2">
        <v>0.4415628013474556</v>
      </c>
    </row>
    <row r="22918">
      <c r="A22918" s="1">
        <v>1465.79451415146</v>
      </c>
      <c r="B22918" s="1">
        <v>0.324100437367375</v>
      </c>
      <c r="C22918" s="2">
        <v>0.3759415756364101</v>
      </c>
    </row>
    <row r="22919">
      <c r="A22919" s="1">
        <v>1179.72719948472</v>
      </c>
      <c r="B22919" s="1">
        <v>0.390701657492599</v>
      </c>
      <c r="C22919" s="2">
        <v>0.36961896391801186</v>
      </c>
    </row>
    <row r="22920">
      <c r="A22920" s="1">
        <v>2592.25202309017</v>
      </c>
      <c r="B22920" s="1">
        <v>0.291460328838331</v>
      </c>
      <c r="C22920" s="2">
        <v>0.3996538243307888</v>
      </c>
    </row>
    <row r="22921">
      <c r="A22921" s="1">
        <v>1794.86744071614</v>
      </c>
      <c r="B22921" s="1">
        <v>0.275106753638168</v>
      </c>
      <c r="C22921" s="2">
        <v>0.4377045834615227</v>
      </c>
    </row>
    <row r="22922">
      <c r="A22922" s="1">
        <v>1780.52867943286</v>
      </c>
      <c r="B22922" s="1">
        <v>0.235217493270349</v>
      </c>
      <c r="C22922" s="2">
        <v>0.4422826113271029</v>
      </c>
    </row>
    <row r="22923">
      <c r="A22923" s="1">
        <v>1063.13357412537</v>
      </c>
      <c r="B22923" s="1">
        <v>0.338295936738486</v>
      </c>
      <c r="C22923" s="2">
        <v>0.3749954874324091</v>
      </c>
    </row>
    <row r="22924">
      <c r="A22924" s="1">
        <v>2284.61042247803</v>
      </c>
      <c r="B22924" s="1">
        <v>0.238271811016081</v>
      </c>
      <c r="C22924" s="2">
        <v>0.3945411511729452</v>
      </c>
    </row>
    <row r="22925">
      <c r="A22925" s="1">
        <v>2622.05831245439</v>
      </c>
      <c r="B22925" s="1">
        <v>0.3220543102717</v>
      </c>
      <c r="C22925" s="2">
        <v>0.4287781282342444</v>
      </c>
    </row>
    <row r="22926">
      <c r="A22926" s="1">
        <v>2653.4096299226</v>
      </c>
      <c r="B22926" s="1">
        <v>0.389720824879079</v>
      </c>
      <c r="C22926" s="2">
        <v>0.4285367445210694</v>
      </c>
    </row>
    <row r="22927">
      <c r="A22927" s="1">
        <v>2326.67641115106</v>
      </c>
      <c r="B22927" s="1">
        <v>0.306534206572659</v>
      </c>
      <c r="C22927" s="2">
        <v>0.39582846617622625</v>
      </c>
    </row>
    <row r="22928">
      <c r="A22928" s="1">
        <v>1970.7497772595</v>
      </c>
      <c r="B22928" s="1">
        <v>0.315099950951408</v>
      </c>
      <c r="C22928" s="2">
        <v>0.44216335037356536</v>
      </c>
    </row>
    <row r="22929">
      <c r="A22929" s="1">
        <v>1839.81016045124</v>
      </c>
      <c r="B22929" s="1">
        <v>0.186168712271662</v>
      </c>
      <c r="C22929" s="2">
        <v>0.3602385542171136</v>
      </c>
    </row>
    <row r="22930">
      <c r="A22930" s="1">
        <v>1731.69242220432</v>
      </c>
      <c r="B22930" s="1">
        <v>0.378901993048744</v>
      </c>
      <c r="C22930" s="2">
        <v>0.41928470955679376</v>
      </c>
    </row>
    <row r="22931">
      <c r="A22931" s="1">
        <v>2005.17629099446</v>
      </c>
      <c r="B22931" s="1">
        <v>0.285790542897028</v>
      </c>
      <c r="C22931" s="2">
        <v>0.41285352446534546</v>
      </c>
    </row>
    <row r="22932">
      <c r="A22932" s="1">
        <v>1283.41373459951</v>
      </c>
      <c r="B22932" s="1">
        <v>0.51505922136394</v>
      </c>
      <c r="C22932" s="2">
        <v>0.41933255015854976</v>
      </c>
    </row>
    <row r="22933">
      <c r="A22933" s="1">
        <v>1316.58846732834</v>
      </c>
      <c r="B22933" s="1">
        <v>0.356077474264692</v>
      </c>
      <c r="C22933" s="2">
        <v>0.41354606494780755</v>
      </c>
    </row>
    <row r="22934">
      <c r="A22934" s="1">
        <v>2434.60094511377</v>
      </c>
      <c r="B22934" s="1">
        <v>0.213647129077729</v>
      </c>
      <c r="C22934" s="2">
        <v>0.4305401786693578</v>
      </c>
    </row>
    <row r="22935">
      <c r="A22935" s="1">
        <v>1932.54989267652</v>
      </c>
      <c r="B22935" s="1">
        <v>0.204682629780513</v>
      </c>
      <c r="C22935" s="2">
        <v>0.40518245594630087</v>
      </c>
    </row>
    <row r="22936">
      <c r="A22936" s="1">
        <v>1100.63044270066</v>
      </c>
      <c r="B22936" s="1">
        <v>0.44064064983421</v>
      </c>
      <c r="C22936" s="2">
        <v>0.43818993873898787</v>
      </c>
    </row>
    <row r="22937">
      <c r="A22937" s="1">
        <v>2165.52615685609</v>
      </c>
      <c r="B22937" s="1">
        <v>0.350033688571246</v>
      </c>
      <c r="C22937" s="2">
        <v>0.3873236861896904</v>
      </c>
    </row>
    <row r="22938">
      <c r="A22938" s="1">
        <v>1138.63669352774</v>
      </c>
      <c r="B22938" s="1">
        <v>0.653835439722929</v>
      </c>
      <c r="C22938" s="2">
        <v>0.40297368727682925</v>
      </c>
    </row>
    <row r="22939">
      <c r="A22939" s="1">
        <v>1428.92500324433</v>
      </c>
      <c r="B22939" s="1">
        <v>0.299427001438215</v>
      </c>
      <c r="C22939" s="2">
        <v>0.3884571212263766</v>
      </c>
    </row>
    <row r="22940">
      <c r="A22940" s="1">
        <v>1360.17796535052</v>
      </c>
      <c r="B22940" s="1">
        <v>0.238688134938333</v>
      </c>
      <c r="C22940" s="2">
        <v>0.4654883151486809</v>
      </c>
    </row>
    <row r="22941">
      <c r="A22941" s="1">
        <v>1434.45416320799</v>
      </c>
      <c r="B22941" s="1">
        <v>0.458662056621529</v>
      </c>
      <c r="C22941" s="2">
        <v>0.39786863731618893</v>
      </c>
    </row>
    <row r="22942">
      <c r="A22942" s="1">
        <v>2551.3947307309</v>
      </c>
      <c r="B22942" s="1">
        <v>0.234376524396895</v>
      </c>
      <c r="C22942" s="2">
        <v>0.3646171463701944</v>
      </c>
    </row>
    <row r="22943">
      <c r="A22943" s="1">
        <v>1164.41557577543</v>
      </c>
      <c r="B22943" s="1">
        <v>0.24636107948053</v>
      </c>
      <c r="C22943" s="2">
        <v>0.4021421204994494</v>
      </c>
    </row>
    <row r="22944">
      <c r="A22944" s="1">
        <v>1109.88319084787</v>
      </c>
      <c r="B22944" s="1">
        <v>0.270734608598126</v>
      </c>
      <c r="C22944" s="2">
        <v>0.3788652206289846</v>
      </c>
    </row>
    <row r="22945">
      <c r="A22945" s="1">
        <v>1760.05445094047</v>
      </c>
      <c r="B22945" s="1">
        <v>0.298255818245604</v>
      </c>
      <c r="C22945" s="2">
        <v>0.3667126414243805</v>
      </c>
    </row>
    <row r="22946">
      <c r="A22946" s="1">
        <v>2310.89154567606</v>
      </c>
      <c r="B22946" s="1">
        <v>0.281506794937068</v>
      </c>
      <c r="C22946" s="2">
        <v>0.37386926612100957</v>
      </c>
    </row>
    <row r="22947">
      <c r="A22947" s="1">
        <v>1102.18859583798</v>
      </c>
      <c r="B22947" s="1">
        <v>0.281319544669273</v>
      </c>
      <c r="C22947" s="2">
        <v>0.39990158883489835</v>
      </c>
    </row>
    <row r="22948">
      <c r="A22948" s="1">
        <v>1256.52483404186</v>
      </c>
      <c r="B22948" s="1">
        <v>0.418797339525906</v>
      </c>
      <c r="C22948" s="2">
        <v>0.4406087491285701</v>
      </c>
    </row>
    <row r="22949">
      <c r="A22949" s="1">
        <v>1115.0979446918</v>
      </c>
      <c r="B22949" s="1">
        <v>0.314143679650591</v>
      </c>
      <c r="C22949" s="2">
        <v>0.37542652201275456</v>
      </c>
    </row>
    <row r="22950">
      <c r="A22950" s="1">
        <v>1324.16698998631</v>
      </c>
      <c r="B22950" s="1">
        <v>0.190918106884023</v>
      </c>
      <c r="C22950" s="2">
        <v>0.4161221896752362</v>
      </c>
    </row>
    <row r="22951">
      <c r="A22951" s="1">
        <v>1757.21525516238</v>
      </c>
      <c r="B22951" s="1">
        <v>0.259536421883074</v>
      </c>
      <c r="C22951" s="2">
        <v>0.37950539775916425</v>
      </c>
    </row>
    <row r="22952">
      <c r="A22952" s="1">
        <v>1510.82859946308</v>
      </c>
      <c r="B22952" s="1">
        <v>0.192612362590338</v>
      </c>
      <c r="C22952" s="2">
        <v>0.39610008625806736</v>
      </c>
    </row>
    <row r="22953">
      <c r="A22953" s="1">
        <v>1987.51721882044</v>
      </c>
      <c r="B22953" s="1">
        <v>0.332542397287964</v>
      </c>
      <c r="C22953" s="2">
        <v>0.39036434856269564</v>
      </c>
    </row>
    <row r="22954">
      <c r="A22954" s="1">
        <v>2369.34808418994</v>
      </c>
      <c r="B22954" s="1">
        <v>0.281182307201354</v>
      </c>
      <c r="C22954" s="2">
        <v>0.44982965118915047</v>
      </c>
    </row>
    <row r="22955">
      <c r="A22955" s="1">
        <v>1392.58718155151</v>
      </c>
      <c r="B22955" s="1">
        <v>0.275780073780265</v>
      </c>
      <c r="C22955" s="2">
        <v>0.3912100873279527</v>
      </c>
    </row>
    <row r="22956">
      <c r="A22956" s="1">
        <v>2406.91320604458</v>
      </c>
      <c r="B22956" s="1">
        <v>0.351982907472699</v>
      </c>
      <c r="C22956" s="2">
        <v>0.45506193218879165</v>
      </c>
    </row>
    <row r="22957">
      <c r="A22957" s="1">
        <v>1811.89837886143</v>
      </c>
      <c r="B22957" s="1">
        <v>0.359423657644715</v>
      </c>
      <c r="C22957" s="2">
        <v>0.40254248891693223</v>
      </c>
    </row>
    <row r="22958">
      <c r="A22958" s="1">
        <v>2004.13170294518</v>
      </c>
      <c r="B22958" s="1">
        <v>0.25833513619376</v>
      </c>
      <c r="C22958" s="2">
        <v>0.37033698456843545</v>
      </c>
    </row>
    <row r="22959">
      <c r="A22959" s="1">
        <v>1350.81821391355</v>
      </c>
      <c r="B22959" s="1">
        <v>0.211943000028302</v>
      </c>
      <c r="C22959" s="2">
        <v>0.4882488266346097</v>
      </c>
    </row>
    <row r="22960">
      <c r="A22960" s="1">
        <v>2480.85313715015</v>
      </c>
      <c r="B22960" s="1">
        <v>0.337903660650624</v>
      </c>
      <c r="C22960" s="2">
        <v>0.3810432460327678</v>
      </c>
    </row>
    <row r="22961">
      <c r="A22961" s="1">
        <v>2453.36129545655</v>
      </c>
      <c r="B22961" s="1">
        <v>0.369656863373906</v>
      </c>
      <c r="C22961" s="2">
        <v>0.4303488515816194</v>
      </c>
    </row>
    <row r="22962">
      <c r="A22962" s="1">
        <v>1674.42872229865</v>
      </c>
      <c r="B22962" s="1">
        <v>0.297396073935975</v>
      </c>
      <c r="C22962" s="2">
        <v>0.40229328288474825</v>
      </c>
    </row>
    <row r="22963">
      <c r="A22963" s="1">
        <v>2125.39571199894</v>
      </c>
      <c r="B22963" s="1">
        <v>0.266310375196818</v>
      </c>
      <c r="C22963" s="2">
        <v>0.36805290971408106</v>
      </c>
    </row>
    <row r="22964">
      <c r="A22964" s="1">
        <v>1317.87105158566</v>
      </c>
      <c r="B22964" s="1">
        <v>0.453234364884037</v>
      </c>
      <c r="C22964" s="2">
        <v>0.40781220809999474</v>
      </c>
    </row>
    <row r="22965">
      <c r="A22965" s="1">
        <v>2160.71787306494</v>
      </c>
      <c r="B22965" s="1">
        <v>0.232829282244417</v>
      </c>
      <c r="C22965" s="2">
        <v>0.3952776470115532</v>
      </c>
    </row>
    <row r="22966">
      <c r="A22966" s="1">
        <v>1653.41714662274</v>
      </c>
      <c r="B22966" s="1">
        <v>0.422283274342962</v>
      </c>
      <c r="C22966" s="2">
        <v>0.4606515600535275</v>
      </c>
    </row>
    <row r="22967">
      <c r="A22967" s="1">
        <v>1892.96055554356</v>
      </c>
      <c r="B22967" s="1">
        <v>0.373647524319364</v>
      </c>
      <c r="C22967" s="2">
        <v>0.3766184316632336</v>
      </c>
    </row>
    <row r="22968">
      <c r="A22968" s="1">
        <v>1588.14167807238</v>
      </c>
      <c r="B22968" s="1">
        <v>0.362397311068337</v>
      </c>
      <c r="C22968" s="2">
        <v>0.4030475914958196</v>
      </c>
    </row>
    <row r="22969">
      <c r="A22969" s="1">
        <v>1471.80311676961</v>
      </c>
      <c r="B22969" s="1">
        <v>0.329023418318973</v>
      </c>
      <c r="C22969" s="2">
        <v>0.4870599862711534</v>
      </c>
    </row>
    <row r="22970">
      <c r="A22970" s="1">
        <v>2286.8482247937</v>
      </c>
      <c r="B22970" s="1">
        <v>0.275561256199694</v>
      </c>
      <c r="C22970" s="2">
        <v>0.38927841550711906</v>
      </c>
    </row>
    <row r="22971">
      <c r="A22971" s="1">
        <v>1842.9529386157</v>
      </c>
      <c r="B22971" s="1">
        <v>0.277235686111719</v>
      </c>
      <c r="C22971" s="2">
        <v>0.4183496076176194</v>
      </c>
    </row>
    <row r="22972">
      <c r="A22972" s="1">
        <v>1331.64252856327</v>
      </c>
      <c r="B22972" s="1">
        <v>0.45795883547528</v>
      </c>
      <c r="C22972" s="2">
        <v>0.36993933743336294</v>
      </c>
    </row>
    <row r="22973">
      <c r="A22973" s="1">
        <v>2257.13563858093</v>
      </c>
      <c r="B22973" s="1">
        <v>0.239934187602065</v>
      </c>
      <c r="C22973" s="2">
        <v>0.4176605159450207</v>
      </c>
    </row>
    <row r="22974">
      <c r="A22974" s="1">
        <v>1730.82769579947</v>
      </c>
      <c r="B22974" s="1">
        <v>0.347551065978143</v>
      </c>
      <c r="C22974" s="2">
        <v>0.3858900152284242</v>
      </c>
    </row>
    <row r="22975">
      <c r="A22975" s="1">
        <v>1967.43602815342</v>
      </c>
      <c r="B22975" s="1">
        <v>0.263338325840493</v>
      </c>
      <c r="C22975" s="2">
        <v>0.4294378925126703</v>
      </c>
    </row>
    <row r="22976">
      <c r="A22976" s="1">
        <v>2215.86306060136</v>
      </c>
      <c r="B22976" s="1">
        <v>0.320704844777732</v>
      </c>
      <c r="C22976" s="2">
        <v>0.4441443848688337</v>
      </c>
    </row>
    <row r="22977">
      <c r="A22977" s="1">
        <v>1321.97429075938</v>
      </c>
      <c r="B22977" s="1">
        <v>0.581009615953401</v>
      </c>
      <c r="C22977" s="2">
        <v>0.4490107636523635</v>
      </c>
    </row>
    <row r="22978">
      <c r="A22978" s="1">
        <v>2710.06836657178</v>
      </c>
      <c r="B22978" s="1">
        <v>0.310364139112722</v>
      </c>
      <c r="C22978" s="2">
        <v>0.43014049644647423</v>
      </c>
    </row>
    <row r="22979">
      <c r="A22979" s="1">
        <v>1120.19488031391</v>
      </c>
      <c r="B22979" s="1">
        <v>0.397626132618728</v>
      </c>
      <c r="C22979" s="2">
        <v>0.40275390553980844</v>
      </c>
    </row>
    <row r="22980">
      <c r="A22980" s="1">
        <v>1813.59872727972</v>
      </c>
      <c r="B22980" s="1">
        <v>0.225622611232801</v>
      </c>
      <c r="C22980" s="2">
        <v>0.3688761264920666</v>
      </c>
    </row>
    <row r="22981">
      <c r="A22981" s="1">
        <v>2458.94354076465</v>
      </c>
      <c r="B22981" s="1">
        <v>0.28433347088551</v>
      </c>
      <c r="C22981" s="2">
        <v>0.4260488971067671</v>
      </c>
    </row>
    <row r="22982">
      <c r="A22982" s="1">
        <v>1763.25652740644</v>
      </c>
      <c r="B22982" s="1">
        <v>0.375757734222211</v>
      </c>
      <c r="C22982" s="2">
        <v>0.40217732116289884</v>
      </c>
    </row>
    <row r="22983">
      <c r="A22983" s="1">
        <v>1097.94965675252</v>
      </c>
      <c r="B22983" s="1">
        <v>0.659569085441901</v>
      </c>
      <c r="C22983" s="2">
        <v>0.41602022462636795</v>
      </c>
    </row>
    <row r="22984">
      <c r="A22984" s="1">
        <v>1318.67528418212</v>
      </c>
      <c r="B22984" s="1">
        <v>0.422741459196217</v>
      </c>
      <c r="C22984" s="2">
        <v>0.39402524835971897</v>
      </c>
    </row>
    <row r="22985">
      <c r="A22985" s="1">
        <v>1441.82434975796</v>
      </c>
      <c r="B22985" s="1">
        <v>0.302225832888825</v>
      </c>
      <c r="C22985" s="2">
        <v>0.4463868267531179</v>
      </c>
    </row>
    <row r="22986">
      <c r="A22986" s="1">
        <v>1632.24422231228</v>
      </c>
      <c r="B22986" s="1">
        <v>0.404615094440116</v>
      </c>
      <c r="C22986" s="2">
        <v>0.37708737347457416</v>
      </c>
    </row>
    <row r="22987">
      <c r="A22987" s="1">
        <v>1708.6989366303</v>
      </c>
      <c r="B22987" s="1">
        <v>0.456329137242451</v>
      </c>
      <c r="C22987" s="2">
        <v>0.44002144464040616</v>
      </c>
    </row>
    <row r="22988">
      <c r="A22988" s="1">
        <v>1939.47016795474</v>
      </c>
      <c r="B22988" s="1">
        <v>0.365747244846817</v>
      </c>
      <c r="C22988" s="2">
        <v>0.4313822566658202</v>
      </c>
    </row>
    <row r="22989">
      <c r="A22989" s="1">
        <v>2607.49378517464</v>
      </c>
      <c r="B22989" s="1">
        <v>0.379703459310375</v>
      </c>
      <c r="C22989" s="2">
        <v>0.41462457304974665</v>
      </c>
    </row>
    <row r="22990">
      <c r="A22990" s="1">
        <v>1536.72301742304</v>
      </c>
      <c r="B22990" s="1">
        <v>0.410517110172162</v>
      </c>
      <c r="C22990" s="2">
        <v>0.4103529284054294</v>
      </c>
    </row>
    <row r="22991">
      <c r="A22991" s="1">
        <v>1169.86524750131</v>
      </c>
      <c r="B22991" s="1">
        <v>0.229424383856559</v>
      </c>
      <c r="C22991" s="2">
        <v>0.4670207742427995</v>
      </c>
    </row>
    <row r="22992">
      <c r="A22992" s="1">
        <v>1635.55006176591</v>
      </c>
      <c r="B22992" s="1">
        <v>0.356600401234582</v>
      </c>
      <c r="C22992" s="2">
        <v>0.44053198072749167</v>
      </c>
    </row>
    <row r="22993">
      <c r="A22993" s="1">
        <v>1160.68056715083</v>
      </c>
      <c r="B22993" s="1">
        <v>0.553863231772167</v>
      </c>
      <c r="C22993" s="2">
        <v>0.39473237272840517</v>
      </c>
    </row>
    <row r="22994">
      <c r="A22994" s="1">
        <v>2664.35594342947</v>
      </c>
      <c r="B22994" s="1">
        <v>0.252034176357263</v>
      </c>
      <c r="C22994" s="2">
        <v>0.42845229459169165</v>
      </c>
    </row>
    <row r="22995">
      <c r="A22995" s="1">
        <v>2393.7455359264</v>
      </c>
      <c r="B22995" s="1">
        <v>0.189354355198028</v>
      </c>
      <c r="C22995" s="2">
        <v>0.4322603285471594</v>
      </c>
    </row>
    <row r="22996">
      <c r="A22996" s="1">
        <v>1484.725794319</v>
      </c>
      <c r="B22996" s="1">
        <v>0.295077417426198</v>
      </c>
      <c r="C22996" s="2">
        <v>0.36249041535968296</v>
      </c>
    </row>
    <row r="22997">
      <c r="A22997" s="1">
        <v>2436.519767287</v>
      </c>
      <c r="B22997" s="1">
        <v>0.402556327036942</v>
      </c>
      <c r="C22997" s="2">
        <v>0.4575647974916786</v>
      </c>
    </row>
    <row r="22998">
      <c r="A22998" s="1">
        <v>2848.63532160046</v>
      </c>
      <c r="B22998" s="1">
        <v>0.350985471611036</v>
      </c>
      <c r="C22998" s="2">
        <v>0.39792541503688383</v>
      </c>
    </row>
    <row r="22999">
      <c r="A22999" s="1">
        <v>2440.99649148686</v>
      </c>
      <c r="B22999" s="1">
        <v>0.314067903393011</v>
      </c>
      <c r="C22999" s="2">
        <v>0.44819505186267794</v>
      </c>
    </row>
    <row r="23000">
      <c r="A23000" s="1">
        <v>1602.10049673513</v>
      </c>
      <c r="B23000" s="1">
        <v>0.246058467726943</v>
      </c>
      <c r="C23000" s="2">
        <v>0.3706541642240987</v>
      </c>
    </row>
    <row r="23001">
      <c r="A23001" s="1">
        <v>2316.28639039861</v>
      </c>
      <c r="B23001" s="1">
        <v>0.245568362466485</v>
      </c>
      <c r="C23001" s="2">
        <v>0.39239415638497166</v>
      </c>
    </row>
    <row r="23002">
      <c r="A23002" s="1">
        <v>1852.81453666892</v>
      </c>
      <c r="B23002" s="1">
        <v>0.346977294620946</v>
      </c>
      <c r="C23002" s="2">
        <v>0.42872473731025784</v>
      </c>
    </row>
    <row r="23003">
      <c r="A23003" s="1">
        <v>1757.4002662719</v>
      </c>
      <c r="B23003" s="1">
        <v>0.339588505551204</v>
      </c>
      <c r="C23003" s="2">
        <v>0.4611397724253077</v>
      </c>
    </row>
    <row r="23004">
      <c r="A23004" s="1">
        <v>2404.3861309018</v>
      </c>
      <c r="B23004" s="1">
        <v>0.304607446927316</v>
      </c>
      <c r="C23004" s="2">
        <v>0.4311328184924143</v>
      </c>
    </row>
    <row r="23005">
      <c r="A23005" s="1">
        <v>1425.67701252854</v>
      </c>
      <c r="B23005" s="1">
        <v>0.404027840322661</v>
      </c>
      <c r="C23005" s="2">
        <v>0.39908261362637815</v>
      </c>
    </row>
    <row r="23006">
      <c r="A23006" s="1">
        <v>2353.17235967108</v>
      </c>
      <c r="B23006" s="1">
        <v>0.322440293433041</v>
      </c>
      <c r="C23006" s="2">
        <v>0.40017168769639666</v>
      </c>
    </row>
    <row r="23007">
      <c r="A23007" s="1">
        <v>1811.77449858089</v>
      </c>
      <c r="B23007" s="1">
        <v>0.335554035001413</v>
      </c>
      <c r="C23007" s="2">
        <v>0.41458882242742046</v>
      </c>
    </row>
    <row r="23008">
      <c r="A23008" s="1">
        <v>2779.50132761808</v>
      </c>
      <c r="B23008" s="1">
        <v>0.341521230214869</v>
      </c>
      <c r="C23008" s="2">
        <v>0.43703460013473416</v>
      </c>
    </row>
    <row r="23009">
      <c r="A23009" s="1">
        <v>1275.40999488613</v>
      </c>
      <c r="B23009" s="1">
        <v>0.272126860336911</v>
      </c>
      <c r="C23009" s="2">
        <v>0.3795481765065769</v>
      </c>
    </row>
    <row r="23010">
      <c r="A23010" s="1">
        <v>1470.36926023215</v>
      </c>
      <c r="B23010" s="1">
        <v>0.455225765528492</v>
      </c>
      <c r="C23010" s="2">
        <v>0.4303390412236536</v>
      </c>
    </row>
    <row r="23011">
      <c r="A23011" s="1">
        <v>2666.20311763549</v>
      </c>
      <c r="B23011" s="1">
        <v>0.415344182618391</v>
      </c>
      <c r="C23011" s="2">
        <v>0.3975298486058583</v>
      </c>
    </row>
    <row r="23012">
      <c r="A23012" s="1">
        <v>2275.17985292578</v>
      </c>
      <c r="B23012" s="1">
        <v>0.221936552363828</v>
      </c>
      <c r="C23012" s="2">
        <v>0.40377554717644804</v>
      </c>
    </row>
    <row r="23013">
      <c r="A23013" s="1">
        <v>1338.8045313551</v>
      </c>
      <c r="B23013" s="1">
        <v>0.375761688908465</v>
      </c>
      <c r="C23013" s="2">
        <v>0.3877599975217305</v>
      </c>
    </row>
    <row r="23014">
      <c r="A23014" s="1">
        <v>1098.72448490391</v>
      </c>
      <c r="B23014" s="1">
        <v>0.225194998499065</v>
      </c>
      <c r="C23014" s="2">
        <v>0.38217951067977207</v>
      </c>
    </row>
    <row r="23015">
      <c r="A23015" s="1">
        <v>1993.24055644997</v>
      </c>
      <c r="B23015" s="1">
        <v>0.23550527067522</v>
      </c>
      <c r="C23015" s="2">
        <v>0.3726303646595721</v>
      </c>
    </row>
    <row r="23016">
      <c r="A23016" s="1">
        <v>1078.84411558145</v>
      </c>
      <c r="B23016" s="1">
        <v>0.519792379617602</v>
      </c>
      <c r="C23016" s="2">
        <v>0.41498256554057333</v>
      </c>
    </row>
    <row r="23017">
      <c r="A23017" s="1">
        <v>1692.67088681857</v>
      </c>
      <c r="B23017" s="1">
        <v>0.453404306795318</v>
      </c>
      <c r="C23017" s="2">
        <v>0.46757076835988415</v>
      </c>
    </row>
    <row r="23018">
      <c r="A23018" s="1">
        <v>1314.85242861854</v>
      </c>
      <c r="B23018" s="1">
        <v>0.305630193907379</v>
      </c>
      <c r="C23018" s="2">
        <v>0.4022208579417437</v>
      </c>
    </row>
    <row r="23019">
      <c r="A23019" s="1">
        <v>1274.09525232757</v>
      </c>
      <c r="B23019" s="1">
        <v>0.370175934730441</v>
      </c>
      <c r="C23019" s="2">
        <v>0.36715332607763573</v>
      </c>
    </row>
    <row r="23020">
      <c r="A23020" s="1">
        <v>1787.95403637391</v>
      </c>
      <c r="B23020" s="1">
        <v>0.341662693063784</v>
      </c>
      <c r="C23020" s="2">
        <v>0.39106069925003917</v>
      </c>
    </row>
    <row r="23021">
      <c r="A23021" s="1">
        <v>2105.65413043031</v>
      </c>
      <c r="B23021" s="1">
        <v>0.166893898512251</v>
      </c>
      <c r="C23021" s="2">
        <v>0.3811337752032927</v>
      </c>
    </row>
    <row r="23022">
      <c r="A23022" s="1">
        <v>2664.65140976352</v>
      </c>
      <c r="B23022" s="1">
        <v>0.355653199464159</v>
      </c>
      <c r="C23022" s="2">
        <v>0.3701478581043235</v>
      </c>
    </row>
    <row r="23023">
      <c r="A23023" s="1">
        <v>2285.15363667955</v>
      </c>
      <c r="B23023" s="1">
        <v>0.374309520347638</v>
      </c>
      <c r="C23023" s="2">
        <v>0.3604660204077402</v>
      </c>
    </row>
    <row r="23024">
      <c r="A23024" s="1">
        <v>1403.30417103252</v>
      </c>
      <c r="B23024" s="1">
        <v>0.214093898688507</v>
      </c>
      <c r="C23024" s="2">
        <v>0.40499485308244665</v>
      </c>
    </row>
    <row r="23025">
      <c r="A23025" s="1">
        <v>2597.81864668846</v>
      </c>
      <c r="B23025" s="1">
        <v>0.28047489984743</v>
      </c>
      <c r="C23025" s="2">
        <v>0.38382323930203116</v>
      </c>
    </row>
    <row r="23026">
      <c r="A23026" s="1">
        <v>2202.28377645578</v>
      </c>
      <c r="B23026" s="1">
        <v>0.348705629724254</v>
      </c>
      <c r="C23026" s="2">
        <v>0.3900914069937649</v>
      </c>
    </row>
    <row r="23027">
      <c r="A23027" s="1">
        <v>2056.02998024451</v>
      </c>
      <c r="B23027" s="1">
        <v>0.27931358471148</v>
      </c>
      <c r="C23027" s="2">
        <v>0.4446146186165692</v>
      </c>
    </row>
    <row r="23028">
      <c r="A23028" s="1">
        <v>1290.07538940257</v>
      </c>
      <c r="B23028" s="1">
        <v>0.544578003395303</v>
      </c>
      <c r="C23028" s="2">
        <v>0.40245636035544724</v>
      </c>
    </row>
    <row r="23029">
      <c r="A23029" s="1">
        <v>1650.16467466245</v>
      </c>
      <c r="B23029" s="1">
        <v>0.478020728245478</v>
      </c>
      <c r="C23029" s="2">
        <v>0.40457438628221026</v>
      </c>
    </row>
    <row r="23030">
      <c r="A23030" s="1">
        <v>2563.97646077912</v>
      </c>
      <c r="B23030" s="1">
        <v>0.305668669544303</v>
      </c>
      <c r="C23030" s="2">
        <v>0.4269450924929118</v>
      </c>
    </row>
    <row r="23031">
      <c r="A23031" s="1">
        <v>2964.12528906284</v>
      </c>
      <c r="B23031" s="1">
        <v>0.357855310260119</v>
      </c>
      <c r="C23031" s="2">
        <v>0.43833437597443775</v>
      </c>
    </row>
    <row r="23032">
      <c r="A23032" s="1">
        <v>1400.98248742535</v>
      </c>
      <c r="B23032" s="1">
        <v>0.26384837208682</v>
      </c>
      <c r="C23032" s="2">
        <v>0.3657846507223946</v>
      </c>
    </row>
    <row r="23033">
      <c r="A23033" s="1">
        <v>1709.81986820356</v>
      </c>
      <c r="B23033" s="1">
        <v>0.167591462590525</v>
      </c>
      <c r="C23033" s="2">
        <v>0.40561742833434217</v>
      </c>
    </row>
    <row r="23034">
      <c r="A23034" s="1">
        <v>1290.18298015592</v>
      </c>
      <c r="B23034" s="1">
        <v>0.246406211299256</v>
      </c>
      <c r="C23034" s="2">
        <v>0.3635295544623744</v>
      </c>
    </row>
    <row r="23035">
      <c r="A23035" s="1">
        <v>1590.14978633283</v>
      </c>
      <c r="B23035" s="1">
        <v>0.184039422500109</v>
      </c>
      <c r="C23035" s="2">
        <v>0.3934408267787545</v>
      </c>
    </row>
    <row r="23036">
      <c r="A23036" s="1">
        <v>1068.71156110971</v>
      </c>
      <c r="B23036" s="1">
        <v>0.571537510795387</v>
      </c>
      <c r="C23036" s="2">
        <v>0.4517397192940531</v>
      </c>
    </row>
    <row r="23037">
      <c r="A23037" s="1">
        <v>1205.0824703402</v>
      </c>
      <c r="B23037" s="1">
        <v>0.378919045313633</v>
      </c>
      <c r="C23037" s="2">
        <v>0.3680334490711322</v>
      </c>
    </row>
    <row r="23038">
      <c r="A23038" s="1">
        <v>1283.93825351461</v>
      </c>
      <c r="B23038" s="1">
        <v>0.466996845756983</v>
      </c>
      <c r="C23038" s="2">
        <v>0.42692492887349276</v>
      </c>
    </row>
    <row r="23039">
      <c r="A23039" s="1">
        <v>1610.05959146911</v>
      </c>
      <c r="B23039" s="1">
        <v>0.211661506595921</v>
      </c>
      <c r="C23039" s="2">
        <v>0.3950472706274883</v>
      </c>
    </row>
    <row r="23040">
      <c r="A23040" s="1">
        <v>2436.4401702316</v>
      </c>
      <c r="B23040" s="1">
        <v>0.286316600442674</v>
      </c>
      <c r="C23040" s="2">
        <v>0.40281822194052064</v>
      </c>
    </row>
    <row r="23041">
      <c r="A23041" s="1">
        <v>1519.90337110718</v>
      </c>
      <c r="B23041" s="1">
        <v>0.264061802695146</v>
      </c>
      <c r="C23041" s="2">
        <v>0.3670832805366782</v>
      </c>
    </row>
    <row r="23042">
      <c r="A23042" s="1">
        <v>1819.88989068604</v>
      </c>
      <c r="B23042" s="1">
        <v>0.425876371134107</v>
      </c>
      <c r="C23042" s="2">
        <v>0.4247916935617395</v>
      </c>
    </row>
    <row r="23043">
      <c r="A23043" s="1">
        <v>1184.74496045538</v>
      </c>
      <c r="B23043" s="1">
        <v>0.597130512446795</v>
      </c>
      <c r="C23043" s="2">
        <v>0.47646838476597847</v>
      </c>
    </row>
    <row r="23044">
      <c r="A23044" s="1">
        <v>1987.1420457843</v>
      </c>
      <c r="B23044" s="1">
        <v>0.230224806624308</v>
      </c>
      <c r="C23044" s="2">
        <v>0.3735359097028517</v>
      </c>
    </row>
    <row r="23045">
      <c r="A23045" s="1">
        <v>1085.04589513507</v>
      </c>
      <c r="B23045" s="1">
        <v>0.517796222502785</v>
      </c>
      <c r="C23045" s="2">
        <v>0.4094681377365482</v>
      </c>
    </row>
    <row r="23046">
      <c r="A23046" s="1">
        <v>2429.88496013401</v>
      </c>
      <c r="B23046" s="1">
        <v>0.204446977684788</v>
      </c>
      <c r="C23046" s="2">
        <v>0.3950002373678044</v>
      </c>
    </row>
    <row r="23047">
      <c r="A23047" s="1">
        <v>1803.23839872527</v>
      </c>
      <c r="B23047" s="1">
        <v>0.236389331685062</v>
      </c>
      <c r="C23047" s="2">
        <v>0.4068536369788662</v>
      </c>
    </row>
    <row r="23048">
      <c r="A23048" s="1">
        <v>1609.59019214669</v>
      </c>
      <c r="B23048" s="1">
        <v>0.440692316492891</v>
      </c>
      <c r="C23048" s="2">
        <v>0.4173594004487397</v>
      </c>
    </row>
    <row r="23049">
      <c r="A23049" s="1">
        <v>1640.20426867959</v>
      </c>
      <c r="B23049" s="1">
        <v>0.274066711123425</v>
      </c>
      <c r="C23049" s="2">
        <v>0.4252173293546749</v>
      </c>
    </row>
    <row r="23050">
      <c r="A23050" s="1">
        <v>1160.54315031739</v>
      </c>
      <c r="B23050" s="1">
        <v>0.447902720184768</v>
      </c>
      <c r="C23050" s="2">
        <v>0.43438944526457846</v>
      </c>
    </row>
    <row r="23051">
      <c r="A23051" s="1">
        <v>2117.88063571204</v>
      </c>
      <c r="B23051" s="1">
        <v>0.182621054865157</v>
      </c>
      <c r="C23051" s="2">
        <v>0.3657007150715762</v>
      </c>
    </row>
    <row r="23052">
      <c r="A23052" s="1">
        <v>2216.25515438486</v>
      </c>
      <c r="B23052" s="1">
        <v>0.183903562763214</v>
      </c>
      <c r="C23052" s="2">
        <v>0.4302449137263672</v>
      </c>
    </row>
    <row r="23053">
      <c r="A23053" s="1">
        <v>1652.50116147847</v>
      </c>
      <c r="B23053" s="1">
        <v>0.263706510909894</v>
      </c>
      <c r="C23053" s="2">
        <v>0.3793983649993843</v>
      </c>
    </row>
    <row r="23054">
      <c r="A23054" s="1">
        <v>1454.33291131607</v>
      </c>
      <c r="B23054" s="1">
        <v>0.435004698150952</v>
      </c>
      <c r="C23054" s="2">
        <v>0.3749746420243998</v>
      </c>
    </row>
    <row r="23055">
      <c r="A23055" s="1">
        <v>1934.54620794588</v>
      </c>
      <c r="B23055" s="1">
        <v>0.332574324703153</v>
      </c>
      <c r="C23055" s="2">
        <v>0.4436861323272837</v>
      </c>
    </row>
    <row r="23056">
      <c r="A23056" s="1">
        <v>1095.51562883307</v>
      </c>
      <c r="B23056" s="1">
        <v>0.501851652363759</v>
      </c>
      <c r="C23056" s="2">
        <v>0.42102189204534746</v>
      </c>
    </row>
    <row r="23057">
      <c r="A23057" s="1">
        <v>1760.52893539027</v>
      </c>
      <c r="B23057" s="1">
        <v>0.337942250160728</v>
      </c>
      <c r="C23057" s="2">
        <v>0.40134475015185445</v>
      </c>
    </row>
    <row r="23058">
      <c r="A23058" s="1">
        <v>1272.24651907014</v>
      </c>
      <c r="B23058" s="1">
        <v>0.463666638588288</v>
      </c>
      <c r="C23058" s="2">
        <v>0.44842516757876455</v>
      </c>
    </row>
    <row r="23059">
      <c r="A23059" s="1">
        <v>1195.50705483185</v>
      </c>
      <c r="B23059" s="1">
        <v>0.50329578234261</v>
      </c>
      <c r="C23059" s="2">
        <v>0.3757664600632162</v>
      </c>
    </row>
    <row r="23060">
      <c r="A23060" s="1">
        <v>2718.3196875167</v>
      </c>
      <c r="B23060" s="1">
        <v>0.366592822536072</v>
      </c>
      <c r="C23060" s="2">
        <v>0.40046927429145457</v>
      </c>
    </row>
    <row r="23061">
      <c r="A23061" s="1">
        <v>2380.85944319649</v>
      </c>
      <c r="B23061" s="1">
        <v>0.363023161945158</v>
      </c>
      <c r="C23061" s="2">
        <v>0.40159679921760516</v>
      </c>
    </row>
    <row r="23062">
      <c r="A23062" s="1">
        <v>1292.81612672285</v>
      </c>
      <c r="B23062" s="1">
        <v>0.350025386805822</v>
      </c>
      <c r="C23062" s="2">
        <v>0.41213193802425163</v>
      </c>
    </row>
    <row r="23063">
      <c r="A23063" s="1">
        <v>1397.52075186588</v>
      </c>
      <c r="B23063" s="1">
        <v>0.343332936616113</v>
      </c>
      <c r="C23063" s="2">
        <v>0.4477906112559455</v>
      </c>
    </row>
    <row r="23064">
      <c r="A23064" s="1">
        <v>1409.11037213279</v>
      </c>
      <c r="B23064" s="1">
        <v>0.30192701527096</v>
      </c>
      <c r="C23064" s="2">
        <v>0.3908294070797387</v>
      </c>
    </row>
    <row r="23065">
      <c r="A23065" s="1">
        <v>1195.71260758914</v>
      </c>
      <c r="B23065" s="1">
        <v>0.440527610660055</v>
      </c>
      <c r="C23065" s="2">
        <v>0.3792507759592255</v>
      </c>
    </row>
    <row r="23066">
      <c r="A23066" s="1">
        <v>1366.7518624497</v>
      </c>
      <c r="B23066" s="1">
        <v>0.482714066917422</v>
      </c>
      <c r="C23066" s="2">
        <v>0.3926852754851505</v>
      </c>
    </row>
    <row r="23067">
      <c r="A23067" s="1">
        <v>1257.29660761038</v>
      </c>
      <c r="B23067" s="1">
        <v>0.586171289878331</v>
      </c>
      <c r="C23067" s="2">
        <v>0.37397015418902174</v>
      </c>
    </row>
    <row r="23068">
      <c r="A23068" s="1">
        <v>1225.85547309477</v>
      </c>
      <c r="B23068" s="1">
        <v>0.649772777957145</v>
      </c>
      <c r="C23068" s="2">
        <v>0.44782987205973296</v>
      </c>
    </row>
    <row r="23069">
      <c r="A23069" s="1">
        <v>2237.27963537276</v>
      </c>
      <c r="B23069" s="1">
        <v>0.291452913455811</v>
      </c>
      <c r="C23069" s="2">
        <v>0.3949116655594031</v>
      </c>
    </row>
    <row r="23070">
      <c r="A23070" s="1">
        <v>1899.91801511356</v>
      </c>
      <c r="B23070" s="1">
        <v>0.231273415373343</v>
      </c>
      <c r="C23070" s="2">
        <v>0.42508332524727005</v>
      </c>
    </row>
    <row r="23071">
      <c r="A23071" s="1">
        <v>2721.20256348429</v>
      </c>
      <c r="B23071" s="1">
        <v>0.298454409323143</v>
      </c>
      <c r="C23071" s="2">
        <v>0.4297383757830051</v>
      </c>
    </row>
    <row r="23072">
      <c r="A23072" s="1">
        <v>2902.92324222691</v>
      </c>
      <c r="B23072" s="1">
        <v>0.332550887680645</v>
      </c>
      <c r="C23072" s="2">
        <v>0.4297835799413792</v>
      </c>
    </row>
    <row r="23073">
      <c r="A23073" s="1">
        <v>2225.13227240018</v>
      </c>
      <c r="B23073" s="1">
        <v>0.272769541208856</v>
      </c>
      <c r="C23073" s="2">
        <v>0.37694490703847605</v>
      </c>
    </row>
    <row r="23074">
      <c r="A23074" s="1">
        <v>2146.96242914544</v>
      </c>
      <c r="B23074" s="1">
        <v>0.308968079354805</v>
      </c>
      <c r="C23074" s="2">
        <v>0.36849138159489614</v>
      </c>
    </row>
    <row r="23075">
      <c r="A23075" s="1">
        <v>1076.92948089544</v>
      </c>
      <c r="B23075" s="1">
        <v>0.474613647372362</v>
      </c>
      <c r="C23075" s="2">
        <v>0.38394349457829247</v>
      </c>
    </row>
    <row r="23076">
      <c r="A23076" s="1">
        <v>2580.92493186066</v>
      </c>
      <c r="B23076" s="1">
        <v>0.33012444824507</v>
      </c>
      <c r="C23076" s="2">
        <v>0.4408374072437226</v>
      </c>
    </row>
    <row r="23077">
      <c r="A23077" s="1">
        <v>1252.81977723799</v>
      </c>
      <c r="B23077" s="1">
        <v>0.621917252043429</v>
      </c>
      <c r="C23077" s="2">
        <v>0.4683210572783039</v>
      </c>
    </row>
    <row r="23078">
      <c r="A23078" s="1">
        <v>2836.95575166993</v>
      </c>
      <c r="B23078" s="1">
        <v>0.29469077400953</v>
      </c>
      <c r="C23078" s="2">
        <v>0.37187243875372006</v>
      </c>
    </row>
    <row r="23079">
      <c r="A23079" s="1">
        <v>1568.23515566026</v>
      </c>
      <c r="B23079" s="1">
        <v>0.438772668383401</v>
      </c>
      <c r="C23079" s="2">
        <v>0.4368212627438743</v>
      </c>
    </row>
    <row r="23080">
      <c r="A23080" s="1">
        <v>2470.69916757967</v>
      </c>
      <c r="B23080" s="1">
        <v>0.202770359455036</v>
      </c>
      <c r="C23080" s="2">
        <v>0.37793971647671804</v>
      </c>
    </row>
    <row r="23081">
      <c r="A23081" s="1">
        <v>2220.35349088225</v>
      </c>
      <c r="B23081" s="1">
        <v>0.30237250460835</v>
      </c>
      <c r="C23081" s="2">
        <v>0.39705795784465847</v>
      </c>
    </row>
    <row r="23082">
      <c r="A23082" s="1">
        <v>1867.98567973327</v>
      </c>
      <c r="B23082" s="1">
        <v>0.371538002883355</v>
      </c>
      <c r="C23082" s="2">
        <v>0.3753092421035986</v>
      </c>
    </row>
    <row r="23083">
      <c r="A23083" s="1">
        <v>2928.6753064617</v>
      </c>
      <c r="B23083" s="1">
        <v>0.354789207399323</v>
      </c>
      <c r="C23083" s="2">
        <v>0.3826923134965208</v>
      </c>
    </row>
    <row r="23084">
      <c r="A23084" s="1">
        <v>1376.86129749476</v>
      </c>
      <c r="B23084" s="1">
        <v>0.322283159080254</v>
      </c>
      <c r="C23084" s="2">
        <v>0.36359705654531876</v>
      </c>
    </row>
    <row r="23085">
      <c r="A23085" s="1">
        <v>2397.3036822059</v>
      </c>
      <c r="B23085" s="1">
        <v>0.394688714643715</v>
      </c>
      <c r="C23085" s="2">
        <v>0.41452798346491593</v>
      </c>
    </row>
    <row r="23086">
      <c r="A23086" s="1">
        <v>1172.74536922759</v>
      </c>
      <c r="B23086" s="1">
        <v>0.281024385552301</v>
      </c>
      <c r="C23086" s="2">
        <v>0.3953382144020157</v>
      </c>
    </row>
    <row r="23087">
      <c r="A23087" s="1">
        <v>2162.37507109187</v>
      </c>
      <c r="B23087" s="1">
        <v>0.243649829821549</v>
      </c>
      <c r="C23087" s="2">
        <v>0.43882954493605725</v>
      </c>
    </row>
    <row r="23088">
      <c r="A23088" s="1">
        <v>1919.63016192864</v>
      </c>
      <c r="B23088" s="1">
        <v>0.233547997393641</v>
      </c>
      <c r="C23088" s="2">
        <v>0.44899035659354747</v>
      </c>
    </row>
    <row r="23089">
      <c r="A23089" s="1">
        <v>2848.41021883286</v>
      </c>
      <c r="B23089" s="1">
        <v>0.399479278445122</v>
      </c>
      <c r="C23089" s="2">
        <v>0.36087189512025986</v>
      </c>
    </row>
    <row r="23090">
      <c r="A23090" s="1">
        <v>1231.58951614565</v>
      </c>
      <c r="B23090" s="1">
        <v>0.489656402055593</v>
      </c>
      <c r="C23090" s="2">
        <v>0.3951155113949852</v>
      </c>
    </row>
    <row r="23091">
      <c r="A23091" s="1">
        <v>1327.79982738067</v>
      </c>
      <c r="B23091" s="1">
        <v>0.33954744779818</v>
      </c>
      <c r="C23091" s="2">
        <v>0.36444086918858615</v>
      </c>
    </row>
    <row r="23092">
      <c r="A23092" s="1">
        <v>1123.23899391636</v>
      </c>
      <c r="B23092" s="1">
        <v>0.263434289140957</v>
      </c>
      <c r="C23092" s="2">
        <v>0.42452093891146686</v>
      </c>
    </row>
    <row r="23093">
      <c r="A23093" s="1">
        <v>1562.26305820385</v>
      </c>
      <c r="B23093" s="1">
        <v>0.181348712779467</v>
      </c>
      <c r="C23093" s="2">
        <v>0.3861684084370234</v>
      </c>
    </row>
    <row r="23094">
      <c r="A23094" s="1">
        <v>2387.90384026188</v>
      </c>
      <c r="B23094" s="1">
        <v>0.382269272272913</v>
      </c>
      <c r="C23094" s="2">
        <v>0.3627355527225179</v>
      </c>
    </row>
    <row r="23095">
      <c r="A23095" s="1">
        <v>1330.20252261901</v>
      </c>
      <c r="B23095" s="1">
        <v>0.295848146770362</v>
      </c>
      <c r="C23095" s="2">
        <v>0.48831672173257057</v>
      </c>
    </row>
    <row r="23096">
      <c r="A23096" s="1">
        <v>2156.01820854491</v>
      </c>
      <c r="B23096" s="1">
        <v>0.344121037067149</v>
      </c>
      <c r="C23096" s="2">
        <v>0.4754918402904098</v>
      </c>
    </row>
    <row r="23097">
      <c r="A23097" s="1">
        <v>2153.4688682568</v>
      </c>
      <c r="B23097" s="1">
        <v>0.213646368873</v>
      </c>
      <c r="C23097" s="2">
        <v>0.4209824972955092</v>
      </c>
    </row>
    <row r="23098">
      <c r="A23098" s="1">
        <v>2537.10030357298</v>
      </c>
      <c r="B23098" s="1">
        <v>0.38763857247049</v>
      </c>
      <c r="C23098" s="2">
        <v>0.4826765893694622</v>
      </c>
    </row>
    <row r="23099">
      <c r="A23099" s="1">
        <v>1390.03346115674</v>
      </c>
      <c r="B23099" s="1">
        <v>0.420967091257272</v>
      </c>
      <c r="C23099" s="2">
        <v>0.3893589635602429</v>
      </c>
    </row>
    <row r="23100">
      <c r="A23100" s="1">
        <v>1687.9491980672</v>
      </c>
      <c r="B23100" s="1">
        <v>0.175371685813097</v>
      </c>
      <c r="C23100" s="2">
        <v>0.36804838407206825</v>
      </c>
    </row>
    <row r="23101">
      <c r="A23101" s="1">
        <v>1287.45104942788</v>
      </c>
      <c r="B23101" s="1">
        <v>0.444099207185452</v>
      </c>
      <c r="C23101" s="2">
        <v>0.3611785259533278</v>
      </c>
    </row>
    <row r="23102">
      <c r="A23102" s="1">
        <v>1659.9334466828</v>
      </c>
      <c r="B23102" s="1">
        <v>0.391905125222731</v>
      </c>
      <c r="C23102" s="2">
        <v>0.3746137897645144</v>
      </c>
    </row>
    <row r="23103">
      <c r="A23103" s="1">
        <v>1937.8226596108</v>
      </c>
      <c r="B23103" s="1">
        <v>0.382059126974179</v>
      </c>
      <c r="C23103" s="2">
        <v>0.3656225525454215</v>
      </c>
    </row>
    <row r="23104">
      <c r="A23104" s="1">
        <v>2607.93531778501</v>
      </c>
      <c r="B23104" s="1">
        <v>0.412124948347359</v>
      </c>
      <c r="C23104" s="2">
        <v>0.37078748568710806</v>
      </c>
    </row>
    <row r="23105">
      <c r="A23105" s="1">
        <v>2175.8939922747</v>
      </c>
      <c r="B23105" s="1">
        <v>0.326446380748915</v>
      </c>
      <c r="C23105" s="2">
        <v>0.43759482513663817</v>
      </c>
    </row>
    <row r="23106">
      <c r="A23106" s="1">
        <v>1354.24052083367</v>
      </c>
      <c r="B23106" s="1">
        <v>0.517608646036346</v>
      </c>
      <c r="C23106" s="2">
        <v>0.38265967489441605</v>
      </c>
    </row>
    <row r="23107">
      <c r="A23107" s="1">
        <v>1278.43259122303</v>
      </c>
      <c r="B23107" s="1">
        <v>0.356524791196286</v>
      </c>
      <c r="C23107" s="2">
        <v>0.3921718632285718</v>
      </c>
    </row>
    <row r="23108">
      <c r="A23108" s="1">
        <v>1650.08224793286</v>
      </c>
      <c r="B23108" s="1">
        <v>0.391114114000687</v>
      </c>
      <c r="C23108" s="2">
        <v>0.37437402732944675</v>
      </c>
    </row>
    <row r="23109">
      <c r="A23109" s="1">
        <v>2624.62106604975</v>
      </c>
      <c r="B23109" s="1">
        <v>0.300360055921406</v>
      </c>
      <c r="C23109" s="2">
        <v>0.43077503311216075</v>
      </c>
    </row>
    <row r="23110">
      <c r="A23110" s="1">
        <v>2752.20526859515</v>
      </c>
      <c r="B23110" s="1">
        <v>0.399466687800377</v>
      </c>
      <c r="C23110" s="2">
        <v>0.39795299972681636</v>
      </c>
    </row>
    <row r="23111">
      <c r="A23111" s="1">
        <v>2130.64090679675</v>
      </c>
      <c r="B23111" s="1">
        <v>0.187791030519688</v>
      </c>
      <c r="C23111" s="2">
        <v>0.4478403749186726</v>
      </c>
    </row>
    <row r="23112">
      <c r="A23112" s="1">
        <v>1616.67970318142</v>
      </c>
      <c r="B23112" s="1">
        <v>0.404343828587639</v>
      </c>
      <c r="C23112" s="2">
        <v>0.3734665935612862</v>
      </c>
    </row>
    <row r="23113">
      <c r="A23113" s="1">
        <v>1478.0085075577</v>
      </c>
      <c r="B23113" s="1">
        <v>0.313500420397719</v>
      </c>
      <c r="C23113" s="2">
        <v>0.3734515110181695</v>
      </c>
    </row>
    <row r="23114">
      <c r="A23114" s="1">
        <v>2536.12169395084</v>
      </c>
      <c r="B23114" s="1">
        <v>0.333297881452978</v>
      </c>
      <c r="C23114" s="2">
        <v>0.380815615448141</v>
      </c>
    </row>
    <row r="23115">
      <c r="A23115" s="1">
        <v>2797.06463005816</v>
      </c>
      <c r="B23115" s="1">
        <v>0.314232613588818</v>
      </c>
      <c r="C23115" s="2">
        <v>0.42565303668188853</v>
      </c>
    </row>
    <row r="23116">
      <c r="A23116" s="1">
        <v>1701.13993398559</v>
      </c>
      <c r="B23116" s="1">
        <v>0.373723902222587</v>
      </c>
      <c r="C23116" s="2">
        <v>0.48652609086570503</v>
      </c>
    </row>
    <row r="23117">
      <c r="A23117" s="1">
        <v>1421.41594403748</v>
      </c>
      <c r="B23117" s="1">
        <v>0.477508837039479</v>
      </c>
      <c r="C23117" s="2">
        <v>0.3659761434090486</v>
      </c>
    </row>
    <row r="23118">
      <c r="A23118" s="1">
        <v>1106.80105374611</v>
      </c>
      <c r="B23118" s="1">
        <v>0.382998323836585</v>
      </c>
      <c r="C23118" s="2">
        <v>0.41855809249159615</v>
      </c>
    </row>
    <row r="23119">
      <c r="A23119" s="1">
        <v>1424.69805177934</v>
      </c>
      <c r="B23119" s="1">
        <v>0.436911429863888</v>
      </c>
      <c r="C23119" s="2">
        <v>0.3930852501939966</v>
      </c>
    </row>
    <row r="23120">
      <c r="A23120" s="1">
        <v>2640.50587604047</v>
      </c>
      <c r="B23120" s="1">
        <v>0.35942384630399</v>
      </c>
      <c r="C23120" s="2">
        <v>0.43462724214619436</v>
      </c>
    </row>
    <row r="23121">
      <c r="A23121" s="1">
        <v>1112.45794846689</v>
      </c>
      <c r="B23121" s="1">
        <v>0.606321410793681</v>
      </c>
      <c r="C23121" s="2">
        <v>0.39239384737321836</v>
      </c>
    </row>
    <row r="23122">
      <c r="A23122" s="1">
        <v>2786.67767378629</v>
      </c>
      <c r="B23122" s="1">
        <v>0.348345576279383</v>
      </c>
      <c r="C23122" s="2">
        <v>0.3638342647811666</v>
      </c>
    </row>
    <row r="23123">
      <c r="A23123" s="1">
        <v>2617.12531541521</v>
      </c>
      <c r="B23123" s="1">
        <v>0.241314095026777</v>
      </c>
      <c r="C23123" s="2">
        <v>0.39399971090187114</v>
      </c>
    </row>
    <row r="23124">
      <c r="A23124" s="1">
        <v>1295.62940366916</v>
      </c>
      <c r="B23124" s="1">
        <v>0.245341500037075</v>
      </c>
      <c r="C23124" s="2">
        <v>0.36939817279442894</v>
      </c>
    </row>
    <row r="23125">
      <c r="A23125" s="1">
        <v>1543.75497434617</v>
      </c>
      <c r="B23125" s="1">
        <v>0.305357282833684</v>
      </c>
      <c r="C23125" s="2">
        <v>0.4754907035884908</v>
      </c>
    </row>
    <row r="23126">
      <c r="A23126" s="1">
        <v>2603.05888625741</v>
      </c>
      <c r="B23126" s="1">
        <v>0.368924582067241</v>
      </c>
      <c r="C23126" s="2">
        <v>0.43771073087190127</v>
      </c>
    </row>
    <row r="23127">
      <c r="A23127" s="1">
        <v>2403.24605957677</v>
      </c>
      <c r="B23127" s="1">
        <v>0.318185555932884</v>
      </c>
      <c r="C23127" s="2">
        <v>0.398706425992326</v>
      </c>
    </row>
    <row r="23128">
      <c r="A23128" s="1">
        <v>1375.86507801439</v>
      </c>
      <c r="B23128" s="1">
        <v>0.273657184141461</v>
      </c>
      <c r="C23128" s="2">
        <v>0.37767491648115115</v>
      </c>
    </row>
    <row r="23129">
      <c r="A23129" s="1">
        <v>1764.25348839863</v>
      </c>
      <c r="B23129" s="1">
        <v>0.282395819564149</v>
      </c>
      <c r="C23129" s="2">
        <v>0.4365557018144484</v>
      </c>
    </row>
    <row r="23130">
      <c r="A23130" s="1">
        <v>2352.95641202323</v>
      </c>
      <c r="B23130" s="1">
        <v>0.218088359755398</v>
      </c>
      <c r="C23130" s="2">
        <v>0.38327163811231607</v>
      </c>
    </row>
    <row r="23131">
      <c r="A23131" s="1">
        <v>2170.78386360411</v>
      </c>
      <c r="B23131" s="1">
        <v>0.353561352787268</v>
      </c>
      <c r="C23131" s="2">
        <v>0.4010912172730539</v>
      </c>
    </row>
    <row r="23132">
      <c r="A23132" s="1">
        <v>2128.4064823701</v>
      </c>
      <c r="B23132" s="1">
        <v>0.260288562039073</v>
      </c>
      <c r="C23132" s="2">
        <v>0.37692462855713116</v>
      </c>
    </row>
    <row r="23133">
      <c r="A23133" s="1">
        <v>1447.88478212098</v>
      </c>
      <c r="B23133" s="1">
        <v>0.428461948740634</v>
      </c>
      <c r="C23133" s="2">
        <v>0.44592041575645486</v>
      </c>
    </row>
    <row r="23134">
      <c r="A23134" s="1">
        <v>2297.78255877435</v>
      </c>
      <c r="B23134" s="1">
        <v>0.240563477217182</v>
      </c>
      <c r="C23134" s="2">
        <v>0.4480790615378734</v>
      </c>
    </row>
    <row r="23135">
      <c r="A23135" s="1">
        <v>1152.37737725239</v>
      </c>
      <c r="B23135" s="1">
        <v>0.203623252749757</v>
      </c>
      <c r="C23135" s="2">
        <v>0.4142579999713205</v>
      </c>
    </row>
    <row r="23136">
      <c r="A23136" s="1">
        <v>2101.09223428289</v>
      </c>
      <c r="B23136" s="1">
        <v>0.363513615146953</v>
      </c>
      <c r="C23136" s="2">
        <v>0.3748177376931688</v>
      </c>
    </row>
    <row r="23137">
      <c r="A23137" s="1">
        <v>1779.69758975334</v>
      </c>
      <c r="B23137" s="1">
        <v>0.205063507680915</v>
      </c>
      <c r="C23137" s="2">
        <v>0.4071902354563545</v>
      </c>
    </row>
    <row r="23138">
      <c r="A23138" s="1">
        <v>1397.54714723441</v>
      </c>
      <c r="B23138" s="1">
        <v>0.485408102344961</v>
      </c>
      <c r="C23138" s="2">
        <v>0.3863092761287264</v>
      </c>
    </row>
    <row r="23139">
      <c r="A23139" s="1">
        <v>1999.34694525462</v>
      </c>
      <c r="B23139" s="1">
        <v>0.32538864880065</v>
      </c>
      <c r="C23139" s="2">
        <v>0.4086301864588387</v>
      </c>
    </row>
    <row r="23140">
      <c r="A23140" s="1">
        <v>2267.36598500282</v>
      </c>
      <c r="B23140" s="1">
        <v>0.233055944377144</v>
      </c>
      <c r="C23140" s="2">
        <v>0.4404160502138804</v>
      </c>
    </row>
    <row r="23141">
      <c r="A23141" s="1">
        <v>2690.55041677019</v>
      </c>
      <c r="B23141" s="1">
        <v>0.369620490258</v>
      </c>
      <c r="C23141" s="2">
        <v>0.4001441573342252</v>
      </c>
    </row>
    <row r="23142">
      <c r="A23142" s="1">
        <v>1733.59550709769</v>
      </c>
      <c r="B23142" s="1">
        <v>0.401030615496663</v>
      </c>
      <c r="C23142" s="2">
        <v>0.4338852562689105</v>
      </c>
    </row>
    <row r="23143">
      <c r="A23143" s="1">
        <v>1614.36504800331</v>
      </c>
      <c r="B23143" s="1">
        <v>0.30899224409461</v>
      </c>
      <c r="C23143" s="2">
        <v>0.43895649853240726</v>
      </c>
    </row>
    <row r="23144">
      <c r="A23144" s="1">
        <v>2466.84190861194</v>
      </c>
      <c r="B23144" s="1">
        <v>0.202084828385893</v>
      </c>
      <c r="C23144" s="2">
        <v>0.4643132040509646</v>
      </c>
    </row>
    <row r="23145">
      <c r="A23145" s="1">
        <v>2287.76691970041</v>
      </c>
      <c r="B23145" s="1">
        <v>0.183916584268827</v>
      </c>
      <c r="C23145" s="2">
        <v>0.3641294344971549</v>
      </c>
    </row>
    <row r="23146">
      <c r="A23146" s="1">
        <v>2048.41584608375</v>
      </c>
      <c r="B23146" s="1">
        <v>0.328588119926008</v>
      </c>
      <c r="C23146" s="2">
        <v>0.40242569232299213</v>
      </c>
    </row>
    <row r="23147">
      <c r="A23147" s="1">
        <v>2692.59081131541</v>
      </c>
      <c r="B23147" s="1">
        <v>0.358954274426696</v>
      </c>
      <c r="C23147" s="2">
        <v>0.4191665164716194</v>
      </c>
    </row>
    <row r="23148">
      <c r="A23148" s="1">
        <v>1499.58218416317</v>
      </c>
      <c r="B23148" s="1">
        <v>0.418241284218346</v>
      </c>
      <c r="C23148" s="2">
        <v>0.4450383528308189</v>
      </c>
    </row>
    <row r="23149">
      <c r="A23149" s="1">
        <v>2251.89382704812</v>
      </c>
      <c r="B23149" s="1">
        <v>0.368480149031697</v>
      </c>
      <c r="C23149" s="2">
        <v>0.384102728459291</v>
      </c>
    </row>
    <row r="23150">
      <c r="A23150" s="1">
        <v>1103.89111519974</v>
      </c>
      <c r="B23150" s="1">
        <v>0.410433288605039</v>
      </c>
      <c r="C23150" s="2">
        <v>0.48570260571609847</v>
      </c>
    </row>
    <row r="23151">
      <c r="A23151" s="1">
        <v>1282.36457122546</v>
      </c>
      <c r="B23151" s="1">
        <v>0.39490729596329</v>
      </c>
      <c r="C23151" s="2">
        <v>0.37652126929034446</v>
      </c>
    </row>
    <row r="23152">
      <c r="A23152" s="1">
        <v>1251.97130874897</v>
      </c>
      <c r="B23152" s="1">
        <v>0.469343264457434</v>
      </c>
      <c r="C23152" s="2">
        <v>0.39057176685981865</v>
      </c>
    </row>
    <row r="23153">
      <c r="A23153" s="1">
        <v>1760.76182381507</v>
      </c>
      <c r="B23153" s="1">
        <v>0.318425924590957</v>
      </c>
      <c r="C23153" s="2">
        <v>0.42887646243636834</v>
      </c>
    </row>
    <row r="23154">
      <c r="A23154" s="1">
        <v>2103.29297837092</v>
      </c>
      <c r="B23154" s="1">
        <v>0.265354385523013</v>
      </c>
      <c r="C23154" s="2">
        <v>0.3718256370264998</v>
      </c>
    </row>
    <row r="23155">
      <c r="A23155" s="1">
        <v>1296.73588701358</v>
      </c>
      <c r="B23155" s="1">
        <v>0.36520160654944</v>
      </c>
      <c r="C23155" s="2">
        <v>0.4190041816627965</v>
      </c>
    </row>
    <row r="23156">
      <c r="A23156" s="1">
        <v>1699.26660206652</v>
      </c>
      <c r="B23156" s="1">
        <v>0.326423821179354</v>
      </c>
      <c r="C23156" s="2">
        <v>0.3982453417899382</v>
      </c>
    </row>
    <row r="23157">
      <c r="A23157" s="1">
        <v>2043.81330183036</v>
      </c>
      <c r="B23157" s="1">
        <v>0.313294677418354</v>
      </c>
      <c r="C23157" s="2">
        <v>0.3617656945453781</v>
      </c>
    </row>
    <row r="23158">
      <c r="A23158" s="1">
        <v>1094.29864182546</v>
      </c>
      <c r="B23158" s="1">
        <v>0.335684586780789</v>
      </c>
      <c r="C23158" s="2">
        <v>0.3972799730668471</v>
      </c>
    </row>
    <row r="23159">
      <c r="A23159" s="1">
        <v>1210.43542489143</v>
      </c>
      <c r="B23159" s="1">
        <v>0.64137173029799</v>
      </c>
      <c r="C23159" s="2">
        <v>0.3923976906580711</v>
      </c>
    </row>
    <row r="23160">
      <c r="A23160" s="1">
        <v>1098.13559657029</v>
      </c>
      <c r="B23160" s="1">
        <v>0.421447383616968</v>
      </c>
      <c r="C23160" s="2">
        <v>0.42639565564657655</v>
      </c>
    </row>
    <row r="23161">
      <c r="A23161" s="1">
        <v>1434.58558066196</v>
      </c>
      <c r="B23161" s="1">
        <v>0.442741034557637</v>
      </c>
      <c r="C23161" s="2">
        <v>0.43633080945874747</v>
      </c>
    </row>
    <row r="23162">
      <c r="A23162" s="1">
        <v>2209.67189792098</v>
      </c>
      <c r="B23162" s="1">
        <v>0.343033867198706</v>
      </c>
      <c r="C23162" s="2">
        <v>0.3806271653984595</v>
      </c>
    </row>
    <row r="23163">
      <c r="A23163" s="1">
        <v>2100.46422663745</v>
      </c>
      <c r="B23163" s="1">
        <v>0.252889618438928</v>
      </c>
      <c r="C23163" s="2">
        <v>0.46599593144547047</v>
      </c>
    </row>
    <row r="23164">
      <c r="A23164" s="1">
        <v>1685.75580371276</v>
      </c>
      <c r="B23164" s="1">
        <v>0.466233197861465</v>
      </c>
      <c r="C23164" s="2">
        <v>0.3855614961210442</v>
      </c>
    </row>
    <row r="23165">
      <c r="A23165" s="1">
        <v>1865.01501792123</v>
      </c>
      <c r="B23165" s="1">
        <v>0.260392251815017</v>
      </c>
      <c r="C23165" s="2">
        <v>0.44241134483203437</v>
      </c>
    </row>
    <row r="23166">
      <c r="A23166" s="1">
        <v>2758.68187018806</v>
      </c>
      <c r="B23166" s="1">
        <v>0.349408234871771</v>
      </c>
      <c r="C23166" s="2">
        <v>0.3722002068935938</v>
      </c>
    </row>
    <row r="23167">
      <c r="A23167" s="1">
        <v>1922.65024884299</v>
      </c>
      <c r="B23167" s="1">
        <v>0.245242802164103</v>
      </c>
      <c r="C23167" s="2">
        <v>0.3783631911707667</v>
      </c>
    </row>
    <row r="23168">
      <c r="A23168" s="1">
        <v>1072.3482073071</v>
      </c>
      <c r="B23168" s="1">
        <v>0.649162820756623</v>
      </c>
      <c r="C23168" s="2">
        <v>0.4285556117595881</v>
      </c>
    </row>
    <row r="23169">
      <c r="A23169" s="1">
        <v>1708.19013574565</v>
      </c>
      <c r="B23169" s="1">
        <v>0.2405731321271</v>
      </c>
      <c r="C23169" s="2">
        <v>0.45450945534392745</v>
      </c>
    </row>
    <row r="23170">
      <c r="A23170" s="1">
        <v>2360.09860116343</v>
      </c>
      <c r="B23170" s="1">
        <v>0.212245680217586</v>
      </c>
      <c r="C23170" s="2">
        <v>0.4478065301577539</v>
      </c>
    </row>
    <row r="23171">
      <c r="A23171" s="1">
        <v>2173.00248709029</v>
      </c>
      <c r="B23171" s="1">
        <v>0.301744670411387</v>
      </c>
      <c r="C23171" s="2">
        <v>0.3871902782271272</v>
      </c>
    </row>
    <row r="23172">
      <c r="A23172" s="1">
        <v>1205.232511237</v>
      </c>
      <c r="B23172" s="1">
        <v>0.241567231211259</v>
      </c>
      <c r="C23172" s="2">
        <v>0.4697211350868449</v>
      </c>
    </row>
    <row r="23173">
      <c r="A23173" s="1">
        <v>1707.35516210998</v>
      </c>
      <c r="B23173" s="1">
        <v>0.283727967824611</v>
      </c>
      <c r="C23173" s="2">
        <v>0.44217605620974076</v>
      </c>
    </row>
    <row r="23174">
      <c r="A23174" s="1">
        <v>2294.39279366788</v>
      </c>
      <c r="B23174" s="1">
        <v>0.253931851929745</v>
      </c>
      <c r="C23174" s="2">
        <v>0.3973614951609731</v>
      </c>
    </row>
    <row r="23175">
      <c r="A23175" s="1">
        <v>1717.82220215205</v>
      </c>
      <c r="B23175" s="1">
        <v>0.429902784350333</v>
      </c>
      <c r="C23175" s="2">
        <v>0.36951607117304763</v>
      </c>
    </row>
    <row r="23176">
      <c r="A23176" s="1">
        <v>1769.74607015389</v>
      </c>
      <c r="B23176" s="1">
        <v>0.256278992809032</v>
      </c>
      <c r="C23176" s="2">
        <v>0.4155028538244324</v>
      </c>
    </row>
    <row r="23177">
      <c r="A23177" s="1">
        <v>2318.28370201753</v>
      </c>
      <c r="B23177" s="1">
        <v>0.192930603524724</v>
      </c>
      <c r="C23177" s="2">
        <v>0.3667217419396783</v>
      </c>
    </row>
    <row r="23178">
      <c r="A23178" s="1">
        <v>1314.10713717583</v>
      </c>
      <c r="B23178" s="1">
        <v>0.26874278435357</v>
      </c>
      <c r="C23178" s="2">
        <v>0.44890087022385766</v>
      </c>
    </row>
    <row r="23179">
      <c r="A23179" s="1">
        <v>1499.09483145316</v>
      </c>
      <c r="B23179" s="1">
        <v>0.288993793684804</v>
      </c>
      <c r="C23179" s="2">
        <v>0.4773055995196225</v>
      </c>
    </row>
    <row r="23180">
      <c r="A23180" s="1">
        <v>1158.75800700891</v>
      </c>
      <c r="B23180" s="1">
        <v>0.424418019482855</v>
      </c>
      <c r="C23180" s="2">
        <v>0.3907239167948603</v>
      </c>
    </row>
    <row r="23181">
      <c r="A23181" s="1">
        <v>1101.2563124586</v>
      </c>
      <c r="B23181" s="1">
        <v>0.279139665040729</v>
      </c>
      <c r="C23181" s="2">
        <v>0.3867364934386848</v>
      </c>
    </row>
    <row r="23182">
      <c r="A23182" s="1">
        <v>2019.50233250727</v>
      </c>
      <c r="B23182" s="1">
        <v>0.344564233024574</v>
      </c>
      <c r="C23182" s="2">
        <v>0.36629268780478447</v>
      </c>
    </row>
    <row r="23183">
      <c r="A23183" s="1">
        <v>1448.92720541811</v>
      </c>
      <c r="B23183" s="1">
        <v>0.435484231107169</v>
      </c>
      <c r="C23183" s="2">
        <v>0.4286471530208362</v>
      </c>
    </row>
    <row r="23184">
      <c r="A23184" s="1">
        <v>2809.20075942861</v>
      </c>
      <c r="B23184" s="1">
        <v>0.392804691665434</v>
      </c>
      <c r="C23184" s="2">
        <v>0.3879378901104302</v>
      </c>
    </row>
    <row r="23185">
      <c r="A23185" s="1">
        <v>1300.38318347308</v>
      </c>
      <c r="B23185" s="1">
        <v>0.486198518524444</v>
      </c>
      <c r="C23185" s="2">
        <v>0.42282477991330586</v>
      </c>
    </row>
    <row r="23186">
      <c r="A23186" s="1">
        <v>2606.4431893721</v>
      </c>
      <c r="B23186" s="1">
        <v>0.375254380469564</v>
      </c>
      <c r="C23186" s="2">
        <v>0.40146872812388756</v>
      </c>
    </row>
    <row r="23187">
      <c r="A23187" s="1">
        <v>2908.38443777754</v>
      </c>
      <c r="B23187" s="1">
        <v>0.326933430426369</v>
      </c>
      <c r="C23187" s="2">
        <v>0.40177732729316523</v>
      </c>
    </row>
    <row r="23188">
      <c r="A23188" s="1">
        <v>2235.67092306492</v>
      </c>
      <c r="B23188" s="1">
        <v>0.351728890318048</v>
      </c>
      <c r="C23188" s="2">
        <v>0.3941268560426689</v>
      </c>
    </row>
    <row r="23189">
      <c r="A23189" s="1">
        <v>1487.67525870178</v>
      </c>
      <c r="B23189" s="1">
        <v>0.39406787231516</v>
      </c>
      <c r="C23189" s="2">
        <v>0.3801246048575099</v>
      </c>
    </row>
    <row r="23190">
      <c r="A23190" s="1">
        <v>1189.64597074486</v>
      </c>
      <c r="B23190" s="1">
        <v>0.666319119031175</v>
      </c>
      <c r="C23190" s="2">
        <v>0.4697759901653607</v>
      </c>
    </row>
    <row r="23191">
      <c r="A23191" s="1">
        <v>2858.09430522265</v>
      </c>
      <c r="B23191" s="1">
        <v>0.352985041568344</v>
      </c>
      <c r="C23191" s="2">
        <v>0.4029942403518895</v>
      </c>
    </row>
    <row r="23192">
      <c r="A23192" s="1">
        <v>1131.78572718273</v>
      </c>
      <c r="B23192" s="1">
        <v>0.635873435760566</v>
      </c>
      <c r="C23192" s="2">
        <v>0.46422028400410675</v>
      </c>
    </row>
    <row r="23193">
      <c r="A23193" s="1">
        <v>2348.77834342759</v>
      </c>
      <c r="B23193" s="1">
        <v>0.235751221682513</v>
      </c>
      <c r="C23193" s="2">
        <v>0.4641546869579231</v>
      </c>
    </row>
    <row r="23194">
      <c r="A23194" s="1">
        <v>2283.82051467562</v>
      </c>
      <c r="B23194" s="1">
        <v>0.182390572287867</v>
      </c>
      <c r="C23194" s="2">
        <v>0.43730836867314143</v>
      </c>
    </row>
    <row r="23195">
      <c r="A23195" s="1">
        <v>1747.06819318972</v>
      </c>
      <c r="B23195" s="1">
        <v>0.161020654080675</v>
      </c>
      <c r="C23195" s="2">
        <v>0.42278423711542834</v>
      </c>
    </row>
    <row r="23196">
      <c r="A23196" s="1">
        <v>2616.93047141062</v>
      </c>
      <c r="B23196" s="1">
        <v>0.391900830562494</v>
      </c>
      <c r="C23196" s="2">
        <v>0.4053725475974933</v>
      </c>
    </row>
    <row r="23197">
      <c r="A23197" s="1">
        <v>2208.78769224937</v>
      </c>
      <c r="B23197" s="1">
        <v>0.347937676472543</v>
      </c>
      <c r="C23197" s="2">
        <v>0.42467544107468147</v>
      </c>
    </row>
    <row r="23198">
      <c r="A23198" s="1">
        <v>2578.69139436686</v>
      </c>
      <c r="B23198" s="1">
        <v>0.279893029752105</v>
      </c>
      <c r="C23198" s="2">
        <v>0.4094191110315284</v>
      </c>
    </row>
    <row r="23199">
      <c r="A23199" s="1">
        <v>1743.78441788308</v>
      </c>
      <c r="B23199" s="1">
        <v>0.270230622861544</v>
      </c>
      <c r="C23199" s="2">
        <v>0.4083793763667014</v>
      </c>
    </row>
    <row r="23200">
      <c r="A23200" s="1">
        <v>2266.2483871706</v>
      </c>
      <c r="B23200" s="1">
        <v>0.291613606111872</v>
      </c>
      <c r="C23200" s="2">
        <v>0.4379383660420094</v>
      </c>
    </row>
    <row r="23201">
      <c r="A23201" s="1">
        <v>1758.12491195371</v>
      </c>
      <c r="B23201" s="1">
        <v>0.302966242594198</v>
      </c>
      <c r="C23201" s="2">
        <v>0.40369851514350363</v>
      </c>
    </row>
    <row r="23202">
      <c r="A23202" s="1">
        <v>2238.7832597841</v>
      </c>
      <c r="B23202" s="1">
        <v>0.326079084438384</v>
      </c>
      <c r="C23202" s="2">
        <v>0.41643391703403587</v>
      </c>
    </row>
    <row r="23203">
      <c r="A23203" s="1">
        <v>1462.38010693946</v>
      </c>
      <c r="B23203" s="1">
        <v>0.394333949064508</v>
      </c>
      <c r="C23203" s="2">
        <v>0.397767034607783</v>
      </c>
    </row>
    <row r="23204">
      <c r="A23204" s="1">
        <v>1440.20504342606</v>
      </c>
      <c r="B23204" s="1">
        <v>0.292544228142552</v>
      </c>
      <c r="C23204" s="2">
        <v>0.4223539033447051</v>
      </c>
    </row>
    <row r="23205">
      <c r="A23205" s="1">
        <v>1143.68833966767</v>
      </c>
      <c r="B23205" s="1">
        <v>0.337136255971921</v>
      </c>
      <c r="C23205" s="2">
        <v>0.4171077798786651</v>
      </c>
    </row>
    <row r="23206">
      <c r="A23206" s="1">
        <v>1471.00885071953</v>
      </c>
      <c r="B23206" s="1">
        <v>0.163140953083097</v>
      </c>
      <c r="C23206" s="2">
        <v>0.42468544966644767</v>
      </c>
    </row>
    <row r="23207">
      <c r="A23207" s="1">
        <v>1119.74609790234</v>
      </c>
      <c r="B23207" s="1">
        <v>0.629427516129725</v>
      </c>
      <c r="C23207" s="2">
        <v>0.3757289272713179</v>
      </c>
    </row>
    <row r="23208">
      <c r="A23208" s="1">
        <v>1555.83685629968</v>
      </c>
      <c r="B23208" s="1">
        <v>0.432227973337005</v>
      </c>
      <c r="C23208" s="2">
        <v>0.409356419290163</v>
      </c>
    </row>
    <row r="23209">
      <c r="A23209" s="1">
        <v>2207.23928513015</v>
      </c>
      <c r="B23209" s="1">
        <v>0.214586109202906</v>
      </c>
      <c r="C23209" s="2">
        <v>0.40331950468826955</v>
      </c>
    </row>
    <row r="23210">
      <c r="A23210" s="1">
        <v>1852.9097893281</v>
      </c>
      <c r="B23210" s="1">
        <v>0.386767573538068</v>
      </c>
      <c r="C23210" s="2">
        <v>0.39780930207184634</v>
      </c>
    </row>
    <row r="23211">
      <c r="A23211" s="1">
        <v>1544.60123876023</v>
      </c>
      <c r="B23211" s="1">
        <v>0.226667432219367</v>
      </c>
      <c r="C23211" s="2">
        <v>0.390854851370125</v>
      </c>
    </row>
    <row r="23212">
      <c r="A23212" s="1">
        <v>1613.458402306</v>
      </c>
      <c r="B23212" s="1">
        <v>0.289986881016464</v>
      </c>
      <c r="C23212" s="2">
        <v>0.43889522682756893</v>
      </c>
    </row>
    <row r="23213">
      <c r="A23213" s="1">
        <v>1205.96344708965</v>
      </c>
      <c r="B23213" s="1">
        <v>0.318953362588895</v>
      </c>
      <c r="C23213" s="2">
        <v>0.36573757010740876</v>
      </c>
    </row>
    <row r="23214">
      <c r="A23214" s="1">
        <v>2418.36743625546</v>
      </c>
      <c r="B23214" s="1">
        <v>0.23810327815272</v>
      </c>
      <c r="C23214" s="2">
        <v>0.36358181041304005</v>
      </c>
    </row>
    <row r="23215">
      <c r="A23215" s="1">
        <v>1148.29763675921</v>
      </c>
      <c r="B23215" s="1">
        <v>0.247843295786774</v>
      </c>
      <c r="C23215" s="2">
        <v>0.4149764821648855</v>
      </c>
    </row>
    <row r="23216">
      <c r="A23216" s="1">
        <v>1512.20536595293</v>
      </c>
      <c r="B23216" s="1">
        <v>0.237097253195975</v>
      </c>
      <c r="C23216" s="2">
        <v>0.4535007976736856</v>
      </c>
    </row>
    <row r="23217">
      <c r="A23217" s="1">
        <v>1896.46866375504</v>
      </c>
      <c r="B23217" s="1">
        <v>0.299327378485682</v>
      </c>
      <c r="C23217" s="2">
        <v>0.3828455278860835</v>
      </c>
    </row>
    <row r="23218">
      <c r="A23218" s="1">
        <v>1414.45671688899</v>
      </c>
      <c r="B23218" s="1">
        <v>0.284544798510792</v>
      </c>
      <c r="C23218" s="2">
        <v>0.3918400244532644</v>
      </c>
    </row>
    <row r="23219">
      <c r="A23219" s="1">
        <v>2567.60192711251</v>
      </c>
      <c r="B23219" s="1">
        <v>0.249674742792012</v>
      </c>
      <c r="C23219" s="2">
        <v>0.43896652994299834</v>
      </c>
    </row>
    <row r="23220">
      <c r="A23220" s="1">
        <v>2351.68379233063</v>
      </c>
      <c r="B23220" s="1">
        <v>0.393011776427774</v>
      </c>
      <c r="C23220" s="2">
        <v>0.40158966835790105</v>
      </c>
    </row>
    <row r="23221">
      <c r="A23221" s="1">
        <v>1876.75733588017</v>
      </c>
      <c r="B23221" s="1">
        <v>0.337836046510662</v>
      </c>
      <c r="C23221" s="2">
        <v>0.42382417771332226</v>
      </c>
    </row>
    <row r="23222">
      <c r="A23222" s="1">
        <v>1285.799430534</v>
      </c>
      <c r="B23222" s="1">
        <v>0.248807903711317</v>
      </c>
      <c r="C23222" s="2">
        <v>0.3868041415291456</v>
      </c>
    </row>
    <row r="23223">
      <c r="A23223" s="1">
        <v>2309.45018377714</v>
      </c>
      <c r="B23223" s="1">
        <v>0.365697234888306</v>
      </c>
      <c r="C23223" s="2">
        <v>0.4213485512670216</v>
      </c>
    </row>
    <row r="23224">
      <c r="A23224" s="1">
        <v>2366.97512204488</v>
      </c>
      <c r="B23224" s="1">
        <v>0.368340694958051</v>
      </c>
      <c r="C23224" s="2">
        <v>0.39837949886458157</v>
      </c>
    </row>
    <row r="23225">
      <c r="A23225" s="1">
        <v>1661.75302322949</v>
      </c>
      <c r="B23225" s="1">
        <v>0.347955442852782</v>
      </c>
      <c r="C23225" s="2">
        <v>0.3623899524213462</v>
      </c>
    </row>
    <row r="23226">
      <c r="A23226" s="1">
        <v>2502.18323639279</v>
      </c>
      <c r="B23226" s="1">
        <v>0.349033290076821</v>
      </c>
      <c r="C23226" s="2">
        <v>0.4296227206540254</v>
      </c>
    </row>
    <row r="23227">
      <c r="A23227" s="1">
        <v>2472.3527491313</v>
      </c>
      <c r="B23227" s="1">
        <v>0.220229784324553</v>
      </c>
      <c r="C23227" s="2">
        <v>0.44866275230173774</v>
      </c>
    </row>
    <row r="23228">
      <c r="A23228" s="1">
        <v>2594.86381219653</v>
      </c>
      <c r="B23228" s="1">
        <v>0.248463539917878</v>
      </c>
      <c r="C23228" s="2">
        <v>0.4496445137543617</v>
      </c>
    </row>
    <row r="23229">
      <c r="A23229" s="1">
        <v>1472.97275015577</v>
      </c>
      <c r="B23229" s="1">
        <v>0.263364722515093</v>
      </c>
      <c r="C23229" s="2">
        <v>0.42404945749308387</v>
      </c>
    </row>
    <row r="23230">
      <c r="A23230" s="1">
        <v>1103.30393123703</v>
      </c>
      <c r="B23230" s="1">
        <v>0.228268483561855</v>
      </c>
      <c r="C23230" s="2">
        <v>0.44946099114281424</v>
      </c>
    </row>
    <row r="23231">
      <c r="A23231" s="1">
        <v>2874.65438994318</v>
      </c>
      <c r="B23231" s="1">
        <v>0.337861886318289</v>
      </c>
      <c r="C23231" s="2">
        <v>0.4090330859543367</v>
      </c>
    </row>
    <row r="23232">
      <c r="A23232" s="1">
        <v>1462.97211910233</v>
      </c>
      <c r="B23232" s="1">
        <v>0.21291727839162</v>
      </c>
      <c r="C23232" s="2">
        <v>0.39972173807611716</v>
      </c>
    </row>
    <row r="23233">
      <c r="A23233" s="1">
        <v>1511.90643356947</v>
      </c>
      <c r="B23233" s="1">
        <v>0.347728813243202</v>
      </c>
      <c r="C23233" s="2">
        <v>0.4344654614107484</v>
      </c>
    </row>
    <row r="23234">
      <c r="A23234" s="1">
        <v>1623.18762053565</v>
      </c>
      <c r="B23234" s="1">
        <v>0.224505281191023</v>
      </c>
      <c r="C23234" s="2">
        <v>0.45175669024464793</v>
      </c>
    </row>
    <row r="23235">
      <c r="A23235" s="1">
        <v>1245.50806361997</v>
      </c>
      <c r="B23235" s="1">
        <v>0.413006581238367</v>
      </c>
      <c r="C23235" s="2">
        <v>0.39288095026190345</v>
      </c>
    </row>
    <row r="23236">
      <c r="A23236" s="1">
        <v>2049.3702509927</v>
      </c>
      <c r="B23236" s="1">
        <v>0.385299459208377</v>
      </c>
      <c r="C23236" s="2">
        <v>0.40273426312248617</v>
      </c>
    </row>
    <row r="23237">
      <c r="A23237" s="1">
        <v>1297.07825989169</v>
      </c>
      <c r="B23237" s="1">
        <v>0.328806333341042</v>
      </c>
      <c r="C23237" s="2">
        <v>0.3991296283540492</v>
      </c>
    </row>
    <row r="23238">
      <c r="A23238" s="1">
        <v>2524.37692003035</v>
      </c>
      <c r="B23238" s="1">
        <v>0.396726218939133</v>
      </c>
      <c r="C23238" s="2">
        <v>0.4123348086256162</v>
      </c>
    </row>
    <row r="23239">
      <c r="A23239" s="1">
        <v>1924.26130741843</v>
      </c>
      <c r="B23239" s="1">
        <v>0.366687612964319</v>
      </c>
      <c r="C23239" s="2">
        <v>0.4472308105478234</v>
      </c>
    </row>
    <row r="23240">
      <c r="A23240" s="1">
        <v>1778.06479061303</v>
      </c>
      <c r="B23240" s="1">
        <v>0.329718215312394</v>
      </c>
      <c r="C23240" s="2">
        <v>0.405969907117846</v>
      </c>
    </row>
    <row r="23241">
      <c r="A23241" s="1">
        <v>1489.25794111318</v>
      </c>
      <c r="B23241" s="1">
        <v>0.348633266817442</v>
      </c>
      <c r="C23241" s="2">
        <v>0.3770373508060056</v>
      </c>
    </row>
    <row r="23242">
      <c r="A23242" s="1">
        <v>2592.16556503767</v>
      </c>
      <c r="B23242" s="1">
        <v>0.325802325625055</v>
      </c>
      <c r="C23242" s="2">
        <v>0.4370884066489394</v>
      </c>
    </row>
    <row r="23243">
      <c r="A23243" s="1">
        <v>1099.5018988432</v>
      </c>
      <c r="B23243" s="1">
        <v>0.360849352384879</v>
      </c>
      <c r="C23243" s="2">
        <v>0.4025530480874268</v>
      </c>
    </row>
    <row r="23244">
      <c r="A23244" s="1">
        <v>1327.77917431054</v>
      </c>
      <c r="B23244" s="1">
        <v>0.364923561236588</v>
      </c>
      <c r="C23244" s="2">
        <v>0.43186153521572357</v>
      </c>
    </row>
    <row r="23245">
      <c r="A23245" s="1">
        <v>2515.91140420975</v>
      </c>
      <c r="B23245" s="1">
        <v>0.321335925688216</v>
      </c>
      <c r="C23245" s="2">
        <v>0.423559956811128</v>
      </c>
    </row>
    <row r="23246">
      <c r="A23246" s="1">
        <v>1638.43414909202</v>
      </c>
      <c r="B23246" s="1">
        <v>0.316572967473578</v>
      </c>
      <c r="C23246" s="2">
        <v>0.4688449082450685</v>
      </c>
    </row>
    <row r="23247">
      <c r="A23247" s="1">
        <v>1066.73743738744</v>
      </c>
      <c r="B23247" s="1">
        <v>0.427668937980346</v>
      </c>
      <c r="C23247" s="2">
        <v>0.4235893611572471</v>
      </c>
    </row>
    <row r="23248">
      <c r="A23248" s="1">
        <v>1923.81062312519</v>
      </c>
      <c r="B23248" s="1">
        <v>0.199873603260568</v>
      </c>
      <c r="C23248" s="2">
        <v>0.40313940030310247</v>
      </c>
    </row>
    <row r="23249">
      <c r="A23249" s="1">
        <v>1574.83254246489</v>
      </c>
      <c r="B23249" s="1">
        <v>0.292445198907494</v>
      </c>
      <c r="C23249" s="2">
        <v>0.41020961792797833</v>
      </c>
    </row>
    <row r="23250">
      <c r="A23250" s="1">
        <v>1787.34851989017</v>
      </c>
      <c r="B23250" s="1">
        <v>0.314965316554979</v>
      </c>
      <c r="C23250" s="2">
        <v>0.4102759011704389</v>
      </c>
    </row>
    <row r="23251">
      <c r="A23251" s="1">
        <v>1415.27192804476</v>
      </c>
      <c r="B23251" s="1">
        <v>0.194344356350471</v>
      </c>
      <c r="C23251" s="2">
        <v>0.4381060124910341</v>
      </c>
    </row>
    <row r="23252">
      <c r="A23252" s="1">
        <v>1583.69767876775</v>
      </c>
      <c r="B23252" s="1">
        <v>0.381262173358536</v>
      </c>
      <c r="C23252" s="2">
        <v>0.4382257779314674</v>
      </c>
    </row>
    <row r="23253">
      <c r="A23253" s="1">
        <v>2251.17104008259</v>
      </c>
      <c r="B23253" s="1">
        <v>0.322051884825875</v>
      </c>
      <c r="C23253" s="2">
        <v>0.36149227218345803</v>
      </c>
    </row>
    <row r="23254">
      <c r="A23254" s="1">
        <v>2593.89172444528</v>
      </c>
      <c r="B23254" s="1">
        <v>0.23523139509925</v>
      </c>
      <c r="C23254" s="2">
        <v>0.3876050643687501</v>
      </c>
    </row>
    <row r="23255">
      <c r="A23255" s="1">
        <v>1224.95916021509</v>
      </c>
      <c r="B23255" s="1">
        <v>0.594555879554085</v>
      </c>
      <c r="C23255" s="2">
        <v>0.40002025236965894</v>
      </c>
    </row>
    <row r="23256">
      <c r="A23256" s="1">
        <v>2454.59168330602</v>
      </c>
      <c r="B23256" s="1">
        <v>0.329806713823281</v>
      </c>
      <c r="C23256" s="2">
        <v>0.40644222669719793</v>
      </c>
    </row>
    <row r="23257">
      <c r="A23257" s="1">
        <v>2099.10064316907</v>
      </c>
      <c r="B23257" s="1">
        <v>0.356818800134569</v>
      </c>
      <c r="C23257" s="2">
        <v>0.4415438713070293</v>
      </c>
    </row>
    <row r="23258">
      <c r="A23258" s="1">
        <v>2527.7117742111</v>
      </c>
      <c r="B23258" s="1">
        <v>0.413042991082527</v>
      </c>
      <c r="C23258" s="2">
        <v>0.45001253767687294</v>
      </c>
    </row>
    <row r="23259">
      <c r="A23259" s="1">
        <v>1684.84171099884</v>
      </c>
      <c r="B23259" s="1">
        <v>0.252766434400174</v>
      </c>
      <c r="C23259" s="2">
        <v>0.39584521606191797</v>
      </c>
    </row>
    <row r="23260">
      <c r="A23260" s="1">
        <v>2230.81697926698</v>
      </c>
      <c r="B23260" s="1">
        <v>0.267796805127887</v>
      </c>
      <c r="C23260" s="2">
        <v>0.4350997963414672</v>
      </c>
    </row>
    <row r="23261">
      <c r="A23261" s="1">
        <v>1069.18082761607</v>
      </c>
      <c r="B23261" s="1">
        <v>0.309011668195681</v>
      </c>
      <c r="C23261" s="2">
        <v>0.37574526856387463</v>
      </c>
    </row>
    <row r="23262">
      <c r="A23262" s="1">
        <v>1908.8002261124</v>
      </c>
      <c r="B23262" s="1">
        <v>0.325331773515273</v>
      </c>
      <c r="C23262" s="2">
        <v>0.3608968840465654</v>
      </c>
    </row>
    <row r="23263">
      <c r="A23263" s="1">
        <v>1128.85414698557</v>
      </c>
      <c r="B23263" s="1">
        <v>0.653883420219512</v>
      </c>
      <c r="C23263" s="2">
        <v>0.435898629537237</v>
      </c>
    </row>
    <row r="23264">
      <c r="A23264" s="1">
        <v>1336.5923836671</v>
      </c>
      <c r="B23264" s="1">
        <v>0.287368665196201</v>
      </c>
      <c r="C23264" s="2">
        <v>0.3930424498486883</v>
      </c>
    </row>
    <row r="23265">
      <c r="A23265" s="1">
        <v>1824.59743549666</v>
      </c>
      <c r="B23265" s="1">
        <v>0.34511251672551</v>
      </c>
      <c r="C23265" s="2">
        <v>0.3650110531124385</v>
      </c>
    </row>
    <row r="23266">
      <c r="A23266" s="1">
        <v>2103.34336488686</v>
      </c>
      <c r="B23266" s="1">
        <v>0.266653859420713</v>
      </c>
      <c r="C23266" s="2">
        <v>0.3961646958113051</v>
      </c>
    </row>
    <row r="23267">
      <c r="A23267" s="1">
        <v>2404.99545270768</v>
      </c>
      <c r="B23267" s="1">
        <v>0.401383840261284</v>
      </c>
      <c r="C23267" s="2">
        <v>0.4242206027212688</v>
      </c>
    </row>
    <row r="23268">
      <c r="A23268" s="1">
        <v>2233.842633719</v>
      </c>
      <c r="B23268" s="1">
        <v>0.237105583969251</v>
      </c>
      <c r="C23268" s="2">
        <v>0.44771409222165054</v>
      </c>
    </row>
    <row r="23269">
      <c r="A23269" s="1">
        <v>1181.98285348935</v>
      </c>
      <c r="B23269" s="1">
        <v>0.456361387073398</v>
      </c>
      <c r="C23269" s="2">
        <v>0.4429476438525957</v>
      </c>
    </row>
    <row r="23270">
      <c r="A23270" s="1">
        <v>2036.13177450501</v>
      </c>
      <c r="B23270" s="1">
        <v>0.172252349520908</v>
      </c>
      <c r="C23270" s="2">
        <v>0.4537883141220002</v>
      </c>
    </row>
    <row r="23271">
      <c r="A23271" s="1">
        <v>1601.50549089392</v>
      </c>
      <c r="B23271" s="1">
        <v>0.206262370744754</v>
      </c>
      <c r="C23271" s="2">
        <v>0.4560648271018626</v>
      </c>
    </row>
    <row r="23272">
      <c r="A23272" s="1">
        <v>1642.58441915214</v>
      </c>
      <c r="B23272" s="1">
        <v>0.414762655353855</v>
      </c>
      <c r="C23272" s="2">
        <v>0.40531942460317893</v>
      </c>
    </row>
    <row r="23273">
      <c r="A23273" s="1">
        <v>1556.12893251424</v>
      </c>
      <c r="B23273" s="1">
        <v>0.28093195528108</v>
      </c>
      <c r="C23273" s="2">
        <v>0.3785759708181145</v>
      </c>
    </row>
    <row r="23274">
      <c r="A23274" s="1">
        <v>2711.54029045497</v>
      </c>
      <c r="B23274" s="1">
        <v>0.276785037460055</v>
      </c>
      <c r="C23274" s="2">
        <v>0.42660736562241486</v>
      </c>
    </row>
    <row r="23275">
      <c r="A23275" s="1">
        <v>1547.35798514664</v>
      </c>
      <c r="B23275" s="1">
        <v>0.342225854667861</v>
      </c>
      <c r="C23275" s="2">
        <v>0.4149756867216218</v>
      </c>
    </row>
    <row r="23276">
      <c r="A23276" s="1">
        <v>1296.84150836764</v>
      </c>
      <c r="B23276" s="1">
        <v>0.557587142402105</v>
      </c>
      <c r="C23276" s="2">
        <v>0.4261490144108022</v>
      </c>
    </row>
    <row r="23277">
      <c r="A23277" s="1">
        <v>2961.53499919562</v>
      </c>
      <c r="B23277" s="1">
        <v>0.352744874503797</v>
      </c>
      <c r="C23277" s="2">
        <v>0.4498140282459113</v>
      </c>
    </row>
    <row r="23278">
      <c r="A23278" s="1">
        <v>1256.11555169196</v>
      </c>
      <c r="B23278" s="1">
        <v>0.584922765237763</v>
      </c>
      <c r="C23278" s="2">
        <v>0.48003567834315947</v>
      </c>
    </row>
    <row r="23279">
      <c r="A23279" s="1">
        <v>1821.7087665031</v>
      </c>
      <c r="B23279" s="1">
        <v>0.199123929672279</v>
      </c>
      <c r="C23279" s="2">
        <v>0.4416949278529348</v>
      </c>
    </row>
    <row r="23280">
      <c r="A23280" s="1">
        <v>2755.24945584883</v>
      </c>
      <c r="B23280" s="1">
        <v>0.283663691565141</v>
      </c>
      <c r="C23280" s="2">
        <v>0.41963885446899474</v>
      </c>
    </row>
    <row r="23281">
      <c r="A23281" s="1">
        <v>2450.24018003872</v>
      </c>
      <c r="B23281" s="1">
        <v>0.349130161935644</v>
      </c>
      <c r="C23281" s="2">
        <v>0.37541464279846826</v>
      </c>
    </row>
    <row r="23282">
      <c r="A23282" s="1">
        <v>1904.74714352979</v>
      </c>
      <c r="B23282" s="1">
        <v>0.324827158015294</v>
      </c>
      <c r="C23282" s="2">
        <v>0.37393511923151795</v>
      </c>
    </row>
    <row r="23283">
      <c r="A23283" s="1">
        <v>1707.21337721311</v>
      </c>
      <c r="B23283" s="1">
        <v>0.217456475354293</v>
      </c>
      <c r="C23283" s="2">
        <v>0.4241793429452274</v>
      </c>
    </row>
    <row r="23284">
      <c r="A23284" s="1">
        <v>1165.42163640434</v>
      </c>
      <c r="B23284" s="1">
        <v>0.654326064089249</v>
      </c>
      <c r="C23284" s="2">
        <v>0.46610432089322645</v>
      </c>
    </row>
    <row r="23285">
      <c r="A23285" s="1">
        <v>2573.78108113007</v>
      </c>
      <c r="B23285" s="1">
        <v>0.379000606940417</v>
      </c>
      <c r="C23285" s="2">
        <v>0.37555374442467043</v>
      </c>
    </row>
    <row r="23286">
      <c r="A23286" s="1">
        <v>1692.67829531921</v>
      </c>
      <c r="B23286" s="1">
        <v>0.223579318166493</v>
      </c>
      <c r="C23286" s="2">
        <v>0.3778170464938962</v>
      </c>
    </row>
    <row r="23287">
      <c r="A23287" s="1">
        <v>1430.03608170456</v>
      </c>
      <c r="B23287" s="1">
        <v>0.200485967586432</v>
      </c>
      <c r="C23287" s="2">
        <v>0.37983862711723476</v>
      </c>
    </row>
    <row r="23288">
      <c r="A23288" s="1">
        <v>1342.26680734345</v>
      </c>
      <c r="B23288" s="1">
        <v>0.214298338127054</v>
      </c>
      <c r="C23288" s="2">
        <v>0.38563167154637357</v>
      </c>
    </row>
    <row r="23289">
      <c r="A23289" s="1">
        <v>2441.45420525624</v>
      </c>
      <c r="B23289" s="1">
        <v>0.222291074013261</v>
      </c>
      <c r="C23289" s="2">
        <v>0.43376446388941925</v>
      </c>
    </row>
    <row r="23290">
      <c r="A23290" s="1">
        <v>1205.90462683218</v>
      </c>
      <c r="B23290" s="1">
        <v>0.422250718439589</v>
      </c>
      <c r="C23290" s="2">
        <v>0.43869583317711036</v>
      </c>
    </row>
    <row r="23291">
      <c r="A23291" s="1">
        <v>2707.46814540245</v>
      </c>
      <c r="B23291" s="1">
        <v>0.330288640462728</v>
      </c>
      <c r="C23291" s="2">
        <v>0.44814042001740195</v>
      </c>
    </row>
    <row r="23292">
      <c r="A23292" s="1">
        <v>2807.51634390547</v>
      </c>
      <c r="B23292" s="1">
        <v>0.368366347036395</v>
      </c>
      <c r="C23292" s="2">
        <v>0.4434589584094647</v>
      </c>
    </row>
    <row r="23293">
      <c r="A23293" s="1">
        <v>1974.82444730359</v>
      </c>
      <c r="B23293" s="1">
        <v>0.279994837470196</v>
      </c>
      <c r="C23293" s="2">
        <v>0.4790721653110764</v>
      </c>
    </row>
    <row r="23294">
      <c r="A23294" s="1">
        <v>1288.94544301174</v>
      </c>
      <c r="B23294" s="1">
        <v>0.171681465411892</v>
      </c>
      <c r="C23294" s="2">
        <v>0.4327061579664471</v>
      </c>
    </row>
    <row r="23295">
      <c r="A23295" s="1">
        <v>1803.382266114</v>
      </c>
      <c r="B23295" s="1">
        <v>0.332122908619233</v>
      </c>
      <c r="C23295" s="2">
        <v>0.37196059362229567</v>
      </c>
    </row>
    <row r="23296">
      <c r="A23296" s="1">
        <v>2728.93174279444</v>
      </c>
      <c r="B23296" s="1">
        <v>0.389068856596308</v>
      </c>
      <c r="C23296" s="2">
        <v>0.39098070616312103</v>
      </c>
    </row>
    <row r="23297">
      <c r="A23297" s="1">
        <v>1687.56822241404</v>
      </c>
      <c r="B23297" s="1">
        <v>0.319436518570583</v>
      </c>
      <c r="C23297" s="2">
        <v>0.3804071674452053</v>
      </c>
    </row>
    <row r="23298">
      <c r="A23298" s="1">
        <v>1911.00053609287</v>
      </c>
      <c r="B23298" s="1">
        <v>0.221057931495419</v>
      </c>
      <c r="C23298" s="2">
        <v>0.37447623991558265</v>
      </c>
    </row>
    <row r="23299">
      <c r="A23299" s="1">
        <v>2401.50286258748</v>
      </c>
      <c r="B23299" s="1">
        <v>0.288164134669268</v>
      </c>
      <c r="C23299" s="2">
        <v>0.4092051688587822</v>
      </c>
    </row>
    <row r="23300">
      <c r="A23300" s="1">
        <v>1268.46641030542</v>
      </c>
      <c r="B23300" s="1">
        <v>0.347414885923128</v>
      </c>
      <c r="C23300" s="2">
        <v>0.39488263815953234</v>
      </c>
    </row>
    <row r="23301">
      <c r="A23301" s="1">
        <v>1481.09750123271</v>
      </c>
      <c r="B23301" s="1">
        <v>0.387931729637513</v>
      </c>
      <c r="C23301" s="2">
        <v>0.4403461219006809</v>
      </c>
    </row>
    <row r="23302">
      <c r="A23302" s="1">
        <v>1487.52056491016</v>
      </c>
      <c r="B23302" s="1">
        <v>0.470674962365028</v>
      </c>
      <c r="C23302" s="2">
        <v>0.404765231157018</v>
      </c>
    </row>
    <row r="23303">
      <c r="A23303" s="1">
        <v>1208.86861776643</v>
      </c>
      <c r="B23303" s="1">
        <v>0.644340431556909</v>
      </c>
      <c r="C23303" s="2">
        <v>0.41114912858629926</v>
      </c>
    </row>
    <row r="23304">
      <c r="A23304" s="1">
        <v>2045.49022317293</v>
      </c>
      <c r="B23304" s="1">
        <v>0.3181891136219</v>
      </c>
      <c r="C23304" s="2">
        <v>0.36671518309710155</v>
      </c>
    </row>
    <row r="23305">
      <c r="A23305" s="1">
        <v>1137.79874149874</v>
      </c>
      <c r="B23305" s="1">
        <v>0.37110444978144</v>
      </c>
      <c r="C23305" s="2">
        <v>0.3627846127247427</v>
      </c>
    </row>
    <row r="23306">
      <c r="A23306" s="1">
        <v>2328.31511414006</v>
      </c>
      <c r="B23306" s="1">
        <v>0.307912264088572</v>
      </c>
      <c r="C23306" s="2">
        <v>0.42972962056927205</v>
      </c>
    </row>
    <row r="23307">
      <c r="A23307" s="1">
        <v>2347.60859743761</v>
      </c>
      <c r="B23307" s="1">
        <v>0.308278645726261</v>
      </c>
      <c r="C23307" s="2">
        <v>0.39643747930041084</v>
      </c>
    </row>
    <row r="23308">
      <c r="A23308" s="1">
        <v>1458.03345965309</v>
      </c>
      <c r="B23308" s="1">
        <v>0.247565644922474</v>
      </c>
      <c r="C23308" s="2">
        <v>0.4140632553945113</v>
      </c>
    </row>
    <row r="23309">
      <c r="A23309" s="1">
        <v>1479.8846271766</v>
      </c>
      <c r="B23309" s="1">
        <v>0.177136038972228</v>
      </c>
      <c r="C23309" s="2">
        <v>0.42782902778878984</v>
      </c>
    </row>
    <row r="23310">
      <c r="A23310" s="1">
        <v>2637.22504477517</v>
      </c>
      <c r="B23310" s="1">
        <v>0.362407010288311</v>
      </c>
      <c r="C23310" s="2">
        <v>0.4401389721797314</v>
      </c>
    </row>
    <row r="23311">
      <c r="A23311" s="1">
        <v>2806.60384621429</v>
      </c>
      <c r="B23311" s="1">
        <v>0.33481922037235</v>
      </c>
      <c r="C23311" s="2">
        <v>0.3921938431755701</v>
      </c>
    </row>
    <row r="23312">
      <c r="A23312" s="1">
        <v>1668.87572569598</v>
      </c>
      <c r="B23312" s="1">
        <v>0.250250985727517</v>
      </c>
      <c r="C23312" s="2">
        <v>0.36801304103280397</v>
      </c>
    </row>
    <row r="23313">
      <c r="A23313" s="1">
        <v>2734.4064607819</v>
      </c>
      <c r="B23313" s="1">
        <v>0.418235522762514</v>
      </c>
      <c r="C23313" s="2">
        <v>0.40474738352594036</v>
      </c>
    </row>
    <row r="23314">
      <c r="A23314" s="1">
        <v>1523.20778409598</v>
      </c>
      <c r="B23314" s="1">
        <v>0.299649914338519</v>
      </c>
      <c r="C23314" s="2">
        <v>0.40136133046395844</v>
      </c>
    </row>
    <row r="23315">
      <c r="A23315" s="1">
        <v>2634.54727695205</v>
      </c>
      <c r="B23315" s="1">
        <v>0.391185831711486</v>
      </c>
      <c r="C23315" s="2">
        <v>0.39618192006778546</v>
      </c>
    </row>
    <row r="23316">
      <c r="A23316" s="1">
        <v>1962.41313590493</v>
      </c>
      <c r="B23316" s="1">
        <v>0.360339560243989</v>
      </c>
      <c r="C23316" s="2">
        <v>0.39398609168961574</v>
      </c>
    </row>
    <row r="23317">
      <c r="A23317" s="1">
        <v>2091.17807253111</v>
      </c>
      <c r="B23317" s="1">
        <v>0.185022644872107</v>
      </c>
      <c r="C23317" s="2">
        <v>0.3687929480570087</v>
      </c>
    </row>
    <row r="23318">
      <c r="A23318" s="1">
        <v>2595.80306445704</v>
      </c>
      <c r="B23318" s="1">
        <v>0.300541649136913</v>
      </c>
      <c r="C23318" s="2">
        <v>0.4274385834632953</v>
      </c>
    </row>
    <row r="23319">
      <c r="A23319" s="1">
        <v>1319.27092203967</v>
      </c>
      <c r="B23319" s="1">
        <v>0.532662486800406</v>
      </c>
      <c r="C23319" s="2">
        <v>0.43646511115340025</v>
      </c>
    </row>
    <row r="23320">
      <c r="A23320" s="1">
        <v>1496.86212313567</v>
      </c>
      <c r="B23320" s="1">
        <v>0.416878182152913</v>
      </c>
      <c r="C23320" s="2">
        <v>0.395511037030504</v>
      </c>
    </row>
    <row r="23321">
      <c r="A23321" s="1">
        <v>1144.15307849966</v>
      </c>
      <c r="B23321" s="1">
        <v>0.474775493010996</v>
      </c>
      <c r="C23321" s="2">
        <v>0.4309361947152046</v>
      </c>
    </row>
    <row r="23322">
      <c r="A23322" s="1">
        <v>1770.25227161081</v>
      </c>
      <c r="B23322" s="1">
        <v>0.375127024715778</v>
      </c>
      <c r="C23322" s="2">
        <v>0.44507210850549084</v>
      </c>
    </row>
    <row r="23323">
      <c r="A23323" s="1">
        <v>2663.94257757247</v>
      </c>
      <c r="B23323" s="1">
        <v>0.250706406422971</v>
      </c>
      <c r="C23323" s="2">
        <v>0.3675096176731417</v>
      </c>
    </row>
    <row r="23324">
      <c r="A23324" s="1">
        <v>1855.34484738946</v>
      </c>
      <c r="B23324" s="1">
        <v>0.376145707028513</v>
      </c>
      <c r="C23324" s="2">
        <v>0.4430032401097329</v>
      </c>
    </row>
    <row r="23325">
      <c r="A23325" s="1">
        <v>1314.07408506399</v>
      </c>
      <c r="B23325" s="1">
        <v>0.450719198365367</v>
      </c>
      <c r="C23325" s="2">
        <v>0.4257003835130967</v>
      </c>
    </row>
    <row r="23326">
      <c r="A23326" s="1">
        <v>2016.65099620867</v>
      </c>
      <c r="B23326" s="1">
        <v>0.175767835290864</v>
      </c>
      <c r="C23326" s="2">
        <v>0.3758389988262639</v>
      </c>
    </row>
    <row r="23327">
      <c r="A23327" s="1">
        <v>1846.61919120074</v>
      </c>
      <c r="B23327" s="1">
        <v>0.363104426272848</v>
      </c>
      <c r="C23327" s="2">
        <v>0.41417634467912945</v>
      </c>
    </row>
    <row r="23328">
      <c r="A23328" s="1">
        <v>1881.80100676781</v>
      </c>
      <c r="B23328" s="1">
        <v>0.312906671485461</v>
      </c>
      <c r="C23328" s="2">
        <v>0.4321226862994413</v>
      </c>
    </row>
    <row r="23329">
      <c r="A23329" s="1">
        <v>1307.58692926594</v>
      </c>
      <c r="B23329" s="1">
        <v>0.379920683752542</v>
      </c>
      <c r="C23329" s="2">
        <v>0.44479611134600283</v>
      </c>
    </row>
    <row r="23330">
      <c r="A23330" s="1">
        <v>1083.986173703</v>
      </c>
      <c r="B23330" s="1">
        <v>0.242710242856306</v>
      </c>
      <c r="C23330" s="2">
        <v>0.48887076117348227</v>
      </c>
    </row>
    <row r="23331">
      <c r="A23331" s="1">
        <v>1823.22684715182</v>
      </c>
      <c r="B23331" s="1">
        <v>0.349115034389096</v>
      </c>
      <c r="C23331" s="2">
        <v>0.43754690917240113</v>
      </c>
    </row>
    <row r="23332">
      <c r="A23332" s="1">
        <v>2033.11063137056</v>
      </c>
      <c r="B23332" s="1">
        <v>0.275800308169555</v>
      </c>
      <c r="C23332" s="2">
        <v>0.43878044612225875</v>
      </c>
    </row>
    <row r="23333">
      <c r="A23333" s="1">
        <v>2380.1771518695</v>
      </c>
      <c r="B23333" s="1">
        <v>0.230120040642963</v>
      </c>
      <c r="C23333" s="2">
        <v>0.4267501009827042</v>
      </c>
    </row>
    <row r="23334">
      <c r="A23334" s="1">
        <v>2623.27955880433</v>
      </c>
      <c r="B23334" s="1">
        <v>0.265176194049943</v>
      </c>
      <c r="C23334" s="2">
        <v>0.36743391814940696</v>
      </c>
    </row>
    <row r="23335">
      <c r="A23335" s="1">
        <v>1384.25094194987</v>
      </c>
      <c r="B23335" s="1">
        <v>0.504696213893298</v>
      </c>
      <c r="C23335" s="2">
        <v>0.41902906442373433</v>
      </c>
    </row>
    <row r="23336">
      <c r="A23336" s="1">
        <v>1382.19280541968</v>
      </c>
      <c r="B23336" s="1">
        <v>0.294000371436715</v>
      </c>
      <c r="C23336" s="2">
        <v>0.38036400441795176</v>
      </c>
    </row>
    <row r="23337">
      <c r="A23337" s="1">
        <v>1574.51950871732</v>
      </c>
      <c r="B23337" s="1">
        <v>0.34998394669599</v>
      </c>
      <c r="C23337" s="2">
        <v>0.36522358506035013</v>
      </c>
    </row>
    <row r="23338">
      <c r="A23338" s="1">
        <v>1910.07490391494</v>
      </c>
      <c r="B23338" s="1">
        <v>0.369357204194899</v>
      </c>
      <c r="C23338" s="2">
        <v>0.4348753793883874</v>
      </c>
    </row>
    <row r="23339">
      <c r="A23339" s="1">
        <v>1347.45182139558</v>
      </c>
      <c r="B23339" s="1">
        <v>0.416535754746732</v>
      </c>
      <c r="C23339" s="2">
        <v>0.36168684992360717</v>
      </c>
    </row>
    <row r="23340">
      <c r="A23340" s="1">
        <v>2398.05737828448</v>
      </c>
      <c r="B23340" s="1">
        <v>0.29095900448618</v>
      </c>
      <c r="C23340" s="2">
        <v>0.40525176470320967</v>
      </c>
    </row>
    <row r="23341">
      <c r="A23341" s="1">
        <v>1809.54815686054</v>
      </c>
      <c r="B23341" s="1">
        <v>0.194074014514772</v>
      </c>
      <c r="C23341" s="2">
        <v>0.3812155732393604</v>
      </c>
    </row>
    <row r="23342">
      <c r="A23342" s="1">
        <v>1875.39946848596</v>
      </c>
      <c r="B23342" s="1">
        <v>0.237515278999855</v>
      </c>
      <c r="C23342" s="2">
        <v>0.3988486731611414</v>
      </c>
    </row>
    <row r="23343">
      <c r="A23343" s="1">
        <v>1129.07179696694</v>
      </c>
      <c r="B23343" s="1">
        <v>0.575666043011402</v>
      </c>
      <c r="C23343" s="2">
        <v>0.4402408008823001</v>
      </c>
    </row>
    <row r="23344">
      <c r="A23344" s="1">
        <v>2162.79379425546</v>
      </c>
      <c r="B23344" s="1">
        <v>0.262749018992374</v>
      </c>
      <c r="C23344" s="2">
        <v>0.39518706876436127</v>
      </c>
    </row>
    <row r="23345">
      <c r="A23345" s="1">
        <v>2207.44258705678</v>
      </c>
      <c r="B23345" s="1">
        <v>0.330667055114184</v>
      </c>
      <c r="C23345" s="2">
        <v>0.45748724581304623</v>
      </c>
    </row>
    <row r="23346">
      <c r="A23346" s="1">
        <v>1573.37662704298</v>
      </c>
      <c r="B23346" s="1">
        <v>0.430729899139537</v>
      </c>
      <c r="C23346" s="2">
        <v>0.44404557190878247</v>
      </c>
    </row>
    <row r="23347">
      <c r="A23347" s="1">
        <v>2586.28545754757</v>
      </c>
      <c r="B23347" s="1">
        <v>0.318736488138478</v>
      </c>
      <c r="C23347" s="2">
        <v>0.36368349655113047</v>
      </c>
    </row>
    <row r="23348">
      <c r="A23348" s="1">
        <v>1258.44361835231</v>
      </c>
      <c r="B23348" s="1">
        <v>0.465560373520462</v>
      </c>
      <c r="C23348" s="2">
        <v>0.40758201150838647</v>
      </c>
    </row>
    <row r="23349">
      <c r="A23349" s="1">
        <v>1525.35235447162</v>
      </c>
      <c r="B23349" s="1">
        <v>0.327515461422521</v>
      </c>
      <c r="C23349" s="2">
        <v>0.3609162358821084</v>
      </c>
    </row>
    <row r="23350">
      <c r="A23350" s="1">
        <v>2384.07457707223</v>
      </c>
      <c r="B23350" s="1">
        <v>0.342520618771701</v>
      </c>
      <c r="C23350" s="2">
        <v>0.427110879409027</v>
      </c>
    </row>
    <row r="23351">
      <c r="A23351" s="1">
        <v>1711.93466165956</v>
      </c>
      <c r="B23351" s="1">
        <v>0.37487339639756</v>
      </c>
      <c r="C23351" s="2">
        <v>0.44695579536741936</v>
      </c>
    </row>
    <row r="23352">
      <c r="A23352" s="1">
        <v>2568.40097229439</v>
      </c>
      <c r="B23352" s="1">
        <v>0.347638353723131</v>
      </c>
      <c r="C23352" s="2">
        <v>0.3973213823948337</v>
      </c>
    </row>
    <row r="23353">
      <c r="A23353" s="1">
        <v>2188.16604648135</v>
      </c>
      <c r="B23353" s="1">
        <v>0.332227999173778</v>
      </c>
      <c r="C23353" s="2">
        <v>0.3989358383834275</v>
      </c>
    </row>
    <row r="23354">
      <c r="A23354" s="1">
        <v>2631.39726757991</v>
      </c>
      <c r="B23354" s="1">
        <v>0.398433017269622</v>
      </c>
      <c r="C23354" s="2">
        <v>0.4394415548201765</v>
      </c>
    </row>
    <row r="23355">
      <c r="A23355" s="1">
        <v>1557.37437281203</v>
      </c>
      <c r="B23355" s="1">
        <v>0.327042150168051</v>
      </c>
      <c r="C23355" s="2">
        <v>0.43062903284142134</v>
      </c>
    </row>
    <row r="23356">
      <c r="A23356" s="1">
        <v>1223.8862286748</v>
      </c>
      <c r="B23356" s="1">
        <v>0.345065960312174</v>
      </c>
      <c r="C23356" s="2">
        <v>0.37013704498996336</v>
      </c>
    </row>
    <row r="23357">
      <c r="A23357" s="1">
        <v>2198.98483123286</v>
      </c>
      <c r="B23357" s="1">
        <v>0.190560762183582</v>
      </c>
      <c r="C23357" s="2">
        <v>0.42282154573808556</v>
      </c>
    </row>
    <row r="23358">
      <c r="A23358" s="1">
        <v>2407.55606486633</v>
      </c>
      <c r="B23358" s="1">
        <v>0.205738986802836</v>
      </c>
      <c r="C23358" s="2">
        <v>0.3947789247087428</v>
      </c>
    </row>
    <row r="23359">
      <c r="A23359" s="1">
        <v>2569.36165163013</v>
      </c>
      <c r="B23359" s="1">
        <v>0.352609478832261</v>
      </c>
      <c r="C23359" s="2">
        <v>0.39003852415284623</v>
      </c>
    </row>
    <row r="23360">
      <c r="A23360" s="1">
        <v>1802.72058763561</v>
      </c>
      <c r="B23360" s="1">
        <v>0.205958772230108</v>
      </c>
      <c r="C23360" s="2">
        <v>0.43212305713198096</v>
      </c>
    </row>
    <row r="23361">
      <c r="A23361" s="1">
        <v>2256.41380987684</v>
      </c>
      <c r="B23361" s="1">
        <v>0.374943868315722</v>
      </c>
      <c r="C23361" s="2">
        <v>0.4279531299159204</v>
      </c>
    </row>
    <row r="23362">
      <c r="A23362" s="1">
        <v>1186.41177927218</v>
      </c>
      <c r="B23362" s="1">
        <v>0.483124956547423</v>
      </c>
      <c r="C23362" s="2">
        <v>0.41241428705832484</v>
      </c>
    </row>
    <row r="23363">
      <c r="A23363" s="1">
        <v>1294.30222188589</v>
      </c>
      <c r="B23363" s="1">
        <v>0.417138553223036</v>
      </c>
      <c r="C23363" s="2">
        <v>0.4478136788911592</v>
      </c>
    </row>
    <row r="23364">
      <c r="A23364" s="1">
        <v>2611.50797330655</v>
      </c>
      <c r="B23364" s="1">
        <v>0.373013583550307</v>
      </c>
      <c r="C23364" s="2">
        <v>0.4024618573302785</v>
      </c>
    </row>
    <row r="23365">
      <c r="A23365" s="1">
        <v>1895.74375713783</v>
      </c>
      <c r="B23365" s="1">
        <v>0.322049492036482</v>
      </c>
      <c r="C23365" s="2">
        <v>0.4377878669415872</v>
      </c>
    </row>
    <row r="23366">
      <c r="A23366" s="1">
        <v>1205.13048142706</v>
      </c>
      <c r="B23366" s="1">
        <v>0.403358369289106</v>
      </c>
      <c r="C23366" s="2">
        <v>0.36932825719017237</v>
      </c>
    </row>
    <row r="23367">
      <c r="A23367" s="1">
        <v>1786.99688193112</v>
      </c>
      <c r="B23367" s="1">
        <v>0.305632893274462</v>
      </c>
      <c r="C23367" s="2">
        <v>0.43625001961586907</v>
      </c>
    </row>
    <row r="23368">
      <c r="A23368" s="1">
        <v>1104.65387096304</v>
      </c>
      <c r="B23368" s="1">
        <v>0.481230888930326</v>
      </c>
      <c r="C23368" s="2">
        <v>0.3889318138525766</v>
      </c>
    </row>
    <row r="23369">
      <c r="A23369" s="1">
        <v>1695.51301204745</v>
      </c>
      <c r="B23369" s="1">
        <v>0.441522488133791</v>
      </c>
      <c r="C23369" s="2">
        <v>0.48943411493866656</v>
      </c>
    </row>
    <row r="23370">
      <c r="A23370" s="1">
        <v>1249.6831053575</v>
      </c>
      <c r="B23370" s="1">
        <v>0.510084026445504</v>
      </c>
      <c r="C23370" s="2">
        <v>0.43708411198383434</v>
      </c>
    </row>
    <row r="23371">
      <c r="A23371" s="1">
        <v>1576.61313520272</v>
      </c>
      <c r="B23371" s="1">
        <v>0.256642067014749</v>
      </c>
      <c r="C23371" s="2">
        <v>0.47154152970926405</v>
      </c>
    </row>
    <row r="23372">
      <c r="A23372" s="1">
        <v>2573.03639650938</v>
      </c>
      <c r="B23372" s="1">
        <v>0.277782673630444</v>
      </c>
      <c r="C23372" s="2">
        <v>0.4182664721811693</v>
      </c>
    </row>
    <row r="23373">
      <c r="A23373" s="1">
        <v>1387.89406019245</v>
      </c>
      <c r="B23373" s="1">
        <v>0.201329779019827</v>
      </c>
      <c r="C23373" s="2">
        <v>0.4104281518325537</v>
      </c>
    </row>
    <row r="23374">
      <c r="A23374" s="1">
        <v>1478.58619769302</v>
      </c>
      <c r="B23374" s="1">
        <v>0.267995299153451</v>
      </c>
      <c r="C23374" s="2">
        <v>0.39179549372771577</v>
      </c>
    </row>
    <row r="23375">
      <c r="A23375" s="1">
        <v>2605.40993042303</v>
      </c>
      <c r="B23375" s="1">
        <v>0.357269185522144</v>
      </c>
      <c r="C23375" s="2">
        <v>0.3998070185532513</v>
      </c>
    </row>
    <row r="23376">
      <c r="A23376" s="1">
        <v>1352.74064201194</v>
      </c>
      <c r="B23376" s="1">
        <v>0.1665159944951</v>
      </c>
      <c r="C23376" s="2">
        <v>0.38593578321056826</v>
      </c>
    </row>
    <row r="23377">
      <c r="A23377" s="1">
        <v>2695.45709509758</v>
      </c>
      <c r="B23377" s="1">
        <v>0.370909098236728</v>
      </c>
      <c r="C23377" s="2">
        <v>0.40926405210984423</v>
      </c>
    </row>
    <row r="23378">
      <c r="A23378" s="1">
        <v>1415.29744887776</v>
      </c>
      <c r="B23378" s="1">
        <v>0.3093344246958</v>
      </c>
      <c r="C23378" s="2">
        <v>0.367988766868315</v>
      </c>
    </row>
    <row r="23379">
      <c r="A23379" s="1">
        <v>1506.27553275058</v>
      </c>
      <c r="B23379" s="1">
        <v>0.198715445611136</v>
      </c>
      <c r="C23379" s="2">
        <v>0.3833906579374127</v>
      </c>
    </row>
    <row r="23380">
      <c r="A23380" s="1">
        <v>2561.7742191505</v>
      </c>
      <c r="B23380" s="1">
        <v>0.392390725732974</v>
      </c>
      <c r="C23380" s="2">
        <v>0.44241965524382193</v>
      </c>
    </row>
    <row r="23381">
      <c r="A23381" s="1">
        <v>1100.49663289447</v>
      </c>
      <c r="B23381" s="1">
        <v>0.557947062279633</v>
      </c>
      <c r="C23381" s="2">
        <v>0.4351144495315409</v>
      </c>
    </row>
    <row r="23382">
      <c r="A23382" s="1">
        <v>1697.34298536374</v>
      </c>
      <c r="B23382" s="1">
        <v>0.262681940713275</v>
      </c>
      <c r="C23382" s="2">
        <v>0.4396803306499189</v>
      </c>
    </row>
    <row r="23383">
      <c r="A23383" s="1">
        <v>1755.20474149581</v>
      </c>
      <c r="B23383" s="1">
        <v>0.340424429611122</v>
      </c>
      <c r="C23383" s="2">
        <v>0.39632392224804086</v>
      </c>
    </row>
    <row r="23384">
      <c r="A23384" s="1">
        <v>1273.65796619662</v>
      </c>
      <c r="B23384" s="1">
        <v>0.30505469951812</v>
      </c>
      <c r="C23384" s="2">
        <v>0.4255441262414035</v>
      </c>
    </row>
    <row r="23385">
      <c r="A23385" s="1">
        <v>1784.96905525511</v>
      </c>
      <c r="B23385" s="1">
        <v>0.370386255564241</v>
      </c>
      <c r="C23385" s="2">
        <v>0.39419498260487884</v>
      </c>
    </row>
    <row r="23386">
      <c r="A23386" s="1">
        <v>2308.91098094484</v>
      </c>
      <c r="B23386" s="1">
        <v>0.228524565875301</v>
      </c>
      <c r="C23386" s="2">
        <v>0.39448921511169255</v>
      </c>
    </row>
    <row r="23387">
      <c r="A23387" s="1">
        <v>1608.93899347266</v>
      </c>
      <c r="B23387" s="1">
        <v>0.253866516332695</v>
      </c>
      <c r="C23387" s="2">
        <v>0.3854523519724153</v>
      </c>
    </row>
    <row r="23388">
      <c r="A23388" s="1">
        <v>2154.94121590355</v>
      </c>
      <c r="B23388" s="1">
        <v>0.383209076793663</v>
      </c>
      <c r="C23388" s="2">
        <v>0.3909504504296294</v>
      </c>
    </row>
    <row r="23389">
      <c r="A23389" s="1">
        <v>1560.89678545809</v>
      </c>
      <c r="B23389" s="1">
        <v>0.477761829093911</v>
      </c>
      <c r="C23389" s="2">
        <v>0.42311322006294905</v>
      </c>
    </row>
    <row r="23390">
      <c r="A23390" s="1">
        <v>1399.65195650844</v>
      </c>
      <c r="B23390" s="1">
        <v>0.47178804027329</v>
      </c>
      <c r="C23390" s="2">
        <v>0.36910527215112127</v>
      </c>
    </row>
    <row r="23391">
      <c r="A23391" s="1">
        <v>1306.81082952981</v>
      </c>
      <c r="B23391" s="1">
        <v>0.235163436569953</v>
      </c>
      <c r="C23391" s="2">
        <v>0.47850558024300144</v>
      </c>
    </row>
    <row r="23392">
      <c r="A23392" s="1">
        <v>2001.16608376006</v>
      </c>
      <c r="B23392" s="1">
        <v>0.197055599698479</v>
      </c>
      <c r="C23392" s="2">
        <v>0.4452674688126982</v>
      </c>
    </row>
    <row r="23393">
      <c r="A23393" s="1">
        <v>1226.42261227249</v>
      </c>
      <c r="B23393" s="1">
        <v>0.192393713882215</v>
      </c>
      <c r="C23393" s="2">
        <v>0.4118489014329504</v>
      </c>
    </row>
    <row r="23394">
      <c r="A23394" s="1">
        <v>1373.02311273959</v>
      </c>
      <c r="B23394" s="1">
        <v>0.245606352251054</v>
      </c>
      <c r="C23394" s="2">
        <v>0.42693326833362055</v>
      </c>
    </row>
    <row r="23395">
      <c r="A23395" s="1">
        <v>2789.39630906318</v>
      </c>
      <c r="B23395" s="1">
        <v>0.348005779671102</v>
      </c>
      <c r="C23395" s="2">
        <v>0.4873295207319239</v>
      </c>
    </row>
    <row r="23396">
      <c r="A23396" s="1">
        <v>1236.7187878241</v>
      </c>
      <c r="B23396" s="1">
        <v>0.447481274979295</v>
      </c>
      <c r="C23396" s="2">
        <v>0.44905750203947326</v>
      </c>
    </row>
    <row r="23397">
      <c r="A23397" s="1">
        <v>2749.06794824347</v>
      </c>
      <c r="B23397" s="1">
        <v>0.276883734941325</v>
      </c>
      <c r="C23397" s="2">
        <v>0.3658534533559594</v>
      </c>
    </row>
    <row r="23398">
      <c r="A23398" s="1">
        <v>1243.45909090351</v>
      </c>
      <c r="B23398" s="1">
        <v>0.397665801287608</v>
      </c>
      <c r="C23398" s="2">
        <v>0.42123318109898833</v>
      </c>
    </row>
    <row r="23399">
      <c r="A23399" s="1">
        <v>2241.55587205904</v>
      </c>
      <c r="B23399" s="1">
        <v>0.34234285537745</v>
      </c>
      <c r="C23399" s="2">
        <v>0.4480147524395721</v>
      </c>
    </row>
    <row r="23400">
      <c r="A23400" s="1">
        <v>2531.75377779806</v>
      </c>
      <c r="B23400" s="1">
        <v>0.404836027959454</v>
      </c>
      <c r="C23400" s="2">
        <v>0.44910614522738346</v>
      </c>
    </row>
    <row r="23401">
      <c r="A23401" s="1">
        <v>1885.82882104316</v>
      </c>
      <c r="B23401" s="1">
        <v>0.309656575000743</v>
      </c>
      <c r="C23401" s="2">
        <v>0.37996405874991684</v>
      </c>
    </row>
    <row r="23402">
      <c r="A23402" s="1">
        <v>1146.77481741745</v>
      </c>
      <c r="B23402" s="1">
        <v>0.543273561035745</v>
      </c>
      <c r="C23402" s="2">
        <v>0.4295770472893077</v>
      </c>
    </row>
    <row r="23403">
      <c r="A23403" s="1">
        <v>2142.34382100785</v>
      </c>
      <c r="B23403" s="1">
        <v>0.346701365104565</v>
      </c>
      <c r="C23403" s="2">
        <v>0.3940856151715516</v>
      </c>
    </row>
    <row r="23404">
      <c r="A23404" s="1">
        <v>2206.30474547771</v>
      </c>
      <c r="B23404" s="1">
        <v>0.336044706457735</v>
      </c>
      <c r="C23404" s="2">
        <v>0.3821262226405814</v>
      </c>
    </row>
    <row r="23405">
      <c r="A23405" s="1">
        <v>1354.67391431105</v>
      </c>
      <c r="B23405" s="1">
        <v>0.410229736218593</v>
      </c>
      <c r="C23405" s="2">
        <v>0.369327627321342</v>
      </c>
    </row>
    <row r="23406">
      <c r="A23406" s="1">
        <v>1208.74377200023</v>
      </c>
      <c r="B23406" s="1">
        <v>0.336981861033903</v>
      </c>
      <c r="C23406" s="2">
        <v>0.44794262474528584</v>
      </c>
    </row>
    <row r="23407">
      <c r="A23407" s="1">
        <v>1649.44405500936</v>
      </c>
      <c r="B23407" s="1">
        <v>0.399821640342134</v>
      </c>
      <c r="C23407" s="2">
        <v>0.4002427486975513</v>
      </c>
    </row>
    <row r="23408">
      <c r="A23408" s="1">
        <v>2797.266701012</v>
      </c>
      <c r="B23408" s="1">
        <v>0.366352580474972</v>
      </c>
      <c r="C23408" s="2">
        <v>0.40444625701429904</v>
      </c>
    </row>
    <row r="23409">
      <c r="A23409" s="1">
        <v>1504.53613113777</v>
      </c>
      <c r="B23409" s="1">
        <v>0.210860047721161</v>
      </c>
      <c r="C23409" s="2">
        <v>0.4877910939027915</v>
      </c>
    </row>
    <row r="23410">
      <c r="A23410" s="1">
        <v>1451.2411254461</v>
      </c>
      <c r="B23410" s="1">
        <v>0.285039271703944</v>
      </c>
      <c r="C23410" s="2">
        <v>0.39526423131834043</v>
      </c>
    </row>
    <row r="23411">
      <c r="A23411" s="1">
        <v>1667.65169586928</v>
      </c>
      <c r="B23411" s="1">
        <v>0.227315585344087</v>
      </c>
      <c r="C23411" s="2">
        <v>0.4157093283601147</v>
      </c>
    </row>
    <row r="23412">
      <c r="A23412" s="1">
        <v>1177.54952125533</v>
      </c>
      <c r="B23412" s="1">
        <v>0.512713913539253</v>
      </c>
      <c r="C23412" s="2">
        <v>0.43475374293849645</v>
      </c>
    </row>
    <row r="23413">
      <c r="A23413" s="1">
        <v>1873.43747693252</v>
      </c>
      <c r="B23413" s="1">
        <v>0.283378820377922</v>
      </c>
      <c r="C23413" s="2">
        <v>0.41462543996056644</v>
      </c>
    </row>
    <row r="23414">
      <c r="A23414" s="1">
        <v>1487.35171278414</v>
      </c>
      <c r="B23414" s="1">
        <v>0.464858980047905</v>
      </c>
      <c r="C23414" s="2">
        <v>0.4217610361270159</v>
      </c>
    </row>
    <row r="23415">
      <c r="A23415" s="1">
        <v>2557.03682736573</v>
      </c>
      <c r="B23415" s="1">
        <v>0.347341584824943</v>
      </c>
      <c r="C23415" s="2">
        <v>0.41410238760178875</v>
      </c>
    </row>
    <row r="23416">
      <c r="A23416" s="1">
        <v>2583.69773565829</v>
      </c>
      <c r="B23416" s="1">
        <v>0.291337587836268</v>
      </c>
      <c r="C23416" s="2">
        <v>0.39946353953016067</v>
      </c>
    </row>
    <row r="23417">
      <c r="A23417" s="1">
        <v>2051.06305017745</v>
      </c>
      <c r="B23417" s="1">
        <v>0.351482892273944</v>
      </c>
      <c r="C23417" s="2">
        <v>0.42026252321486535</v>
      </c>
    </row>
    <row r="23418">
      <c r="A23418" s="1">
        <v>2329.48201622353</v>
      </c>
      <c r="B23418" s="1">
        <v>0.357295251868415</v>
      </c>
      <c r="C23418" s="2">
        <v>0.36686313588908437</v>
      </c>
    </row>
    <row r="23419">
      <c r="A23419" s="1">
        <v>1879.573896768</v>
      </c>
      <c r="B23419" s="1">
        <v>0.358796465091446</v>
      </c>
      <c r="C23419" s="2">
        <v>0.3877732312368967</v>
      </c>
    </row>
    <row r="23420">
      <c r="A23420" s="1">
        <v>1695.05737216478</v>
      </c>
      <c r="B23420" s="1">
        <v>0.375662470125859</v>
      </c>
      <c r="C23420" s="2">
        <v>0.4427816979588882</v>
      </c>
    </row>
    <row r="23421">
      <c r="A23421" s="1">
        <v>1254.56228046382</v>
      </c>
      <c r="B23421" s="1">
        <v>0.427916275242271</v>
      </c>
      <c r="C23421" s="2">
        <v>0.4296003899385166</v>
      </c>
    </row>
    <row r="23422">
      <c r="A23422" s="1">
        <v>2398.47143647923</v>
      </c>
      <c r="B23422" s="1">
        <v>0.350251317190721</v>
      </c>
      <c r="C23422" s="2">
        <v>0.3850557119450351</v>
      </c>
    </row>
    <row r="23423">
      <c r="A23423" s="1">
        <v>1110.80597510467</v>
      </c>
      <c r="B23423" s="1">
        <v>0.608348317964484</v>
      </c>
      <c r="C23423" s="2">
        <v>0.4832107286378332</v>
      </c>
    </row>
    <row r="23424">
      <c r="A23424" s="1">
        <v>1413.34103617023</v>
      </c>
      <c r="B23424" s="1">
        <v>0.215420685470653</v>
      </c>
      <c r="C23424" s="2">
        <v>0.38603504374897435</v>
      </c>
    </row>
    <row r="23425">
      <c r="A23425" s="1">
        <v>2569.10815321091</v>
      </c>
      <c r="B23425" s="1">
        <v>0.243482105692233</v>
      </c>
      <c r="C23425" s="2">
        <v>0.3672120404113827</v>
      </c>
    </row>
    <row r="23426">
      <c r="A23426" s="1">
        <v>2664.48864132834</v>
      </c>
      <c r="B23426" s="1">
        <v>0.287860663677314</v>
      </c>
      <c r="C23426" s="2">
        <v>0.3704616001337532</v>
      </c>
    </row>
    <row r="23427">
      <c r="A23427" s="1">
        <v>2692.66746196807</v>
      </c>
      <c r="B23427" s="1">
        <v>0.293068808121203</v>
      </c>
      <c r="C23427" s="2">
        <v>0.44204667521552593</v>
      </c>
    </row>
    <row r="23428">
      <c r="A23428" s="1">
        <v>1589.08261288832</v>
      </c>
      <c r="B23428" s="1">
        <v>0.339568301503881</v>
      </c>
      <c r="C23428" s="2">
        <v>0.44333680729441755</v>
      </c>
    </row>
    <row r="23429">
      <c r="A23429" s="1">
        <v>2239.46965701447</v>
      </c>
      <c r="B23429" s="1">
        <v>0.32294676311195</v>
      </c>
      <c r="C23429" s="2">
        <v>0.44666914325844864</v>
      </c>
    </row>
    <row r="23430">
      <c r="A23430" s="1">
        <v>2223.45285048383</v>
      </c>
      <c r="B23430" s="1">
        <v>0.336110588416737</v>
      </c>
      <c r="C23430" s="2">
        <v>0.4234825818765855</v>
      </c>
    </row>
    <row r="23431">
      <c r="A23431" s="1">
        <v>1171.00550094209</v>
      </c>
      <c r="B23431" s="1">
        <v>0.48529642926178</v>
      </c>
      <c r="C23431" s="2">
        <v>0.4223269233369757</v>
      </c>
    </row>
    <row r="23432">
      <c r="A23432" s="1">
        <v>1884.27002986751</v>
      </c>
      <c r="B23432" s="1">
        <v>0.335510503142449</v>
      </c>
      <c r="C23432" s="2">
        <v>0.3631586352505557</v>
      </c>
    </row>
    <row r="23433">
      <c r="A23433" s="1">
        <v>2235.85668851367</v>
      </c>
      <c r="B23433" s="1">
        <v>0.311048704390187</v>
      </c>
      <c r="C23433" s="2">
        <v>0.46155732230773583</v>
      </c>
    </row>
    <row r="23434">
      <c r="A23434" s="1">
        <v>1483.64588964754</v>
      </c>
      <c r="B23434" s="1">
        <v>0.402057692432982</v>
      </c>
      <c r="C23434" s="2">
        <v>0.3953196810213841</v>
      </c>
    </row>
    <row r="23435">
      <c r="A23435" s="1">
        <v>1814.73147438776</v>
      </c>
      <c r="B23435" s="1">
        <v>0.351855072013224</v>
      </c>
      <c r="C23435" s="2">
        <v>0.4219629405266199</v>
      </c>
    </row>
    <row r="23436">
      <c r="A23436" s="1">
        <v>1689.56457216773</v>
      </c>
      <c r="B23436" s="1">
        <v>0.355210267034676</v>
      </c>
      <c r="C23436" s="2">
        <v>0.39787928093260816</v>
      </c>
    </row>
    <row r="23437">
      <c r="A23437" s="1">
        <v>1359.86744307028</v>
      </c>
      <c r="B23437" s="1">
        <v>0.368469165109978</v>
      </c>
      <c r="C23437" s="2">
        <v>0.4417437323072978</v>
      </c>
    </row>
    <row r="23438">
      <c r="A23438" s="1">
        <v>1552.07863686399</v>
      </c>
      <c r="B23438" s="1">
        <v>0.438959071263566</v>
      </c>
      <c r="C23438" s="2">
        <v>0.4386928291174572</v>
      </c>
    </row>
    <row r="23439">
      <c r="A23439" s="1">
        <v>1211.28464466537</v>
      </c>
      <c r="B23439" s="1">
        <v>0.496004861478804</v>
      </c>
      <c r="C23439" s="2">
        <v>0.38283976571946937</v>
      </c>
    </row>
    <row r="23440">
      <c r="A23440" s="1">
        <v>1539.58998798763</v>
      </c>
      <c r="B23440" s="1">
        <v>0.281874014206905</v>
      </c>
      <c r="C23440" s="2">
        <v>0.41588029900876505</v>
      </c>
    </row>
    <row r="23441">
      <c r="A23441" s="1">
        <v>1369.69764453392</v>
      </c>
      <c r="B23441" s="1">
        <v>0.470519776759496</v>
      </c>
      <c r="C23441" s="2">
        <v>0.3792125510351854</v>
      </c>
    </row>
    <row r="23442">
      <c r="A23442" s="1">
        <v>2162.61084672872</v>
      </c>
      <c r="B23442" s="1">
        <v>0.214579077506261</v>
      </c>
      <c r="C23442" s="2">
        <v>0.4569245168381774</v>
      </c>
    </row>
    <row r="23443">
      <c r="A23443" s="1">
        <v>2546.3211585693</v>
      </c>
      <c r="B23443" s="1">
        <v>0.408965719479959</v>
      </c>
      <c r="C23443" s="2">
        <v>0.3613072816500723</v>
      </c>
    </row>
    <row r="23444">
      <c r="A23444" s="1">
        <v>2157.04885492324</v>
      </c>
      <c r="B23444" s="1">
        <v>0.239751225640442</v>
      </c>
      <c r="C23444" s="2">
        <v>0.42325903255981484</v>
      </c>
    </row>
    <row r="23445">
      <c r="A23445" s="1">
        <v>2167.85774582981</v>
      </c>
      <c r="B23445" s="1">
        <v>0.37943875911746</v>
      </c>
      <c r="C23445" s="2">
        <v>0.43929654770875254</v>
      </c>
    </row>
    <row r="23446">
      <c r="A23446" s="1">
        <v>1952.65766875315</v>
      </c>
      <c r="B23446" s="1">
        <v>0.38783592717094</v>
      </c>
      <c r="C23446" s="2">
        <v>0.3952972984513179</v>
      </c>
    </row>
    <row r="23447">
      <c r="A23447" s="1">
        <v>1806.18761897713</v>
      </c>
      <c r="B23447" s="1">
        <v>0.208408836755262</v>
      </c>
      <c r="C23447" s="2">
        <v>0.3609062422712518</v>
      </c>
    </row>
    <row r="23448">
      <c r="A23448" s="1">
        <v>1610.74316628806</v>
      </c>
      <c r="B23448" s="1">
        <v>0.401566752543674</v>
      </c>
      <c r="C23448" s="2">
        <v>0.38472925467332464</v>
      </c>
    </row>
    <row r="23449">
      <c r="A23449" s="1">
        <v>1789.82211679801</v>
      </c>
      <c r="B23449" s="1">
        <v>0.190675129951715</v>
      </c>
      <c r="C23449" s="2">
        <v>0.3743671618681865</v>
      </c>
    </row>
    <row r="23450">
      <c r="A23450" s="1">
        <v>2766.68357121557</v>
      </c>
      <c r="B23450" s="1">
        <v>0.304795534497401</v>
      </c>
      <c r="C23450" s="2">
        <v>0.3987368829798048</v>
      </c>
    </row>
    <row r="23451">
      <c r="A23451" s="1">
        <v>2050.97107808629</v>
      </c>
      <c r="B23451" s="1">
        <v>0.373095739955382</v>
      </c>
      <c r="C23451" s="2">
        <v>0.4077877888567961</v>
      </c>
    </row>
    <row r="23452">
      <c r="A23452" s="1">
        <v>1652.6726190544</v>
      </c>
      <c r="B23452" s="1">
        <v>0.244960788205629</v>
      </c>
      <c r="C23452" s="2">
        <v>0.47034653378304053</v>
      </c>
    </row>
    <row r="23453">
      <c r="A23453" s="1">
        <v>1685.87122525899</v>
      </c>
      <c r="B23453" s="1">
        <v>0.289977163413093</v>
      </c>
      <c r="C23453" s="2">
        <v>0.4626925178795047</v>
      </c>
    </row>
    <row r="23454">
      <c r="A23454" s="1">
        <v>1421.40962239752</v>
      </c>
      <c r="B23454" s="1">
        <v>0.430661002632027</v>
      </c>
      <c r="C23454" s="2">
        <v>0.36708872872658393</v>
      </c>
    </row>
    <row r="23455">
      <c r="A23455" s="1">
        <v>1873.07059983519</v>
      </c>
      <c r="B23455" s="1">
        <v>0.207163662499722</v>
      </c>
      <c r="C23455" s="2">
        <v>0.44027175249928263</v>
      </c>
    </row>
    <row r="23456">
      <c r="A23456" s="1">
        <v>2088.41540036742</v>
      </c>
      <c r="B23456" s="1">
        <v>0.185054468668206</v>
      </c>
      <c r="C23456" s="2">
        <v>0.380660896426815</v>
      </c>
    </row>
    <row r="23457">
      <c r="A23457" s="1">
        <v>1973.0405209665</v>
      </c>
      <c r="B23457" s="1">
        <v>0.161971732866546</v>
      </c>
      <c r="C23457" s="2">
        <v>0.3700915939556771</v>
      </c>
    </row>
    <row r="23458">
      <c r="A23458" s="1">
        <v>1388.0987487458</v>
      </c>
      <c r="B23458" s="1">
        <v>0.225610119876539</v>
      </c>
      <c r="C23458" s="2">
        <v>0.37586086567745386</v>
      </c>
    </row>
    <row r="23459">
      <c r="A23459" s="1">
        <v>2037.55735825711</v>
      </c>
      <c r="B23459" s="1">
        <v>0.263555095748225</v>
      </c>
      <c r="C23459" s="2">
        <v>0.4164890665304762</v>
      </c>
    </row>
    <row r="23460">
      <c r="A23460" s="1">
        <v>1298.20829605781</v>
      </c>
      <c r="B23460" s="1">
        <v>0.355834589336492</v>
      </c>
      <c r="C23460" s="2">
        <v>0.3932704939528034</v>
      </c>
    </row>
    <row r="23461">
      <c r="A23461" s="1">
        <v>1622.02485778279</v>
      </c>
      <c r="B23461" s="1">
        <v>0.165889665173681</v>
      </c>
      <c r="C23461" s="2">
        <v>0.3958479628073435</v>
      </c>
    </row>
    <row r="23462">
      <c r="A23462" s="1">
        <v>2009.17435182617</v>
      </c>
      <c r="B23462" s="1">
        <v>0.220596841130036</v>
      </c>
      <c r="C23462" s="2">
        <v>0.4275217929770258</v>
      </c>
    </row>
    <row r="23463">
      <c r="A23463" s="1">
        <v>1148.86142481144</v>
      </c>
      <c r="B23463" s="1">
        <v>0.315994342547808</v>
      </c>
      <c r="C23463" s="2">
        <v>0.4365535979748698</v>
      </c>
    </row>
    <row r="23464">
      <c r="A23464" s="1">
        <v>2403.72422209401</v>
      </c>
      <c r="B23464" s="1">
        <v>0.391146990203386</v>
      </c>
      <c r="C23464" s="2">
        <v>0.39050753126531285</v>
      </c>
    </row>
    <row r="23465">
      <c r="A23465" s="1">
        <v>2542.21136945654</v>
      </c>
      <c r="B23465" s="1">
        <v>0.208716707184877</v>
      </c>
      <c r="C23465" s="2">
        <v>0.45927824577569043</v>
      </c>
    </row>
    <row r="23466">
      <c r="A23466" s="1">
        <v>2786.68115315794</v>
      </c>
      <c r="B23466" s="1">
        <v>0.297356868626864</v>
      </c>
      <c r="C23466" s="2">
        <v>0.38858427136284196</v>
      </c>
    </row>
    <row r="23467">
      <c r="A23467" s="1">
        <v>1308.43270983446</v>
      </c>
      <c r="B23467" s="1">
        <v>0.405597708707658</v>
      </c>
      <c r="C23467" s="2">
        <v>0.4282087115055252</v>
      </c>
    </row>
    <row r="23468">
      <c r="A23468" s="1">
        <v>1650.09336177678</v>
      </c>
      <c r="B23468" s="1">
        <v>0.462298911877881</v>
      </c>
      <c r="C23468" s="2">
        <v>0.37016583567732925</v>
      </c>
    </row>
    <row r="23469">
      <c r="A23469" s="1">
        <v>1754.8643339748</v>
      </c>
      <c r="B23469" s="1">
        <v>0.289517574922154</v>
      </c>
      <c r="C23469" s="2">
        <v>0.3680375699588842</v>
      </c>
    </row>
    <row r="23470">
      <c r="A23470" s="1">
        <v>1252.48463271502</v>
      </c>
      <c r="B23470" s="1">
        <v>0.277610794569361</v>
      </c>
      <c r="C23470" s="2">
        <v>0.42945095087997476</v>
      </c>
    </row>
    <row r="23471">
      <c r="A23471" s="1">
        <v>1684.85859586816</v>
      </c>
      <c r="B23471" s="1">
        <v>0.298148097158141</v>
      </c>
      <c r="C23471" s="2">
        <v>0.40739387568333374</v>
      </c>
    </row>
    <row r="23472">
      <c r="A23472" s="1">
        <v>1874.86603279613</v>
      </c>
      <c r="B23472" s="1">
        <v>0.279875539300961</v>
      </c>
      <c r="C23472" s="2">
        <v>0.3679369445364169</v>
      </c>
    </row>
    <row r="23473">
      <c r="A23473" s="1">
        <v>2053.48014135715</v>
      </c>
      <c r="B23473" s="1">
        <v>0.373140556073772</v>
      </c>
      <c r="C23473" s="2">
        <v>0.3654820225801849</v>
      </c>
    </row>
    <row r="23474">
      <c r="A23474" s="1">
        <v>1256.15033957417</v>
      </c>
      <c r="B23474" s="1">
        <v>0.316046078925285</v>
      </c>
      <c r="C23474" s="2">
        <v>0.4078421526258622</v>
      </c>
    </row>
    <row r="23475">
      <c r="A23475" s="1">
        <v>1869.82413285786</v>
      </c>
      <c r="B23475" s="1">
        <v>0.211310151909286</v>
      </c>
      <c r="C23475" s="2">
        <v>0.3676766242783025</v>
      </c>
    </row>
    <row r="23476">
      <c r="A23476" s="1">
        <v>1138.30079341793</v>
      </c>
      <c r="B23476" s="1">
        <v>0.459831261205488</v>
      </c>
      <c r="C23476" s="2">
        <v>0.36059283043548185</v>
      </c>
    </row>
    <row r="23477">
      <c r="A23477" s="1">
        <v>1844.6836895878</v>
      </c>
      <c r="B23477" s="1">
        <v>0.171108486763569</v>
      </c>
      <c r="C23477" s="2">
        <v>0.3721471099826818</v>
      </c>
    </row>
    <row r="23478">
      <c r="A23478" s="1">
        <v>1814.08559333524</v>
      </c>
      <c r="B23478" s="1">
        <v>0.222195982874406</v>
      </c>
      <c r="C23478" s="2">
        <v>0.43912611690489095</v>
      </c>
    </row>
    <row r="23479">
      <c r="A23479" s="1">
        <v>1766.84486949056</v>
      </c>
      <c r="B23479" s="1">
        <v>0.212278870938482</v>
      </c>
      <c r="C23479" s="2">
        <v>0.40499518714785193</v>
      </c>
    </row>
    <row r="23480">
      <c r="A23480" s="1">
        <v>2363.23039823798</v>
      </c>
      <c r="B23480" s="1">
        <v>0.285840216211008</v>
      </c>
      <c r="C23480" s="2">
        <v>0.40491875585428844</v>
      </c>
    </row>
    <row r="23481">
      <c r="A23481" s="1">
        <v>2404.05320094855</v>
      </c>
      <c r="B23481" s="1">
        <v>0.345364616479523</v>
      </c>
      <c r="C23481" s="2">
        <v>0.4439799158040517</v>
      </c>
    </row>
    <row r="23482">
      <c r="A23482" s="1">
        <v>1818.59132333744</v>
      </c>
      <c r="B23482" s="1">
        <v>0.315430898108897</v>
      </c>
      <c r="C23482" s="2">
        <v>0.41937203184861604</v>
      </c>
    </row>
    <row r="23483">
      <c r="A23483" s="1">
        <v>1639.14360661471</v>
      </c>
      <c r="B23483" s="1">
        <v>0.302592516733306</v>
      </c>
      <c r="C23483" s="2">
        <v>0.44665710950570026</v>
      </c>
    </row>
    <row r="23484">
      <c r="A23484" s="1">
        <v>1125.01508592307</v>
      </c>
      <c r="B23484" s="1">
        <v>0.564533945466071</v>
      </c>
      <c r="C23484" s="2">
        <v>0.36446654195095857</v>
      </c>
    </row>
    <row r="23485">
      <c r="A23485" s="1">
        <v>2033.1974483569</v>
      </c>
      <c r="B23485" s="1">
        <v>0.201012067741239</v>
      </c>
      <c r="C23485" s="2">
        <v>0.4060742705186663</v>
      </c>
    </row>
    <row r="23486">
      <c r="A23486" s="1">
        <v>2684.89618810751</v>
      </c>
      <c r="B23486" s="1">
        <v>0.258037965831775</v>
      </c>
      <c r="C23486" s="2">
        <v>0.48086495265855167</v>
      </c>
    </row>
    <row r="23487">
      <c r="A23487" s="1">
        <v>1266.91429340845</v>
      </c>
      <c r="B23487" s="1">
        <v>0.221096580338671</v>
      </c>
      <c r="C23487" s="2">
        <v>0.4160391519280965</v>
      </c>
    </row>
    <row r="23488">
      <c r="A23488" s="1">
        <v>1397.16399388891</v>
      </c>
      <c r="B23488" s="1">
        <v>0.228413229676574</v>
      </c>
      <c r="C23488" s="2">
        <v>0.3986986130009161</v>
      </c>
    </row>
    <row r="23489">
      <c r="A23489" s="1">
        <v>1840.66954484953</v>
      </c>
      <c r="B23489" s="1">
        <v>0.270589987232851</v>
      </c>
      <c r="C23489" s="2">
        <v>0.3684195421376485</v>
      </c>
    </row>
    <row r="23490">
      <c r="A23490" s="1">
        <v>1667.30095902787</v>
      </c>
      <c r="B23490" s="1">
        <v>0.455798619935217</v>
      </c>
      <c r="C23490" s="2">
        <v>0.37097128475907803</v>
      </c>
    </row>
    <row r="23491">
      <c r="A23491" s="1">
        <v>1605.13046054893</v>
      </c>
      <c r="B23491" s="1">
        <v>0.372868574475043</v>
      </c>
      <c r="C23491" s="2">
        <v>0.4269338093769927</v>
      </c>
    </row>
    <row r="23492">
      <c r="A23492" s="1">
        <v>1304.45105313721</v>
      </c>
      <c r="B23492" s="1">
        <v>0.194171107641248</v>
      </c>
      <c r="C23492" s="2">
        <v>0.4415930763920737</v>
      </c>
    </row>
    <row r="23493">
      <c r="A23493" s="1">
        <v>1281.98038384886</v>
      </c>
      <c r="B23493" s="1">
        <v>0.332399953231507</v>
      </c>
      <c r="C23493" s="2">
        <v>0.43545618702819777</v>
      </c>
    </row>
    <row r="23494">
      <c r="A23494" s="1">
        <v>2090.23718139477</v>
      </c>
      <c r="B23494" s="1">
        <v>0.371214365316164</v>
      </c>
      <c r="C23494" s="2">
        <v>0.48887560167399347</v>
      </c>
    </row>
    <row r="23495">
      <c r="A23495" s="1">
        <v>1824.684028138</v>
      </c>
      <c r="B23495" s="1">
        <v>0.173746341053666</v>
      </c>
      <c r="C23495" s="2">
        <v>0.443987739575261</v>
      </c>
    </row>
    <row r="23496">
      <c r="A23496" s="1">
        <v>1566.54277215589</v>
      </c>
      <c r="B23496" s="1">
        <v>0.454586842639926</v>
      </c>
      <c r="C23496" s="2">
        <v>0.48079119359650047</v>
      </c>
    </row>
    <row r="23497">
      <c r="A23497" s="1">
        <v>2499.66837359227</v>
      </c>
      <c r="B23497" s="1">
        <v>0.216817270806629</v>
      </c>
      <c r="C23497" s="2">
        <v>0.3621333982935849</v>
      </c>
    </row>
    <row r="23498">
      <c r="A23498" s="1">
        <v>1172.7850563808</v>
      </c>
      <c r="B23498" s="1">
        <v>0.262953832504329</v>
      </c>
      <c r="C23498" s="2">
        <v>0.43651233732819017</v>
      </c>
    </row>
    <row r="23499">
      <c r="A23499" s="1">
        <v>2472.37221585915</v>
      </c>
      <c r="B23499" s="1">
        <v>0.392786756872394</v>
      </c>
      <c r="C23499" s="2">
        <v>0.3981774316374703</v>
      </c>
    </row>
    <row r="23500">
      <c r="A23500" s="1">
        <v>1309.80615930421</v>
      </c>
      <c r="B23500" s="1">
        <v>0.580525440781609</v>
      </c>
      <c r="C23500" s="2">
        <v>0.4894579941779711</v>
      </c>
    </row>
    <row r="23501">
      <c r="A23501" s="1">
        <v>1960.20030407837</v>
      </c>
      <c r="B23501" s="1">
        <v>0.201934723190297</v>
      </c>
      <c r="C23501" s="2">
        <v>0.38166411841195397</v>
      </c>
    </row>
    <row r="23502">
      <c r="A23502" s="1">
        <v>2093.66219474518</v>
      </c>
      <c r="B23502" s="1">
        <v>0.194945409794309</v>
      </c>
      <c r="C23502" s="2">
        <v>0.4011864041785198</v>
      </c>
    </row>
    <row r="23503">
      <c r="A23503" s="1">
        <v>1113.5106873018</v>
      </c>
      <c r="B23503" s="1">
        <v>0.303979843800695</v>
      </c>
      <c r="C23503" s="2">
        <v>0.4187674126674036</v>
      </c>
    </row>
    <row r="23504">
      <c r="A23504" s="1">
        <v>2188.10231963556</v>
      </c>
      <c r="B23504" s="1">
        <v>0.220361580145788</v>
      </c>
      <c r="C23504" s="2">
        <v>0.3624149632022048</v>
      </c>
    </row>
    <row r="23505">
      <c r="A23505" s="1">
        <v>1183.20658823134</v>
      </c>
      <c r="B23505" s="1">
        <v>0.60444613170428</v>
      </c>
      <c r="C23505" s="2">
        <v>0.4689656733220981</v>
      </c>
    </row>
    <row r="23506">
      <c r="A23506" s="1">
        <v>2331.10425582938</v>
      </c>
      <c r="B23506" s="1">
        <v>0.389121631571263</v>
      </c>
      <c r="C23506" s="2">
        <v>0.38171567399872797</v>
      </c>
    </row>
    <row r="23507">
      <c r="A23507" s="1">
        <v>1846.70426457868</v>
      </c>
      <c r="B23507" s="1">
        <v>0.380628792040091</v>
      </c>
      <c r="C23507" s="2">
        <v>0.4156963064620244</v>
      </c>
    </row>
    <row r="23508">
      <c r="A23508" s="1">
        <v>2849.11234689187</v>
      </c>
      <c r="B23508" s="1">
        <v>0.384476414882032</v>
      </c>
      <c r="C23508" s="2">
        <v>0.3749574869368219</v>
      </c>
    </row>
    <row r="23509">
      <c r="A23509" s="1">
        <v>1250.49765304677</v>
      </c>
      <c r="B23509" s="1">
        <v>0.615014673094568</v>
      </c>
      <c r="C23509" s="2">
        <v>0.37593096237424245</v>
      </c>
    </row>
    <row r="23510">
      <c r="A23510" s="1">
        <v>1126.79157437198</v>
      </c>
      <c r="B23510" s="1">
        <v>0.32894080481818</v>
      </c>
      <c r="C23510" s="2">
        <v>0.47246208496480613</v>
      </c>
    </row>
    <row r="23511">
      <c r="A23511" s="1">
        <v>1297.31664685355</v>
      </c>
      <c r="B23511" s="1">
        <v>0.455901670183514</v>
      </c>
      <c r="C23511" s="2">
        <v>0.42883608025455183</v>
      </c>
    </row>
    <row r="23512">
      <c r="A23512" s="1">
        <v>1168.88980149198</v>
      </c>
      <c r="B23512" s="1">
        <v>0.513550190255561</v>
      </c>
      <c r="C23512" s="2">
        <v>0.4330998867808792</v>
      </c>
    </row>
    <row r="23513">
      <c r="A23513" s="1">
        <v>2476.71595501234</v>
      </c>
      <c r="B23513" s="1">
        <v>0.373059152070777</v>
      </c>
      <c r="C23513" s="2">
        <v>0.4233766074944298</v>
      </c>
    </row>
    <row r="23514">
      <c r="A23514" s="1">
        <v>2134.83013634995</v>
      </c>
      <c r="B23514" s="1">
        <v>0.376713085784515</v>
      </c>
      <c r="C23514" s="2">
        <v>0.41668067132753656</v>
      </c>
    </row>
    <row r="23515">
      <c r="A23515" s="1">
        <v>1195.20287255048</v>
      </c>
      <c r="B23515" s="1">
        <v>0.633399532250045</v>
      </c>
      <c r="C23515" s="2">
        <v>0.39306974602714273</v>
      </c>
    </row>
    <row r="23516">
      <c r="A23516" s="1">
        <v>1720.95080357477</v>
      </c>
      <c r="B23516" s="1">
        <v>0.19326905680135</v>
      </c>
      <c r="C23516" s="2">
        <v>0.4192999717737122</v>
      </c>
    </row>
    <row r="23517">
      <c r="A23517" s="1">
        <v>1293.41123887878</v>
      </c>
      <c r="B23517" s="1">
        <v>0.401652106503973</v>
      </c>
      <c r="C23517" s="2">
        <v>0.42461156158342184</v>
      </c>
    </row>
    <row r="23518">
      <c r="A23518" s="1">
        <v>1427.70552328433</v>
      </c>
      <c r="B23518" s="1">
        <v>0.225156906818583</v>
      </c>
      <c r="C23518" s="2">
        <v>0.41771559447752504</v>
      </c>
    </row>
    <row r="23519">
      <c r="A23519" s="1">
        <v>2535.83635254216</v>
      </c>
      <c r="B23519" s="1">
        <v>0.227923384167006</v>
      </c>
      <c r="C23519" s="2">
        <v>0.42063287445406394</v>
      </c>
    </row>
    <row r="23520">
      <c r="A23520" s="1">
        <v>1644.35819761893</v>
      </c>
      <c r="B23520" s="1">
        <v>0.43399151922474</v>
      </c>
      <c r="C23520" s="2">
        <v>0.42458277111786447</v>
      </c>
    </row>
    <row r="23521">
      <c r="A23521" s="1">
        <v>1258.58850460178</v>
      </c>
      <c r="B23521" s="1">
        <v>0.46410770482851</v>
      </c>
      <c r="C23521" s="2">
        <v>0.39857330507917554</v>
      </c>
    </row>
    <row r="23522">
      <c r="A23522" s="1">
        <v>1959.6018493219</v>
      </c>
      <c r="B23522" s="1">
        <v>0.372406708635311</v>
      </c>
      <c r="C23522" s="2">
        <v>0.48118853871739314</v>
      </c>
    </row>
    <row r="23523">
      <c r="A23523" s="1">
        <v>1361.26336452024</v>
      </c>
      <c r="B23523" s="1">
        <v>0.335715823346945</v>
      </c>
      <c r="C23523" s="2">
        <v>0.38466421415739277</v>
      </c>
    </row>
    <row r="23524">
      <c r="A23524" s="1">
        <v>2064.33779812716</v>
      </c>
      <c r="B23524" s="1">
        <v>0.311004120200009</v>
      </c>
      <c r="C23524" s="2">
        <v>0.40736536489826447</v>
      </c>
    </row>
    <row r="23525">
      <c r="A23525" s="1">
        <v>2257.91424764539</v>
      </c>
      <c r="B23525" s="1">
        <v>0.239794552028425</v>
      </c>
      <c r="C23525" s="2">
        <v>0.430575838849911</v>
      </c>
    </row>
    <row r="23526">
      <c r="A23526" s="1">
        <v>1309.62025134753</v>
      </c>
      <c r="B23526" s="1">
        <v>0.352771996907812</v>
      </c>
      <c r="C23526" s="2">
        <v>0.3616832525243653</v>
      </c>
    </row>
    <row r="23527">
      <c r="A23527" s="1">
        <v>1526.49621190219</v>
      </c>
      <c r="B23527" s="1">
        <v>0.3734797275246</v>
      </c>
      <c r="C23527" s="2">
        <v>0.40041072136249883</v>
      </c>
    </row>
    <row r="23528">
      <c r="A23528" s="1">
        <v>2656.25562648382</v>
      </c>
      <c r="B23528" s="1">
        <v>0.42519142254697</v>
      </c>
      <c r="C23528" s="2">
        <v>0.3678755565764562</v>
      </c>
    </row>
    <row r="23529">
      <c r="A23529" s="1">
        <v>2843.65775762091</v>
      </c>
      <c r="B23529" s="1">
        <v>0.341331152408109</v>
      </c>
      <c r="C23529" s="2">
        <v>0.44741517867854697</v>
      </c>
    </row>
    <row r="23530">
      <c r="A23530" s="1">
        <v>2289.37348823967</v>
      </c>
      <c r="B23530" s="1">
        <v>0.275114345641431</v>
      </c>
      <c r="C23530" s="2">
        <v>0.4406771598114061</v>
      </c>
    </row>
    <row r="23531">
      <c r="A23531" s="1">
        <v>1754.72495821324</v>
      </c>
      <c r="B23531" s="1">
        <v>0.422296451556875</v>
      </c>
      <c r="C23531" s="2">
        <v>0.4030323241513023</v>
      </c>
    </row>
    <row r="23532">
      <c r="A23532" s="1">
        <v>2091.13792143063</v>
      </c>
      <c r="B23532" s="1">
        <v>0.248170746310202</v>
      </c>
      <c r="C23532" s="2">
        <v>0.3902347591509047</v>
      </c>
    </row>
    <row r="23533">
      <c r="A23533" s="1">
        <v>1124.55818403871</v>
      </c>
      <c r="B23533" s="1">
        <v>0.647485993769504</v>
      </c>
      <c r="C23533" s="2">
        <v>0.435734728464726</v>
      </c>
    </row>
    <row r="23534">
      <c r="A23534" s="1">
        <v>1741.51620602828</v>
      </c>
      <c r="B23534" s="1">
        <v>0.33899508462332</v>
      </c>
      <c r="C23534" s="2">
        <v>0.4219956796808662</v>
      </c>
    </row>
    <row r="23535">
      <c r="A23535" s="1">
        <v>1834.87551036935</v>
      </c>
      <c r="B23535" s="1">
        <v>0.376578300519094</v>
      </c>
      <c r="C23535" s="2">
        <v>0.3734517364588459</v>
      </c>
    </row>
    <row r="23536">
      <c r="A23536" s="1">
        <v>2326.54194034044</v>
      </c>
      <c r="B23536" s="1">
        <v>0.270670630953142</v>
      </c>
      <c r="C23536" s="2">
        <v>0.3767753599213165</v>
      </c>
    </row>
    <row r="23537">
      <c r="A23537" s="1">
        <v>1538.82774860154</v>
      </c>
      <c r="B23537" s="1">
        <v>0.461011879482884</v>
      </c>
      <c r="C23537" s="2">
        <v>0.3713458461165019</v>
      </c>
    </row>
    <row r="23538">
      <c r="A23538" s="1">
        <v>1149.56052610876</v>
      </c>
      <c r="B23538" s="1">
        <v>0.563992515890525</v>
      </c>
      <c r="C23538" s="2">
        <v>0.41918859464719666</v>
      </c>
    </row>
    <row r="23539">
      <c r="A23539" s="1">
        <v>1409.46042404767</v>
      </c>
      <c r="B23539" s="1">
        <v>0.180572539433109</v>
      </c>
      <c r="C23539" s="2">
        <v>0.4461946225418453</v>
      </c>
    </row>
    <row r="23540">
      <c r="A23540" s="1">
        <v>1332.77193007608</v>
      </c>
      <c r="B23540" s="1">
        <v>0.305585130945571</v>
      </c>
      <c r="C23540" s="2">
        <v>0.40166289082099477</v>
      </c>
    </row>
    <row r="23541">
      <c r="A23541" s="1">
        <v>2625.69599991465</v>
      </c>
      <c r="B23541" s="1">
        <v>0.237061684299452</v>
      </c>
      <c r="C23541" s="2">
        <v>0.4096989378967092</v>
      </c>
    </row>
    <row r="23542">
      <c r="A23542" s="1">
        <v>1213.55064159446</v>
      </c>
      <c r="B23542" s="1">
        <v>0.419405114852972</v>
      </c>
      <c r="C23542" s="2">
        <v>0.38684792372202087</v>
      </c>
    </row>
    <row r="23543">
      <c r="A23543" s="1">
        <v>2092.9366681081</v>
      </c>
      <c r="B23543" s="1">
        <v>0.213549238569585</v>
      </c>
      <c r="C23543" s="2">
        <v>0.4256654317586227</v>
      </c>
    </row>
    <row r="23544">
      <c r="A23544" s="1">
        <v>1346.62943939595</v>
      </c>
      <c r="B23544" s="1">
        <v>0.458688005127018</v>
      </c>
      <c r="C23544" s="2">
        <v>0.38339334770978234</v>
      </c>
    </row>
    <row r="23545">
      <c r="A23545" s="1">
        <v>2291.02540937806</v>
      </c>
      <c r="B23545" s="1">
        <v>0.324409723656844</v>
      </c>
      <c r="C23545" s="2">
        <v>0.3802003690445481</v>
      </c>
    </row>
    <row r="23546">
      <c r="A23546" s="1">
        <v>2657.45455206921</v>
      </c>
      <c r="B23546" s="1">
        <v>0.251213642603376</v>
      </c>
      <c r="C23546" s="2">
        <v>0.42878790064026545</v>
      </c>
    </row>
    <row r="23547">
      <c r="A23547" s="1">
        <v>1602.63684210238</v>
      </c>
      <c r="B23547" s="1">
        <v>0.32893199978644</v>
      </c>
      <c r="C23547" s="2">
        <v>0.4198042131062666</v>
      </c>
    </row>
    <row r="23548">
      <c r="A23548" s="1">
        <v>1822.20076735194</v>
      </c>
      <c r="B23548" s="1">
        <v>0.290352991183775</v>
      </c>
      <c r="C23548" s="2">
        <v>0.4082359071370006</v>
      </c>
    </row>
    <row r="23549">
      <c r="A23549" s="1">
        <v>1884.31561052805</v>
      </c>
      <c r="B23549" s="1">
        <v>0.225269011042897</v>
      </c>
      <c r="C23549" s="2">
        <v>0.4395705069913906</v>
      </c>
    </row>
    <row r="23550">
      <c r="A23550" s="1">
        <v>2206.1457466551</v>
      </c>
      <c r="B23550" s="1">
        <v>0.191962029546703</v>
      </c>
      <c r="C23550" s="2">
        <v>0.4403930476974666</v>
      </c>
    </row>
    <row r="23551">
      <c r="A23551" s="1">
        <v>2797.24050954266</v>
      </c>
      <c r="B23551" s="1">
        <v>0.359260002143629</v>
      </c>
      <c r="C23551" s="2">
        <v>0.3625697340482878</v>
      </c>
    </row>
    <row r="23552">
      <c r="A23552" s="1">
        <v>1807.98951223359</v>
      </c>
      <c r="B23552" s="1">
        <v>0.18349611903015</v>
      </c>
      <c r="C23552" s="2">
        <v>0.4491914221884129</v>
      </c>
    </row>
    <row r="23553">
      <c r="A23553" s="1">
        <v>1877.60173151401</v>
      </c>
      <c r="B23553" s="1">
        <v>0.256264810479187</v>
      </c>
      <c r="C23553" s="2">
        <v>0.4419382312594455</v>
      </c>
    </row>
    <row r="23554">
      <c r="A23554" s="1">
        <v>2679.61033426586</v>
      </c>
      <c r="B23554" s="1">
        <v>0.417516389796764</v>
      </c>
      <c r="C23554" s="2">
        <v>0.40595464651365076</v>
      </c>
    </row>
    <row r="23555">
      <c r="A23555" s="1">
        <v>1431.35720086538</v>
      </c>
      <c r="B23555" s="1">
        <v>0.193459805886759</v>
      </c>
      <c r="C23555" s="2">
        <v>0.4896418584722938</v>
      </c>
    </row>
    <row r="23556">
      <c r="A23556" s="1">
        <v>2533.34485745524</v>
      </c>
      <c r="B23556" s="1">
        <v>0.246337250003069</v>
      </c>
      <c r="C23556" s="2">
        <v>0.40753695732601153</v>
      </c>
    </row>
    <row r="23557">
      <c r="A23557" s="1">
        <v>1336.51545326595</v>
      </c>
      <c r="B23557" s="1">
        <v>0.548994800964494</v>
      </c>
      <c r="C23557" s="2">
        <v>0.37586718411749653</v>
      </c>
    </row>
    <row r="23558">
      <c r="A23558" s="1">
        <v>1241.70282774715</v>
      </c>
      <c r="B23558" s="1">
        <v>0.308696952796791</v>
      </c>
      <c r="C23558" s="2">
        <v>0.4443159274910301</v>
      </c>
    </row>
    <row r="23559">
      <c r="A23559" s="1">
        <v>1324.72254176736</v>
      </c>
      <c r="B23559" s="1">
        <v>0.335056910198987</v>
      </c>
      <c r="C23559" s="2">
        <v>0.390654816211625</v>
      </c>
    </row>
    <row r="23560">
      <c r="A23560" s="1">
        <v>1970.66749656427</v>
      </c>
      <c r="B23560" s="1">
        <v>0.206778971935387</v>
      </c>
      <c r="C23560" s="2">
        <v>0.43652670695428225</v>
      </c>
    </row>
    <row r="23561">
      <c r="A23561" s="1">
        <v>1475.10012606058</v>
      </c>
      <c r="B23561" s="1">
        <v>0.325351177128118</v>
      </c>
      <c r="C23561" s="2">
        <v>0.3710091195516814</v>
      </c>
    </row>
    <row r="23562">
      <c r="A23562" s="1">
        <v>1690.95414975521</v>
      </c>
      <c r="B23562" s="1">
        <v>0.306652901625899</v>
      </c>
      <c r="C23562" s="2">
        <v>0.43864628665698707</v>
      </c>
    </row>
    <row r="23563">
      <c r="A23563" s="1">
        <v>1305.03883433431</v>
      </c>
      <c r="B23563" s="1">
        <v>0.371002041452619</v>
      </c>
      <c r="C23563" s="2">
        <v>0.3663078243060704</v>
      </c>
    </row>
    <row r="23564">
      <c r="A23564" s="1">
        <v>1477.23175322022</v>
      </c>
      <c r="B23564" s="1">
        <v>0.33286823822505</v>
      </c>
      <c r="C23564" s="2">
        <v>0.449319593161013</v>
      </c>
    </row>
    <row r="23565">
      <c r="A23565" s="1">
        <v>1333.05121807678</v>
      </c>
      <c r="B23565" s="1">
        <v>0.339262299476221</v>
      </c>
      <c r="C23565" s="2">
        <v>0.41957961993165765</v>
      </c>
    </row>
    <row r="23566">
      <c r="A23566" s="1">
        <v>1861.82894635411</v>
      </c>
      <c r="B23566" s="1">
        <v>0.294039568353903</v>
      </c>
      <c r="C23566" s="2">
        <v>0.3686648442835137</v>
      </c>
    </row>
    <row r="23567">
      <c r="A23567" s="1">
        <v>1539.40390769622</v>
      </c>
      <c r="B23567" s="1">
        <v>0.364657621402795</v>
      </c>
      <c r="C23567" s="2">
        <v>0.36612973695423423</v>
      </c>
    </row>
    <row r="23568">
      <c r="A23568" s="1">
        <v>1068.65995631718</v>
      </c>
      <c r="B23568" s="1">
        <v>0.445800595371091</v>
      </c>
      <c r="C23568" s="2">
        <v>0.43570385987366117</v>
      </c>
    </row>
    <row r="23569">
      <c r="A23569" s="1">
        <v>1997.32936533239</v>
      </c>
      <c r="B23569" s="1">
        <v>0.212985546962977</v>
      </c>
      <c r="C23569" s="2">
        <v>0.4303515251896321</v>
      </c>
    </row>
    <row r="23570">
      <c r="A23570" s="1">
        <v>2436.96650364597</v>
      </c>
      <c r="B23570" s="1">
        <v>0.388105127975229</v>
      </c>
      <c r="C23570" s="2">
        <v>0.4161336626917582</v>
      </c>
    </row>
    <row r="23571">
      <c r="A23571" s="1">
        <v>1551.05750194958</v>
      </c>
      <c r="B23571" s="1">
        <v>0.354152855147281</v>
      </c>
      <c r="C23571" s="2">
        <v>0.39651169928900565</v>
      </c>
    </row>
    <row r="23572">
      <c r="A23572" s="1">
        <v>1515.52869432401</v>
      </c>
      <c r="B23572" s="1">
        <v>0.179666407635064</v>
      </c>
      <c r="C23572" s="2">
        <v>0.44468898234867354</v>
      </c>
    </row>
    <row r="23573">
      <c r="A23573" s="1">
        <v>1861.25262654533</v>
      </c>
      <c r="B23573" s="1">
        <v>0.197500955238998</v>
      </c>
      <c r="C23573" s="2">
        <v>0.4879383866862835</v>
      </c>
    </row>
    <row r="23574">
      <c r="A23574" s="1">
        <v>2621.36950439235</v>
      </c>
      <c r="B23574" s="1">
        <v>0.231801494305084</v>
      </c>
      <c r="C23574" s="2">
        <v>0.3869409114813079</v>
      </c>
    </row>
    <row r="23575">
      <c r="A23575" s="1">
        <v>1844.15244029023</v>
      </c>
      <c r="B23575" s="1">
        <v>0.40188931318823</v>
      </c>
      <c r="C23575" s="2">
        <v>0.4460519003255166</v>
      </c>
    </row>
    <row r="23576">
      <c r="A23576" s="1">
        <v>1121.67480530422</v>
      </c>
      <c r="B23576" s="1">
        <v>0.63942626100791</v>
      </c>
      <c r="C23576" s="2">
        <v>0.4555711972498093</v>
      </c>
    </row>
    <row r="23577">
      <c r="A23577" s="1">
        <v>2601.11690059479</v>
      </c>
      <c r="B23577" s="1">
        <v>0.320545228343818</v>
      </c>
      <c r="C23577" s="2">
        <v>0.4220241452522876</v>
      </c>
    </row>
    <row r="23578">
      <c r="A23578" s="1">
        <v>1439.3785499214</v>
      </c>
      <c r="B23578" s="1">
        <v>0.357764338541152</v>
      </c>
      <c r="C23578" s="2">
        <v>0.445594337155443</v>
      </c>
    </row>
    <row r="23579">
      <c r="A23579" s="1">
        <v>1160.36752023965</v>
      </c>
      <c r="B23579" s="1">
        <v>0.489316601232012</v>
      </c>
      <c r="C23579" s="2">
        <v>0.39029149569363736</v>
      </c>
    </row>
    <row r="23580">
      <c r="A23580" s="1">
        <v>1974.94786573372</v>
      </c>
      <c r="B23580" s="1">
        <v>0.220871624994663</v>
      </c>
      <c r="C23580" s="2">
        <v>0.43829093945151343</v>
      </c>
    </row>
    <row r="23581">
      <c r="A23581" s="1">
        <v>1527.40925917373</v>
      </c>
      <c r="B23581" s="1">
        <v>0.465884692031498</v>
      </c>
      <c r="C23581" s="2">
        <v>0.445851704573926</v>
      </c>
    </row>
    <row r="23582">
      <c r="A23582" s="1">
        <v>1826.55176504047</v>
      </c>
      <c r="B23582" s="1">
        <v>0.193649853575795</v>
      </c>
      <c r="C23582" s="2">
        <v>0.4724201317992198</v>
      </c>
    </row>
    <row r="23583">
      <c r="A23583" s="1">
        <v>1784.82021898514</v>
      </c>
      <c r="B23583" s="1">
        <v>0.428716011891643</v>
      </c>
      <c r="C23583" s="2">
        <v>0.3968393209565569</v>
      </c>
    </row>
    <row r="23584">
      <c r="A23584" s="1">
        <v>1994.14987184228</v>
      </c>
      <c r="B23584" s="1">
        <v>0.291149340115091</v>
      </c>
      <c r="C23584" s="2">
        <v>0.45507048910304226</v>
      </c>
    </row>
    <row r="23585">
      <c r="A23585" s="1">
        <v>1142.90173476963</v>
      </c>
      <c r="B23585" s="1">
        <v>0.525561984894805</v>
      </c>
      <c r="C23585" s="2">
        <v>0.37147010862097574</v>
      </c>
    </row>
    <row r="23586">
      <c r="A23586" s="1">
        <v>1530.23001376462</v>
      </c>
      <c r="B23586" s="1">
        <v>0.399903498412755</v>
      </c>
      <c r="C23586" s="2">
        <v>0.3704637210830738</v>
      </c>
    </row>
    <row r="23587">
      <c r="A23587" s="1">
        <v>1070.09148247988</v>
      </c>
      <c r="B23587" s="1">
        <v>0.48902448066935</v>
      </c>
      <c r="C23587" s="2">
        <v>0.4348307002674263</v>
      </c>
    </row>
    <row r="23588">
      <c r="A23588" s="1">
        <v>2793.73807875589</v>
      </c>
      <c r="B23588" s="1">
        <v>0.33745530268756</v>
      </c>
      <c r="C23588" s="2">
        <v>0.39850875355733306</v>
      </c>
    </row>
    <row r="23589">
      <c r="A23589" s="1">
        <v>2218.22551863454</v>
      </c>
      <c r="B23589" s="1">
        <v>0.37596818700502</v>
      </c>
      <c r="C23589" s="2">
        <v>0.4321312426981028</v>
      </c>
    </row>
    <row r="23590">
      <c r="A23590" s="1">
        <v>1146.05903309773</v>
      </c>
      <c r="B23590" s="1">
        <v>0.639394209575274</v>
      </c>
      <c r="C23590" s="2">
        <v>0.36688426657444023</v>
      </c>
    </row>
    <row r="23591">
      <c r="A23591" s="1">
        <v>1124.04889064737</v>
      </c>
      <c r="B23591" s="1">
        <v>0.258890549909508</v>
      </c>
      <c r="C23591" s="2">
        <v>0.39516570104887294</v>
      </c>
    </row>
    <row r="23592">
      <c r="A23592" s="1">
        <v>1426.18038517719</v>
      </c>
      <c r="B23592" s="1">
        <v>0.207442663680314</v>
      </c>
      <c r="C23592" s="2">
        <v>0.3888633089231532</v>
      </c>
    </row>
    <row r="23593">
      <c r="A23593" s="1">
        <v>1745.54511044471</v>
      </c>
      <c r="B23593" s="1">
        <v>0.371102726957195</v>
      </c>
      <c r="C23593" s="2">
        <v>0.47685066926353986</v>
      </c>
    </row>
    <row r="23594">
      <c r="A23594" s="1">
        <v>1376.0432773246</v>
      </c>
      <c r="B23594" s="1">
        <v>0.299032029223533</v>
      </c>
      <c r="C23594" s="2">
        <v>0.4155440243199565</v>
      </c>
    </row>
    <row r="23595">
      <c r="A23595" s="1">
        <v>1496.72868597701</v>
      </c>
      <c r="B23595" s="1">
        <v>0.464368105972818</v>
      </c>
      <c r="C23595" s="2">
        <v>0.37047208647373475</v>
      </c>
    </row>
    <row r="23596">
      <c r="A23596" s="1">
        <v>1795.21329318965</v>
      </c>
      <c r="B23596" s="1">
        <v>0.290689824110064</v>
      </c>
      <c r="C23596" s="2">
        <v>0.3806678482351721</v>
      </c>
    </row>
    <row r="23597">
      <c r="A23597" s="1">
        <v>2135.52804616746</v>
      </c>
      <c r="B23597" s="1">
        <v>0.357965499766594</v>
      </c>
      <c r="C23597" s="2">
        <v>0.37531038738504835</v>
      </c>
    </row>
    <row r="23598">
      <c r="A23598" s="1">
        <v>1327.46351851624</v>
      </c>
      <c r="B23598" s="1">
        <v>0.239884206149926</v>
      </c>
      <c r="C23598" s="2">
        <v>0.45365868480814275</v>
      </c>
    </row>
    <row r="23599">
      <c r="A23599" s="1">
        <v>2063.52238665133</v>
      </c>
      <c r="B23599" s="1">
        <v>0.367193941636153</v>
      </c>
      <c r="C23599" s="2">
        <v>0.3962383372189438</v>
      </c>
    </row>
    <row r="23600">
      <c r="A23600" s="1">
        <v>1436.07594618563</v>
      </c>
      <c r="B23600" s="1">
        <v>0.311248740141543</v>
      </c>
      <c r="C23600" s="2">
        <v>0.4226734310092792</v>
      </c>
    </row>
    <row r="23601">
      <c r="A23601" s="1">
        <v>1538.74510373034</v>
      </c>
      <c r="B23601" s="1">
        <v>0.479061314170198</v>
      </c>
      <c r="C23601" s="2">
        <v>0.4233917409718541</v>
      </c>
    </row>
    <row r="23602">
      <c r="A23602" s="1">
        <v>1861.83210659522</v>
      </c>
      <c r="B23602" s="1">
        <v>0.404972407160591</v>
      </c>
      <c r="C23602" s="2">
        <v>0.3938710185072667</v>
      </c>
    </row>
    <row r="23603">
      <c r="A23603" s="1">
        <v>1127.16666110234</v>
      </c>
      <c r="B23603" s="1">
        <v>0.653988763037921</v>
      </c>
      <c r="C23603" s="2">
        <v>0.4170620150580278</v>
      </c>
    </row>
    <row r="23604">
      <c r="A23604" s="1">
        <v>1410.40854050949</v>
      </c>
      <c r="B23604" s="1">
        <v>0.303267397768956</v>
      </c>
      <c r="C23604" s="2">
        <v>0.3882482422618425</v>
      </c>
    </row>
    <row r="23605">
      <c r="A23605" s="1">
        <v>1853.16643916366</v>
      </c>
      <c r="B23605" s="1">
        <v>0.23624948850126</v>
      </c>
      <c r="C23605" s="2">
        <v>0.4142505810986105</v>
      </c>
    </row>
    <row r="23606">
      <c r="A23606" s="1">
        <v>1684.37540676689</v>
      </c>
      <c r="B23606" s="1">
        <v>0.422983272043464</v>
      </c>
      <c r="C23606" s="2">
        <v>0.3628514589390109</v>
      </c>
    </row>
    <row r="23607">
      <c r="A23607" s="1">
        <v>2035.62901361168</v>
      </c>
      <c r="B23607" s="1">
        <v>0.1616381030263</v>
      </c>
      <c r="C23607" s="2">
        <v>0.36445880690709687</v>
      </c>
    </row>
    <row r="23608">
      <c r="A23608" s="1">
        <v>2257.25921880608</v>
      </c>
      <c r="B23608" s="1">
        <v>0.354543300993432</v>
      </c>
      <c r="C23608" s="2">
        <v>0.44143933487983866</v>
      </c>
    </row>
    <row r="23609">
      <c r="A23609" s="1">
        <v>1545.79942939507</v>
      </c>
      <c r="B23609" s="1">
        <v>0.240959622667013</v>
      </c>
      <c r="C23609" s="2">
        <v>0.37291318862094963</v>
      </c>
    </row>
    <row r="23610">
      <c r="A23610" s="1">
        <v>2338.44020213426</v>
      </c>
      <c r="B23610" s="1">
        <v>0.352386031964877</v>
      </c>
      <c r="C23610" s="2">
        <v>0.4003386040233433</v>
      </c>
    </row>
    <row r="23611">
      <c r="A23611" s="1">
        <v>1404.62256567266</v>
      </c>
      <c r="B23611" s="1">
        <v>0.443933968283132</v>
      </c>
      <c r="C23611" s="2">
        <v>0.4351775426769061</v>
      </c>
    </row>
    <row r="23612">
      <c r="A23612" s="1">
        <v>2058.41026589716</v>
      </c>
      <c r="B23612" s="1">
        <v>0.18891128584731</v>
      </c>
      <c r="C23612" s="2">
        <v>0.4271048238595292</v>
      </c>
    </row>
    <row r="23613">
      <c r="A23613" s="1">
        <v>2334.96866370848</v>
      </c>
      <c r="B23613" s="1">
        <v>0.193426104729813</v>
      </c>
      <c r="C23613" s="2">
        <v>0.38441836839163684</v>
      </c>
    </row>
    <row r="23614">
      <c r="A23614" s="1">
        <v>2316.85206710764</v>
      </c>
      <c r="B23614" s="1">
        <v>0.254808548430971</v>
      </c>
      <c r="C23614" s="2">
        <v>0.466387757715909</v>
      </c>
    </row>
    <row r="23615">
      <c r="A23615" s="1">
        <v>2633.66400478294</v>
      </c>
      <c r="B23615" s="1">
        <v>0.264372158445295</v>
      </c>
      <c r="C23615" s="2">
        <v>0.4214665047587407</v>
      </c>
    </row>
    <row r="23616">
      <c r="A23616" s="1">
        <v>1881.1237451167</v>
      </c>
      <c r="B23616" s="1">
        <v>0.204482063922088</v>
      </c>
      <c r="C23616" s="2">
        <v>0.43968682551481786</v>
      </c>
    </row>
    <row r="23617">
      <c r="A23617" s="1">
        <v>1709.71669537785</v>
      </c>
      <c r="B23617" s="1">
        <v>0.439778606619548</v>
      </c>
      <c r="C23617" s="2">
        <v>0.43825765690017293</v>
      </c>
    </row>
    <row r="23618">
      <c r="A23618" s="1">
        <v>1409.80516369151</v>
      </c>
      <c r="B23618" s="1">
        <v>0.242316583008066</v>
      </c>
      <c r="C23618" s="2">
        <v>0.4270812016678001</v>
      </c>
    </row>
    <row r="23619">
      <c r="A23619" s="1">
        <v>2095.02536704965</v>
      </c>
      <c r="B23619" s="1">
        <v>0.226754140721802</v>
      </c>
      <c r="C23619" s="2">
        <v>0.38723635133046036</v>
      </c>
    </row>
    <row r="23620">
      <c r="A23620" s="1">
        <v>1893.46236044168</v>
      </c>
      <c r="B23620" s="1">
        <v>0.181172996656039</v>
      </c>
      <c r="C23620" s="2">
        <v>0.43769544313832265</v>
      </c>
    </row>
    <row r="23621">
      <c r="A23621" s="1">
        <v>1196.51433921999</v>
      </c>
      <c r="B23621" s="1">
        <v>0.373714527935333</v>
      </c>
      <c r="C23621" s="2">
        <v>0.4228722754471542</v>
      </c>
    </row>
    <row r="23622">
      <c r="A23622" s="1">
        <v>1742.78554858734</v>
      </c>
      <c r="B23622" s="1">
        <v>0.340473462001678</v>
      </c>
      <c r="C23622" s="2">
        <v>0.44982835839789076</v>
      </c>
    </row>
    <row r="23623">
      <c r="A23623" s="1">
        <v>2450.43234091069</v>
      </c>
      <c r="B23623" s="1">
        <v>0.231991410787962</v>
      </c>
      <c r="C23623" s="2">
        <v>0.4751399809906014</v>
      </c>
    </row>
    <row r="23624">
      <c r="A23624" s="1">
        <v>2438.72172203885</v>
      </c>
      <c r="B23624" s="1">
        <v>0.375496599174839</v>
      </c>
      <c r="C23624" s="2">
        <v>0.3934741438488212</v>
      </c>
    </row>
    <row r="23625">
      <c r="A23625" s="1">
        <v>2250.8908927163</v>
      </c>
      <c r="B23625" s="1">
        <v>0.271684984337153</v>
      </c>
      <c r="C23625" s="2">
        <v>0.39290218238804386</v>
      </c>
    </row>
    <row r="23626">
      <c r="A23626" s="1">
        <v>1321.95135275024</v>
      </c>
      <c r="B23626" s="1">
        <v>0.26552759780036</v>
      </c>
      <c r="C23626" s="2">
        <v>0.38561394293691564</v>
      </c>
    </row>
    <row r="23627">
      <c r="A23627" s="1">
        <v>1560.31501229255</v>
      </c>
      <c r="B23627" s="1">
        <v>0.223922099552362</v>
      </c>
      <c r="C23627" s="2">
        <v>0.4782175474818412</v>
      </c>
    </row>
    <row r="23628">
      <c r="A23628" s="1">
        <v>1103.3092842476</v>
      </c>
      <c r="B23628" s="1">
        <v>0.254955235728773</v>
      </c>
      <c r="C23628" s="2">
        <v>0.4203168046387745</v>
      </c>
    </row>
    <row r="23629">
      <c r="A23629" s="1">
        <v>1059.78752929327</v>
      </c>
      <c r="B23629" s="1">
        <v>0.462284456605928</v>
      </c>
      <c r="C23629" s="2">
        <v>0.4443824965089117</v>
      </c>
    </row>
    <row r="23630">
      <c r="A23630" s="1">
        <v>2133.29164038652</v>
      </c>
      <c r="B23630" s="1">
        <v>0.338095659560799</v>
      </c>
      <c r="C23630" s="2">
        <v>0.42954998507693126</v>
      </c>
    </row>
    <row r="23631">
      <c r="A23631" s="1">
        <v>1697.81387742042</v>
      </c>
      <c r="B23631" s="1">
        <v>0.22539153993922</v>
      </c>
      <c r="C23631" s="2">
        <v>0.4045309791121874</v>
      </c>
    </row>
    <row r="23632">
      <c r="A23632" s="1">
        <v>1644.62344582784</v>
      </c>
      <c r="B23632" s="1">
        <v>0.44414143938024</v>
      </c>
      <c r="C23632" s="2">
        <v>0.43150676900282614</v>
      </c>
    </row>
    <row r="23633">
      <c r="A23633" s="1">
        <v>1243.46455767612</v>
      </c>
      <c r="B23633" s="1">
        <v>0.220692390256162</v>
      </c>
      <c r="C23633" s="2">
        <v>0.3655826215994673</v>
      </c>
    </row>
    <row r="23634">
      <c r="A23634" s="1">
        <v>1420.38432086654</v>
      </c>
      <c r="B23634" s="1">
        <v>0.42576656059455</v>
      </c>
      <c r="C23634" s="2">
        <v>0.4007306877240506</v>
      </c>
    </row>
    <row r="23635">
      <c r="A23635" s="1">
        <v>1259.19146788968</v>
      </c>
      <c r="B23635" s="1">
        <v>0.542057628202649</v>
      </c>
      <c r="C23635" s="2">
        <v>0.367896880047334</v>
      </c>
    </row>
    <row r="23636">
      <c r="A23636" s="1">
        <v>2436.32118411358</v>
      </c>
      <c r="B23636" s="1">
        <v>0.265218848628435</v>
      </c>
      <c r="C23636" s="2">
        <v>0.4383481941726392</v>
      </c>
    </row>
    <row r="23637">
      <c r="A23637" s="1">
        <v>2457.26575780333</v>
      </c>
      <c r="B23637" s="1">
        <v>0.246319096161167</v>
      </c>
      <c r="C23637" s="2">
        <v>0.4236833986006755</v>
      </c>
    </row>
    <row r="23638">
      <c r="A23638" s="1">
        <v>1771.10367236116</v>
      </c>
      <c r="B23638" s="1">
        <v>0.269654568365314</v>
      </c>
      <c r="C23638" s="2">
        <v>0.3713175657896989</v>
      </c>
    </row>
    <row r="23639">
      <c r="A23639" s="1">
        <v>2768.94482291852</v>
      </c>
      <c r="B23639" s="1">
        <v>0.3268492607726</v>
      </c>
      <c r="C23639" s="2">
        <v>0.3658066203666743</v>
      </c>
    </row>
    <row r="23640">
      <c r="A23640" s="1">
        <v>2041.11510959303</v>
      </c>
      <c r="B23640" s="1">
        <v>0.356764470778499</v>
      </c>
      <c r="C23640" s="2">
        <v>0.3667600417383557</v>
      </c>
    </row>
    <row r="23641">
      <c r="A23641" s="1">
        <v>1233.5567150563</v>
      </c>
      <c r="B23641" s="1">
        <v>0.305014198830597</v>
      </c>
      <c r="C23641" s="2">
        <v>0.48555002654953006</v>
      </c>
    </row>
    <row r="23642">
      <c r="A23642" s="1">
        <v>1576.62205093859</v>
      </c>
      <c r="B23642" s="1">
        <v>0.381697008249689</v>
      </c>
      <c r="C23642" s="2">
        <v>0.4311598446346575</v>
      </c>
    </row>
    <row r="23643">
      <c r="A23643" s="1">
        <v>1836.68559755855</v>
      </c>
      <c r="B23643" s="1">
        <v>0.317286810780899</v>
      </c>
      <c r="C23643" s="2">
        <v>0.448885767257995</v>
      </c>
    </row>
    <row r="23644">
      <c r="A23644" s="1">
        <v>2763.34500022804</v>
      </c>
      <c r="B23644" s="1">
        <v>0.285318415249187</v>
      </c>
      <c r="C23644" s="2">
        <v>0.3645029883292798</v>
      </c>
    </row>
    <row r="23645">
      <c r="A23645" s="1">
        <v>1799.42709610295</v>
      </c>
      <c r="B23645" s="1">
        <v>0.19001176909211</v>
      </c>
      <c r="C23645" s="2">
        <v>0.44885884118151403</v>
      </c>
    </row>
    <row r="23646">
      <c r="A23646" s="1">
        <v>1071.0311783086</v>
      </c>
      <c r="B23646" s="1">
        <v>0.386063947762592</v>
      </c>
      <c r="C23646" s="2">
        <v>0.4362704673257826</v>
      </c>
    </row>
    <row r="23647">
      <c r="A23647" s="1">
        <v>2527.76602675906</v>
      </c>
      <c r="B23647" s="1">
        <v>0.33114259493142</v>
      </c>
      <c r="C23647" s="2">
        <v>0.38407393474597534</v>
      </c>
    </row>
    <row r="23648">
      <c r="A23648" s="1">
        <v>2985.12818114833</v>
      </c>
      <c r="B23648" s="1">
        <v>0.374914666720199</v>
      </c>
      <c r="C23648" s="2">
        <v>0.48271537438678364</v>
      </c>
    </row>
    <row r="23649">
      <c r="A23649" s="1">
        <v>1169.86210936429</v>
      </c>
      <c r="B23649" s="1">
        <v>0.21638755379674</v>
      </c>
      <c r="C23649" s="2">
        <v>0.4080850306867271</v>
      </c>
    </row>
    <row r="23650">
      <c r="A23650" s="1">
        <v>2201.54087514399</v>
      </c>
      <c r="B23650" s="1">
        <v>0.335018236227768</v>
      </c>
      <c r="C23650" s="2">
        <v>0.43197799995085345</v>
      </c>
    </row>
    <row r="23651">
      <c r="A23651" s="1">
        <v>2508.72773691641</v>
      </c>
      <c r="B23651" s="1">
        <v>0.228836437897308</v>
      </c>
      <c r="C23651" s="2">
        <v>0.43999180588965475</v>
      </c>
    </row>
    <row r="23652">
      <c r="A23652" s="1">
        <v>1220.33314369975</v>
      </c>
      <c r="B23652" s="1">
        <v>0.44220466231313</v>
      </c>
      <c r="C23652" s="2">
        <v>0.40508800900909625</v>
      </c>
    </row>
    <row r="23653">
      <c r="A23653" s="1">
        <v>1938.92162738044</v>
      </c>
      <c r="B23653" s="1">
        <v>0.210456192763808</v>
      </c>
      <c r="C23653" s="2">
        <v>0.4108602939732683</v>
      </c>
    </row>
    <row r="23654">
      <c r="A23654" s="1">
        <v>1124.05166448247</v>
      </c>
      <c r="B23654" s="1">
        <v>0.653630949405713</v>
      </c>
      <c r="C23654" s="2">
        <v>0.39407474066553966</v>
      </c>
    </row>
    <row r="23655">
      <c r="A23655" s="1">
        <v>2113.63350181432</v>
      </c>
      <c r="B23655" s="1">
        <v>0.221398751712958</v>
      </c>
      <c r="C23655" s="2">
        <v>0.4262125668884253</v>
      </c>
    </row>
    <row r="23656">
      <c r="A23656" s="1">
        <v>1205.71672011255</v>
      </c>
      <c r="B23656" s="1">
        <v>0.244890603773529</v>
      </c>
      <c r="C23656" s="2">
        <v>0.3954695899019344</v>
      </c>
    </row>
    <row r="23657">
      <c r="A23657" s="1">
        <v>1977.58011592738</v>
      </c>
      <c r="B23657" s="1">
        <v>0.322412170875095</v>
      </c>
      <c r="C23657" s="2">
        <v>0.44208205430542213</v>
      </c>
    </row>
    <row r="23658">
      <c r="A23658" s="1">
        <v>1849.11512503445</v>
      </c>
      <c r="B23658" s="1">
        <v>0.225221489788708</v>
      </c>
      <c r="C23658" s="2">
        <v>0.3837813773737811</v>
      </c>
    </row>
    <row r="23659">
      <c r="A23659" s="1">
        <v>1427.99704414941</v>
      </c>
      <c r="B23659" s="1">
        <v>0.357448792876751</v>
      </c>
      <c r="C23659" s="2">
        <v>0.4053830907055876</v>
      </c>
    </row>
    <row r="23660">
      <c r="A23660" s="1">
        <v>1211.82712207757</v>
      </c>
      <c r="B23660" s="1">
        <v>0.264639033370139</v>
      </c>
      <c r="C23660" s="2">
        <v>0.37727066330482617</v>
      </c>
    </row>
    <row r="23661">
      <c r="A23661" s="1">
        <v>1781.83272774061</v>
      </c>
      <c r="B23661" s="1">
        <v>0.369303874120368</v>
      </c>
      <c r="C23661" s="2">
        <v>0.36415778313505665</v>
      </c>
    </row>
    <row r="23662">
      <c r="A23662" s="1">
        <v>2323.58357573588</v>
      </c>
      <c r="B23662" s="1">
        <v>0.318624058705087</v>
      </c>
      <c r="C23662" s="2">
        <v>0.4348484668585079</v>
      </c>
    </row>
    <row r="23663">
      <c r="A23663" s="1">
        <v>1942.39834735866</v>
      </c>
      <c r="B23663" s="1">
        <v>0.32437214615412</v>
      </c>
      <c r="C23663" s="2">
        <v>0.39964013975745477</v>
      </c>
    </row>
    <row r="23664">
      <c r="A23664" s="1">
        <v>1482.51630687594</v>
      </c>
      <c r="B23664" s="1">
        <v>0.422330145871422</v>
      </c>
      <c r="C23664" s="2">
        <v>0.4668616875378694</v>
      </c>
    </row>
    <row r="23665">
      <c r="A23665" s="1">
        <v>1383.64323636515</v>
      </c>
      <c r="B23665" s="1">
        <v>0.171849242047181</v>
      </c>
      <c r="C23665" s="2">
        <v>0.39001697421567727</v>
      </c>
    </row>
    <row r="23666">
      <c r="A23666" s="1">
        <v>1149.02014896957</v>
      </c>
      <c r="B23666" s="1">
        <v>0.317574536510846</v>
      </c>
      <c r="C23666" s="2">
        <v>0.4136150876400694</v>
      </c>
    </row>
    <row r="23667">
      <c r="A23667" s="1">
        <v>1109.07751358454</v>
      </c>
      <c r="B23667" s="1">
        <v>0.273411554723877</v>
      </c>
      <c r="C23667" s="2">
        <v>0.39526695008747714</v>
      </c>
    </row>
    <row r="23668">
      <c r="A23668" s="1">
        <v>1094.93620883423</v>
      </c>
      <c r="B23668" s="1">
        <v>0.504085091749289</v>
      </c>
      <c r="C23668" s="2">
        <v>0.39435390695219685</v>
      </c>
    </row>
    <row r="23669">
      <c r="A23669" s="1">
        <v>2620.85408536858</v>
      </c>
      <c r="B23669" s="1">
        <v>0.259752315545416</v>
      </c>
      <c r="C23669" s="2">
        <v>0.43352364231548746</v>
      </c>
    </row>
    <row r="23670">
      <c r="A23670" s="1">
        <v>2402.78038597866</v>
      </c>
      <c r="B23670" s="1">
        <v>0.259387665497338</v>
      </c>
      <c r="C23670" s="2">
        <v>0.3853449320032251</v>
      </c>
    </row>
    <row r="23671">
      <c r="A23671" s="1">
        <v>2283.68773584114</v>
      </c>
      <c r="B23671" s="1">
        <v>0.339362915830543</v>
      </c>
      <c r="C23671" s="2">
        <v>0.4420354605384019</v>
      </c>
    </row>
    <row r="23672">
      <c r="A23672" s="1">
        <v>1279.42326445711</v>
      </c>
      <c r="B23672" s="1">
        <v>0.497148029007266</v>
      </c>
      <c r="C23672" s="2">
        <v>0.37245443924718</v>
      </c>
    </row>
    <row r="23673">
      <c r="A23673" s="1">
        <v>2665.16104433775</v>
      </c>
      <c r="B23673" s="1">
        <v>0.305966927642565</v>
      </c>
      <c r="C23673" s="2">
        <v>0.48554872518568015</v>
      </c>
    </row>
    <row r="23674">
      <c r="A23674" s="1">
        <v>2021.08170551616</v>
      </c>
      <c r="B23674" s="1">
        <v>0.370510378980735</v>
      </c>
      <c r="C23674" s="2">
        <v>0.4778489811444343</v>
      </c>
    </row>
    <row r="23675">
      <c r="A23675" s="1">
        <v>2170.99331880896</v>
      </c>
      <c r="B23675" s="1">
        <v>0.247277231054566</v>
      </c>
      <c r="C23675" s="2">
        <v>0.39617954867138744</v>
      </c>
    </row>
    <row r="23676">
      <c r="A23676" s="1">
        <v>1843.41532048557</v>
      </c>
      <c r="B23676" s="1">
        <v>0.30414174621417</v>
      </c>
      <c r="C23676" s="2">
        <v>0.39405902933827075</v>
      </c>
    </row>
    <row r="23677">
      <c r="A23677" s="1">
        <v>2249.38164454581</v>
      </c>
      <c r="B23677" s="1">
        <v>0.278502812969209</v>
      </c>
      <c r="C23677" s="2">
        <v>0.40194907998196616</v>
      </c>
    </row>
    <row r="23678">
      <c r="A23678" s="1">
        <v>1236.10036922275</v>
      </c>
      <c r="B23678" s="1">
        <v>0.443301338758524</v>
      </c>
      <c r="C23678" s="2">
        <v>0.4343935998124995</v>
      </c>
    </row>
    <row r="23679">
      <c r="A23679" s="1">
        <v>1134.91112540956</v>
      </c>
      <c r="B23679" s="1">
        <v>0.386277525321585</v>
      </c>
      <c r="C23679" s="2">
        <v>0.40844453761563976</v>
      </c>
    </row>
    <row r="23680">
      <c r="A23680" s="1">
        <v>2743.33708634081</v>
      </c>
      <c r="B23680" s="1">
        <v>0.289851515351753</v>
      </c>
      <c r="C23680" s="2">
        <v>0.37545388347396225</v>
      </c>
    </row>
    <row r="23681">
      <c r="A23681" s="1">
        <v>1909.67179309996</v>
      </c>
      <c r="B23681" s="1">
        <v>0.363976805408518</v>
      </c>
      <c r="C23681" s="2">
        <v>0.4079943224830065</v>
      </c>
    </row>
    <row r="23682">
      <c r="A23682" s="1">
        <v>1435.96654066068</v>
      </c>
      <c r="B23682" s="1">
        <v>0.379506794470867</v>
      </c>
      <c r="C23682" s="2">
        <v>0.435678661089578</v>
      </c>
    </row>
    <row r="23683">
      <c r="A23683" s="1">
        <v>2265.43959527039</v>
      </c>
      <c r="B23683" s="1">
        <v>0.327233478210624</v>
      </c>
      <c r="C23683" s="2">
        <v>0.40115832553920655</v>
      </c>
    </row>
    <row r="23684">
      <c r="A23684" s="1">
        <v>1920.80648618451</v>
      </c>
      <c r="B23684" s="1">
        <v>0.284845814206452</v>
      </c>
      <c r="C23684" s="2">
        <v>0.44481623257484343</v>
      </c>
    </row>
    <row r="23685">
      <c r="A23685" s="1">
        <v>1451.29460900404</v>
      </c>
      <c r="B23685" s="1">
        <v>0.291105803241841</v>
      </c>
      <c r="C23685" s="2">
        <v>0.374693552968814</v>
      </c>
    </row>
    <row r="23686">
      <c r="A23686" s="1">
        <v>2499.23724718092</v>
      </c>
      <c r="B23686" s="1">
        <v>0.361058332564803</v>
      </c>
      <c r="C23686" s="2">
        <v>0.4425989038923552</v>
      </c>
    </row>
    <row r="23687">
      <c r="A23687" s="1">
        <v>2421.5850041914</v>
      </c>
      <c r="B23687" s="1">
        <v>0.260096545674347</v>
      </c>
      <c r="C23687" s="2">
        <v>0.40076942002940685</v>
      </c>
    </row>
    <row r="23688">
      <c r="A23688" s="1">
        <v>2467.95544671995</v>
      </c>
      <c r="B23688" s="1">
        <v>0.341594527918956</v>
      </c>
      <c r="C23688" s="2">
        <v>0.37804414322234264</v>
      </c>
    </row>
    <row r="23689">
      <c r="A23689" s="1">
        <v>1823.08224672742</v>
      </c>
      <c r="B23689" s="1">
        <v>0.175977770871744</v>
      </c>
      <c r="C23689" s="2">
        <v>0.3944605833503308</v>
      </c>
    </row>
    <row r="23690">
      <c r="A23690" s="1">
        <v>1311.57427948892</v>
      </c>
      <c r="B23690" s="1">
        <v>0.312863892287258</v>
      </c>
      <c r="C23690" s="2">
        <v>0.3672159215680006</v>
      </c>
    </row>
    <row r="23691">
      <c r="A23691" s="1">
        <v>1687.66300143643</v>
      </c>
      <c r="B23691" s="1">
        <v>0.348483500275453</v>
      </c>
      <c r="C23691" s="2">
        <v>0.37479721633303936</v>
      </c>
    </row>
    <row r="23692">
      <c r="A23692" s="1">
        <v>2417.74503545101</v>
      </c>
      <c r="B23692" s="1">
        <v>0.380609783169046</v>
      </c>
      <c r="C23692" s="2">
        <v>0.483361349401266</v>
      </c>
    </row>
    <row r="23693">
      <c r="A23693" s="1">
        <v>2183.74959437006</v>
      </c>
      <c r="B23693" s="1">
        <v>0.224567624532588</v>
      </c>
      <c r="C23693" s="2">
        <v>0.46976309228603846</v>
      </c>
    </row>
    <row r="23694">
      <c r="A23694" s="1">
        <v>2475.9150651156</v>
      </c>
      <c r="B23694" s="1">
        <v>0.370388969729419</v>
      </c>
      <c r="C23694" s="2">
        <v>0.4012968577229972</v>
      </c>
    </row>
    <row r="23695">
      <c r="A23695" s="1">
        <v>1951.27770013544</v>
      </c>
      <c r="B23695" s="1">
        <v>0.228958309673413</v>
      </c>
      <c r="C23695" s="2">
        <v>0.40463982253196734</v>
      </c>
    </row>
    <row r="23696">
      <c r="A23696" s="1">
        <v>1256.5185929953</v>
      </c>
      <c r="B23696" s="1">
        <v>0.564126271423482</v>
      </c>
      <c r="C23696" s="2">
        <v>0.3611791758540412</v>
      </c>
    </row>
    <row r="23697">
      <c r="A23697" s="1">
        <v>2767.50043908303</v>
      </c>
      <c r="B23697" s="1">
        <v>0.325214864432285</v>
      </c>
      <c r="C23697" s="2">
        <v>0.42432679607661733</v>
      </c>
    </row>
    <row r="23698">
      <c r="A23698" s="1">
        <v>2474.01653872945</v>
      </c>
      <c r="B23698" s="1">
        <v>0.277174781388838</v>
      </c>
      <c r="C23698" s="2">
        <v>0.4195615175398148</v>
      </c>
    </row>
    <row r="23699">
      <c r="A23699" s="1">
        <v>1600.32183500559</v>
      </c>
      <c r="B23699" s="1">
        <v>0.361338947282867</v>
      </c>
      <c r="C23699" s="2">
        <v>0.48030431894693104</v>
      </c>
    </row>
    <row r="23700">
      <c r="A23700" s="1">
        <v>2340.24214541842</v>
      </c>
      <c r="B23700" s="1">
        <v>0.353489453061122</v>
      </c>
      <c r="C23700" s="2">
        <v>0.3605504917550688</v>
      </c>
    </row>
    <row r="23701">
      <c r="A23701" s="1">
        <v>2255.27340689224</v>
      </c>
      <c r="B23701" s="1">
        <v>0.222126038684242</v>
      </c>
      <c r="C23701" s="2">
        <v>0.38274463131551595</v>
      </c>
    </row>
    <row r="23702">
      <c r="A23702" s="1">
        <v>2063.76254369974</v>
      </c>
      <c r="B23702" s="1">
        <v>0.319056481699278</v>
      </c>
      <c r="C23702" s="2">
        <v>0.3757694628957788</v>
      </c>
    </row>
    <row r="23703">
      <c r="A23703" s="1">
        <v>1195.57525355298</v>
      </c>
      <c r="B23703" s="1">
        <v>0.201461428009632</v>
      </c>
      <c r="C23703" s="2">
        <v>0.42866760530998294</v>
      </c>
    </row>
    <row r="23704">
      <c r="A23704" s="1">
        <v>1226.80945224759</v>
      </c>
      <c r="B23704" s="1">
        <v>0.26806098491589</v>
      </c>
      <c r="C23704" s="2">
        <v>0.40134500734789486</v>
      </c>
    </row>
    <row r="23705">
      <c r="A23705" s="1">
        <v>2614.01559753722</v>
      </c>
      <c r="B23705" s="1">
        <v>0.229454657030018</v>
      </c>
      <c r="C23705" s="2">
        <v>0.3758215863209546</v>
      </c>
    </row>
    <row r="23706">
      <c r="A23706" s="1">
        <v>2704.25298045973</v>
      </c>
      <c r="B23706" s="1">
        <v>0.301042261539266</v>
      </c>
      <c r="C23706" s="2">
        <v>0.4474673597424732</v>
      </c>
    </row>
    <row r="23707">
      <c r="A23707" s="1">
        <v>1495.22391262037</v>
      </c>
      <c r="B23707" s="1">
        <v>0.417275804404663</v>
      </c>
      <c r="C23707" s="2">
        <v>0.4387247339024183</v>
      </c>
    </row>
    <row r="23708">
      <c r="A23708" s="1">
        <v>1524.3946894439</v>
      </c>
      <c r="B23708" s="1">
        <v>0.289612618411199</v>
      </c>
      <c r="C23708" s="2">
        <v>0.4446572062154962</v>
      </c>
    </row>
    <row r="23709">
      <c r="A23709" s="1">
        <v>1222.32343805756</v>
      </c>
      <c r="B23709" s="1">
        <v>0.313021661839138</v>
      </c>
      <c r="C23709" s="2">
        <v>0.42221517260325936</v>
      </c>
    </row>
    <row r="23710">
      <c r="A23710" s="1">
        <v>1081.02407324658</v>
      </c>
      <c r="B23710" s="1">
        <v>0.425345965281741</v>
      </c>
      <c r="C23710" s="2">
        <v>0.427716943098815</v>
      </c>
    </row>
    <row r="23711">
      <c r="A23711" s="1">
        <v>2054.41894203823</v>
      </c>
      <c r="B23711" s="1">
        <v>0.344104621497453</v>
      </c>
      <c r="C23711" s="2">
        <v>0.38108401918964624</v>
      </c>
    </row>
    <row r="23712">
      <c r="A23712" s="1">
        <v>1845.9796938275</v>
      </c>
      <c r="B23712" s="1">
        <v>0.171552876391638</v>
      </c>
      <c r="C23712" s="2">
        <v>0.43175265757234227</v>
      </c>
    </row>
    <row r="23713">
      <c r="A23713" s="1">
        <v>1545.05674383914</v>
      </c>
      <c r="B23713" s="1">
        <v>0.45195171273086</v>
      </c>
      <c r="C23713" s="2">
        <v>0.42284805235240724</v>
      </c>
    </row>
    <row r="23714">
      <c r="A23714" s="1">
        <v>1413.10427252627</v>
      </c>
      <c r="B23714" s="1">
        <v>0.482235401152489</v>
      </c>
      <c r="C23714" s="2">
        <v>0.40462386878668954</v>
      </c>
    </row>
    <row r="23715">
      <c r="A23715" s="1">
        <v>1608.70871956238</v>
      </c>
      <c r="B23715" s="1">
        <v>0.436851505868295</v>
      </c>
      <c r="C23715" s="2">
        <v>0.41984026404790853</v>
      </c>
    </row>
    <row r="23716">
      <c r="A23716" s="1">
        <v>2453.22763365835</v>
      </c>
      <c r="B23716" s="1">
        <v>0.269301973214995</v>
      </c>
      <c r="C23716" s="2">
        <v>0.41671118134252033</v>
      </c>
    </row>
    <row r="23717">
      <c r="A23717" s="1">
        <v>1540.59796292414</v>
      </c>
      <c r="B23717" s="1">
        <v>0.286402746287846</v>
      </c>
      <c r="C23717" s="2">
        <v>0.42536106131593404</v>
      </c>
    </row>
    <row r="23718">
      <c r="A23718" s="1">
        <v>1200.03736832708</v>
      </c>
      <c r="B23718" s="1">
        <v>0.505623534416901</v>
      </c>
      <c r="C23718" s="2">
        <v>0.3819877857463309</v>
      </c>
    </row>
    <row r="23719">
      <c r="A23719" s="1">
        <v>1946.22458677169</v>
      </c>
      <c r="B23719" s="1">
        <v>0.271638517917508</v>
      </c>
      <c r="C23719" s="2">
        <v>0.4487598028258176</v>
      </c>
    </row>
    <row r="23720">
      <c r="A23720" s="1">
        <v>1181.30043887993</v>
      </c>
      <c r="B23720" s="1">
        <v>0.344393371356553</v>
      </c>
      <c r="C23720" s="2">
        <v>0.4440388988502674</v>
      </c>
    </row>
    <row r="23721">
      <c r="A23721" s="1">
        <v>1343.10157799904</v>
      </c>
      <c r="B23721" s="1">
        <v>0.533582318330532</v>
      </c>
      <c r="C23721" s="2">
        <v>0.4160057949974377</v>
      </c>
    </row>
    <row r="23722">
      <c r="A23722" s="1">
        <v>1343.61518144632</v>
      </c>
      <c r="B23722" s="1">
        <v>0.471581356331103</v>
      </c>
      <c r="C23722" s="2">
        <v>0.38689393628181296</v>
      </c>
    </row>
    <row r="23723">
      <c r="A23723" s="1">
        <v>1544.75195594152</v>
      </c>
      <c r="B23723" s="1">
        <v>0.189934617659815</v>
      </c>
      <c r="C23723" s="2">
        <v>0.42555987721870325</v>
      </c>
    </row>
    <row r="23724">
      <c r="A23724" s="1">
        <v>1806.93790514133</v>
      </c>
      <c r="B23724" s="1">
        <v>0.384136181043538</v>
      </c>
      <c r="C23724" s="2">
        <v>0.4233194632298702</v>
      </c>
    </row>
    <row r="23725">
      <c r="A23725" s="1">
        <v>2758.20271395076</v>
      </c>
      <c r="B23725" s="1">
        <v>0.315483118730893</v>
      </c>
      <c r="C23725" s="2">
        <v>0.41417210265787574</v>
      </c>
    </row>
    <row r="23726">
      <c r="A23726" s="1">
        <v>2067.97497382278</v>
      </c>
      <c r="B23726" s="1">
        <v>0.169527754070262</v>
      </c>
      <c r="C23726" s="2">
        <v>0.38256659594561093</v>
      </c>
    </row>
    <row r="23727">
      <c r="A23727" s="1">
        <v>1938.61457486592</v>
      </c>
      <c r="B23727" s="1">
        <v>0.203063443869942</v>
      </c>
      <c r="C23727" s="2">
        <v>0.4036080601260725</v>
      </c>
    </row>
    <row r="23728">
      <c r="A23728" s="1">
        <v>1432.59283496814</v>
      </c>
      <c r="B23728" s="1">
        <v>0.202128099672117</v>
      </c>
      <c r="C23728" s="2">
        <v>0.36547479484257345</v>
      </c>
    </row>
    <row r="23729">
      <c r="A23729" s="1">
        <v>2536.10884554823</v>
      </c>
      <c r="B23729" s="1">
        <v>0.220703873449811</v>
      </c>
      <c r="C23729" s="2">
        <v>0.4072457628585937</v>
      </c>
    </row>
    <row r="23730">
      <c r="A23730" s="1">
        <v>1496.29528976351</v>
      </c>
      <c r="B23730" s="1">
        <v>0.488717606030383</v>
      </c>
      <c r="C23730" s="2">
        <v>0.40730467047088503</v>
      </c>
    </row>
    <row r="23731">
      <c r="A23731" s="1">
        <v>2346.07366957958</v>
      </c>
      <c r="B23731" s="1">
        <v>0.206116518629327</v>
      </c>
      <c r="C23731" s="2">
        <v>0.3949870228564313</v>
      </c>
    </row>
    <row r="23732">
      <c r="A23732" s="1">
        <v>1130.86123244173</v>
      </c>
      <c r="B23732" s="1">
        <v>0.473250745909361</v>
      </c>
      <c r="C23732" s="2">
        <v>0.3777056084313845</v>
      </c>
    </row>
    <row r="23733">
      <c r="A23733" s="1">
        <v>1371.19645201665</v>
      </c>
      <c r="B23733" s="1">
        <v>0.516083976861756</v>
      </c>
      <c r="C23733" s="2">
        <v>0.40599168167552196</v>
      </c>
    </row>
    <row r="23734">
      <c r="A23734" s="1">
        <v>1268.57737242498</v>
      </c>
      <c r="B23734" s="1">
        <v>0.301905303158732</v>
      </c>
      <c r="C23734" s="2">
        <v>0.4645865579668769</v>
      </c>
    </row>
    <row r="23735">
      <c r="A23735" s="1">
        <v>1219.08401621664</v>
      </c>
      <c r="B23735" s="1">
        <v>0.286306661686096</v>
      </c>
      <c r="C23735" s="2">
        <v>0.40136998429433396</v>
      </c>
    </row>
    <row r="23736">
      <c r="A23736" s="1">
        <v>1385.57068810358</v>
      </c>
      <c r="B23736" s="1">
        <v>0.354782819904664</v>
      </c>
      <c r="C23736" s="2">
        <v>0.37668208479405585</v>
      </c>
    </row>
    <row r="23737">
      <c r="A23737" s="1">
        <v>2726.05575726046</v>
      </c>
      <c r="B23737" s="1">
        <v>0.39038050360927</v>
      </c>
      <c r="C23737" s="2">
        <v>0.38315791347501593</v>
      </c>
    </row>
    <row r="23738">
      <c r="A23738" s="1">
        <v>1498.02797865096</v>
      </c>
      <c r="B23738" s="1">
        <v>0.26723451778203</v>
      </c>
      <c r="C23738" s="2">
        <v>0.39779697666679753</v>
      </c>
    </row>
    <row r="23739">
      <c r="A23739" s="1">
        <v>2782.73501063066</v>
      </c>
      <c r="B23739" s="1">
        <v>0.40190057196074</v>
      </c>
      <c r="C23739" s="2">
        <v>0.43165213806445946</v>
      </c>
    </row>
    <row r="23740">
      <c r="A23740" s="1">
        <v>2402.56355722961</v>
      </c>
      <c r="B23740" s="1">
        <v>0.385208488188818</v>
      </c>
      <c r="C23740" s="2">
        <v>0.4020549582824313</v>
      </c>
    </row>
    <row r="23741">
      <c r="A23741" s="1">
        <v>1903.09369962424</v>
      </c>
      <c r="B23741" s="1">
        <v>0.317124224285808</v>
      </c>
      <c r="C23741" s="2">
        <v>0.42049582057034457</v>
      </c>
    </row>
    <row r="23742">
      <c r="A23742" s="1">
        <v>2340.05622850042</v>
      </c>
      <c r="B23742" s="1">
        <v>0.190789550144492</v>
      </c>
      <c r="C23742" s="2">
        <v>0.3949989166011212</v>
      </c>
    </row>
    <row r="23743">
      <c r="A23743" s="1">
        <v>2380.4150970171</v>
      </c>
      <c r="B23743" s="1">
        <v>0.385489703698691</v>
      </c>
      <c r="C23743" s="2">
        <v>0.4377833634505214</v>
      </c>
    </row>
    <row r="23744">
      <c r="A23744" s="1">
        <v>1147.1773226126</v>
      </c>
      <c r="B23744" s="1">
        <v>0.522750447860266</v>
      </c>
      <c r="C23744" s="2">
        <v>0.3648573601679465</v>
      </c>
    </row>
    <row r="23745">
      <c r="A23745" s="1">
        <v>1619.31980757748</v>
      </c>
      <c r="B23745" s="1">
        <v>0.374840422783234</v>
      </c>
      <c r="C23745" s="2">
        <v>0.4218916830486886</v>
      </c>
    </row>
    <row r="23746">
      <c r="A23746" s="1">
        <v>2587.75326765553</v>
      </c>
      <c r="B23746" s="1">
        <v>0.326072974642898</v>
      </c>
      <c r="C23746" s="2">
        <v>0.3927329463380136</v>
      </c>
    </row>
    <row r="23747">
      <c r="A23747" s="1">
        <v>2165.8435252024</v>
      </c>
      <c r="B23747" s="1">
        <v>0.28539625543779</v>
      </c>
      <c r="C23747" s="2">
        <v>0.3927475650541254</v>
      </c>
    </row>
    <row r="23748">
      <c r="A23748" s="1">
        <v>1232.56728166416</v>
      </c>
      <c r="B23748" s="1">
        <v>0.473649107706766</v>
      </c>
      <c r="C23748" s="2">
        <v>0.42786772472073714</v>
      </c>
    </row>
    <row r="23749">
      <c r="A23749" s="1">
        <v>1564.24022256802</v>
      </c>
      <c r="B23749" s="1">
        <v>0.235729294241451</v>
      </c>
      <c r="C23749" s="2">
        <v>0.39280506637047563</v>
      </c>
    </row>
    <row r="23750">
      <c r="A23750" s="1">
        <v>1246.85393557396</v>
      </c>
      <c r="B23750" s="1">
        <v>0.373806953327451</v>
      </c>
      <c r="C23750" s="2">
        <v>0.43400227746064185</v>
      </c>
    </row>
    <row r="23751">
      <c r="A23751" s="1">
        <v>1779.59168597105</v>
      </c>
      <c r="B23751" s="1">
        <v>0.254591135774755</v>
      </c>
      <c r="C23751" s="2">
        <v>0.3971339100710062</v>
      </c>
    </row>
    <row r="23752">
      <c r="A23752" s="1">
        <v>2705.46474768846</v>
      </c>
      <c r="B23752" s="1">
        <v>0.318468796001359</v>
      </c>
      <c r="C23752" s="2">
        <v>0.4475040584795626</v>
      </c>
    </row>
    <row r="23753">
      <c r="A23753" s="1">
        <v>2009.73656825384</v>
      </c>
      <c r="B23753" s="1">
        <v>0.20227479699513</v>
      </c>
      <c r="C23753" s="2">
        <v>0.4187092721125102</v>
      </c>
    </row>
    <row r="23754">
      <c r="A23754" s="1">
        <v>1581.79131085355</v>
      </c>
      <c r="B23754" s="1">
        <v>0.417216614798209</v>
      </c>
      <c r="C23754" s="2">
        <v>0.3991610407622549</v>
      </c>
    </row>
    <row r="23755">
      <c r="A23755" s="1">
        <v>1973.19537844147</v>
      </c>
      <c r="B23755" s="1">
        <v>0.193443057977506</v>
      </c>
      <c r="C23755" s="2">
        <v>0.3632453034758917</v>
      </c>
    </row>
    <row r="23756">
      <c r="A23756" s="1">
        <v>2449.82508022406</v>
      </c>
      <c r="B23756" s="1">
        <v>0.203872780156475</v>
      </c>
      <c r="C23756" s="2">
        <v>0.4393198990060155</v>
      </c>
    </row>
    <row r="23757">
      <c r="A23757" s="1">
        <v>1786.25760682903</v>
      </c>
      <c r="B23757" s="1">
        <v>0.285582033327548</v>
      </c>
      <c r="C23757" s="2">
        <v>0.3977291720806512</v>
      </c>
    </row>
    <row r="23758">
      <c r="A23758" s="1">
        <v>1181.60342469322</v>
      </c>
      <c r="B23758" s="1">
        <v>0.524131592484343</v>
      </c>
      <c r="C23758" s="2">
        <v>0.3703936996345051</v>
      </c>
    </row>
    <row r="23759">
      <c r="A23759" s="1">
        <v>2360.36037282728</v>
      </c>
      <c r="B23759" s="1">
        <v>0.21217537276827</v>
      </c>
      <c r="C23759" s="2">
        <v>0.37818941223822</v>
      </c>
    </row>
    <row r="23760">
      <c r="A23760" s="1">
        <v>2003.18436587446</v>
      </c>
      <c r="B23760" s="1">
        <v>0.247098160396502</v>
      </c>
      <c r="C23760" s="2">
        <v>0.3616722723174024</v>
      </c>
    </row>
    <row r="23761">
      <c r="A23761" s="1">
        <v>1925.02135021897</v>
      </c>
      <c r="B23761" s="1">
        <v>0.221563545346959</v>
      </c>
      <c r="C23761" s="2">
        <v>0.4151717411052118</v>
      </c>
    </row>
    <row r="23762">
      <c r="A23762" s="1">
        <v>2572.49754220876</v>
      </c>
      <c r="B23762" s="1">
        <v>0.361439460263168</v>
      </c>
      <c r="C23762" s="2">
        <v>0.48948405372474557</v>
      </c>
    </row>
    <row r="23763">
      <c r="A23763" s="1">
        <v>1359.19553154384</v>
      </c>
      <c r="B23763" s="1">
        <v>0.20845744877331</v>
      </c>
      <c r="C23763" s="2">
        <v>0.439897541979582</v>
      </c>
    </row>
    <row r="23764">
      <c r="A23764" s="1">
        <v>2658.4465131735</v>
      </c>
      <c r="B23764" s="1">
        <v>0.390323628342472</v>
      </c>
      <c r="C23764" s="2">
        <v>0.4146319558457513</v>
      </c>
    </row>
    <row r="23765">
      <c r="A23765" s="1">
        <v>2037.05708780965</v>
      </c>
      <c r="B23765" s="1">
        <v>0.230842322540597</v>
      </c>
      <c r="C23765" s="2">
        <v>0.42014460282642985</v>
      </c>
    </row>
    <row r="23766">
      <c r="A23766" s="1">
        <v>1755.80534835114</v>
      </c>
      <c r="B23766" s="1">
        <v>0.337123527770514</v>
      </c>
      <c r="C23766" s="2">
        <v>0.37767961533333727</v>
      </c>
    </row>
    <row r="23767">
      <c r="A23767" s="1">
        <v>2784.95525411432</v>
      </c>
      <c r="B23767" s="1">
        <v>0.350953846186847</v>
      </c>
      <c r="C23767" s="2">
        <v>0.44251668188897986</v>
      </c>
    </row>
    <row r="23768">
      <c r="A23768" s="1">
        <v>1967.30125064734</v>
      </c>
      <c r="B23768" s="1">
        <v>0.261605602340436</v>
      </c>
      <c r="C23768" s="2">
        <v>0.37370636617561526</v>
      </c>
    </row>
    <row r="23769">
      <c r="A23769" s="1">
        <v>1097.81158803407</v>
      </c>
      <c r="B23769" s="1">
        <v>0.472557977336353</v>
      </c>
      <c r="C23769" s="2">
        <v>0.4069579125003642</v>
      </c>
    </row>
    <row r="23770">
      <c r="A23770" s="1">
        <v>2097.98438949368</v>
      </c>
      <c r="B23770" s="1">
        <v>0.3403101447053</v>
      </c>
      <c r="C23770" s="2">
        <v>0.42701525160344783</v>
      </c>
    </row>
    <row r="23771">
      <c r="A23771" s="1">
        <v>1305.59976364098</v>
      </c>
      <c r="B23771" s="1">
        <v>0.194139563492412</v>
      </c>
      <c r="C23771" s="2">
        <v>0.410120032706165</v>
      </c>
    </row>
    <row r="23772">
      <c r="A23772" s="1">
        <v>1617.00109620025</v>
      </c>
      <c r="B23772" s="1">
        <v>0.174427868506479</v>
      </c>
      <c r="C23772" s="2">
        <v>0.3704453817608886</v>
      </c>
    </row>
    <row r="23773">
      <c r="A23773" s="1">
        <v>1843.222982998</v>
      </c>
      <c r="B23773" s="1">
        <v>0.200432726089779</v>
      </c>
      <c r="C23773" s="2">
        <v>0.4840021574454188</v>
      </c>
    </row>
    <row r="23774">
      <c r="A23774" s="1">
        <v>2805.71653255751</v>
      </c>
      <c r="B23774" s="1">
        <v>0.374338889883417</v>
      </c>
      <c r="C23774" s="2">
        <v>0.42884376003433966</v>
      </c>
    </row>
    <row r="23775">
      <c r="A23775" s="1">
        <v>1175.26830431669</v>
      </c>
      <c r="B23775" s="1">
        <v>0.600021862201562</v>
      </c>
      <c r="C23775" s="2">
        <v>0.37018133023638256</v>
      </c>
    </row>
    <row r="23776">
      <c r="A23776" s="1">
        <v>2550.95676862685</v>
      </c>
      <c r="B23776" s="1">
        <v>0.354449467649607</v>
      </c>
      <c r="C23776" s="2">
        <v>0.42450041249723136</v>
      </c>
    </row>
    <row r="23777">
      <c r="A23777" s="1">
        <v>1500.44073395901</v>
      </c>
      <c r="B23777" s="1">
        <v>0.242671263245036</v>
      </c>
      <c r="C23777" s="2">
        <v>0.3953161056410089</v>
      </c>
    </row>
    <row r="23778">
      <c r="A23778" s="1">
        <v>2629.97881307238</v>
      </c>
      <c r="B23778" s="1">
        <v>0.413499381429357</v>
      </c>
      <c r="C23778" s="2">
        <v>0.44296634695138715</v>
      </c>
    </row>
    <row r="23779">
      <c r="A23779" s="1">
        <v>2535.02793580658</v>
      </c>
      <c r="B23779" s="1">
        <v>0.338397090677805</v>
      </c>
      <c r="C23779" s="2">
        <v>0.360758265125189</v>
      </c>
    </row>
    <row r="23780">
      <c r="A23780" s="1">
        <v>2409.17902596019</v>
      </c>
      <c r="B23780" s="1">
        <v>0.312347423204821</v>
      </c>
      <c r="C23780" s="2">
        <v>0.3742070216564507</v>
      </c>
    </row>
    <row r="23781">
      <c r="A23781" s="1">
        <v>1938.25580884251</v>
      </c>
      <c r="B23781" s="1">
        <v>0.250312232560103</v>
      </c>
      <c r="C23781" s="2">
        <v>0.46888158566676524</v>
      </c>
    </row>
    <row r="23782">
      <c r="A23782" s="1">
        <v>1514.46421322359</v>
      </c>
      <c r="B23782" s="1">
        <v>0.190967492047308</v>
      </c>
      <c r="C23782" s="2">
        <v>0.4842843185932245</v>
      </c>
    </row>
    <row r="23783">
      <c r="A23783" s="1">
        <v>2173.78685909792</v>
      </c>
      <c r="B23783" s="1">
        <v>0.266098330192843</v>
      </c>
      <c r="C23783" s="2">
        <v>0.45348015119574114</v>
      </c>
    </row>
    <row r="23784">
      <c r="A23784" s="1">
        <v>2805.18113948121</v>
      </c>
      <c r="B23784" s="1">
        <v>0.303978050868362</v>
      </c>
      <c r="C23784" s="2">
        <v>0.4352614355287656</v>
      </c>
    </row>
    <row r="23785">
      <c r="A23785" s="1">
        <v>1435.45637056024</v>
      </c>
      <c r="B23785" s="1">
        <v>0.211853162277831</v>
      </c>
      <c r="C23785" s="2">
        <v>0.36714865801180974</v>
      </c>
    </row>
    <row r="23786">
      <c r="A23786" s="1">
        <v>1177.24624989203</v>
      </c>
      <c r="B23786" s="1">
        <v>0.479093458665962</v>
      </c>
      <c r="C23786" s="2">
        <v>0.4372946204944211</v>
      </c>
    </row>
    <row r="23787">
      <c r="A23787" s="1">
        <v>1870.49379050758</v>
      </c>
      <c r="B23787" s="1">
        <v>0.250327167013022</v>
      </c>
      <c r="C23787" s="2">
        <v>0.3717364425706283</v>
      </c>
    </row>
    <row r="23788">
      <c r="A23788" s="1">
        <v>2570.5534456034</v>
      </c>
      <c r="B23788" s="1">
        <v>0.366921686010559</v>
      </c>
      <c r="C23788" s="2">
        <v>0.4631383188646915</v>
      </c>
    </row>
    <row r="23789">
      <c r="A23789" s="1">
        <v>2663.61702152622</v>
      </c>
      <c r="B23789" s="1">
        <v>0.384925224981865</v>
      </c>
      <c r="C23789" s="2">
        <v>0.37175049147117745</v>
      </c>
    </row>
    <row r="23790">
      <c r="A23790" s="1">
        <v>2114.24479230637</v>
      </c>
      <c r="B23790" s="1">
        <v>0.248184179417696</v>
      </c>
      <c r="C23790" s="2">
        <v>0.3761412624140997</v>
      </c>
    </row>
    <row r="23791">
      <c r="A23791" s="1">
        <v>2373.66397228108</v>
      </c>
      <c r="B23791" s="1">
        <v>0.28687848966365</v>
      </c>
      <c r="C23791" s="2">
        <v>0.43415746461104376</v>
      </c>
    </row>
    <row r="23792">
      <c r="A23792" s="1">
        <v>1286.38778200435</v>
      </c>
      <c r="B23792" s="1">
        <v>0.450850326575116</v>
      </c>
      <c r="C23792" s="2">
        <v>0.37878046231564144</v>
      </c>
    </row>
    <row r="23793">
      <c r="A23793" s="1">
        <v>1129.77147278039</v>
      </c>
      <c r="B23793" s="1">
        <v>0.562262760386648</v>
      </c>
      <c r="C23793" s="2">
        <v>0.4287292751935167</v>
      </c>
    </row>
    <row r="23794">
      <c r="A23794" s="1">
        <v>1595.59586826449</v>
      </c>
      <c r="B23794" s="1">
        <v>0.207032030747365</v>
      </c>
      <c r="C23794" s="2">
        <v>0.4209818363929633</v>
      </c>
    </row>
    <row r="23795">
      <c r="A23795" s="1">
        <v>1558.9690482703</v>
      </c>
      <c r="B23795" s="1">
        <v>0.219028385823616</v>
      </c>
      <c r="C23795" s="2">
        <v>0.41958929030888864</v>
      </c>
    </row>
    <row r="23796">
      <c r="A23796" s="1">
        <v>2409.84525282889</v>
      </c>
      <c r="B23796" s="1">
        <v>0.190188297483365</v>
      </c>
      <c r="C23796" s="2">
        <v>0.4497497769483058</v>
      </c>
    </row>
    <row r="23797">
      <c r="A23797" s="1">
        <v>1888.11077221179</v>
      </c>
      <c r="B23797" s="1">
        <v>0.314919880168224</v>
      </c>
      <c r="C23797" s="2">
        <v>0.43088020732024473</v>
      </c>
    </row>
    <row r="23798">
      <c r="A23798" s="1">
        <v>2351.74857605286</v>
      </c>
      <c r="B23798" s="1">
        <v>0.323655796348516</v>
      </c>
      <c r="C23798" s="2">
        <v>0.42405054209780063</v>
      </c>
    </row>
    <row r="23799">
      <c r="A23799" s="1">
        <v>1504.35015920648</v>
      </c>
      <c r="B23799" s="1">
        <v>0.328821523666298</v>
      </c>
      <c r="C23799" s="2">
        <v>0.40775143228882094</v>
      </c>
    </row>
    <row r="23800">
      <c r="A23800" s="1">
        <v>2057.58836186311</v>
      </c>
      <c r="B23800" s="1">
        <v>0.305462882839949</v>
      </c>
      <c r="C23800" s="2">
        <v>0.4312114016255555</v>
      </c>
    </row>
    <row r="23801">
      <c r="A23801" s="1">
        <v>1619.08453960234</v>
      </c>
      <c r="B23801" s="1">
        <v>0.473645767572596</v>
      </c>
      <c r="C23801" s="2">
        <v>0.41805319541814306</v>
      </c>
    </row>
    <row r="23802">
      <c r="A23802" s="1">
        <v>1384.12108381383</v>
      </c>
      <c r="B23802" s="1">
        <v>0.524287983574725</v>
      </c>
      <c r="C23802" s="2">
        <v>0.4012013845115652</v>
      </c>
    </row>
    <row r="23803">
      <c r="A23803" s="1">
        <v>1635.16004149156</v>
      </c>
      <c r="B23803" s="1">
        <v>0.38586933176633</v>
      </c>
      <c r="C23803" s="2">
        <v>0.44587666764632894</v>
      </c>
    </row>
    <row r="23804">
      <c r="A23804" s="1">
        <v>1265.87416006105</v>
      </c>
      <c r="B23804" s="1">
        <v>0.377624692180616</v>
      </c>
      <c r="C23804" s="2">
        <v>0.39401975361953284</v>
      </c>
    </row>
    <row r="23805">
      <c r="A23805" s="1">
        <v>1599.65176339775</v>
      </c>
      <c r="B23805" s="1">
        <v>0.455166244146214</v>
      </c>
      <c r="C23805" s="2">
        <v>0.4701749865901928</v>
      </c>
    </row>
    <row r="23806">
      <c r="A23806" s="1">
        <v>1579.79086042277</v>
      </c>
      <c r="B23806" s="1">
        <v>0.478606790442361</v>
      </c>
      <c r="C23806" s="2">
        <v>0.36726404518849515</v>
      </c>
    </row>
    <row r="23807">
      <c r="A23807" s="1">
        <v>1543.09954117293</v>
      </c>
      <c r="B23807" s="1">
        <v>0.21826470830893</v>
      </c>
      <c r="C23807" s="2">
        <v>0.38232696098254204</v>
      </c>
    </row>
    <row r="23808">
      <c r="A23808" s="1">
        <v>1345.44763584921</v>
      </c>
      <c r="B23808" s="1">
        <v>0.52486017201033</v>
      </c>
      <c r="C23808" s="2">
        <v>0.43935772196603573</v>
      </c>
    </row>
    <row r="23809">
      <c r="A23809" s="1">
        <v>2742.67312862907</v>
      </c>
      <c r="B23809" s="1">
        <v>0.299035949851955</v>
      </c>
      <c r="C23809" s="2">
        <v>0.3908201492788426</v>
      </c>
    </row>
    <row r="23810">
      <c r="A23810" s="1">
        <v>1801.16547146755</v>
      </c>
      <c r="B23810" s="1">
        <v>0.243179663192297</v>
      </c>
      <c r="C23810" s="2">
        <v>0.46728363329376177</v>
      </c>
    </row>
    <row r="23811">
      <c r="A23811" s="1">
        <v>1381.39043616645</v>
      </c>
      <c r="B23811" s="1">
        <v>0.283027656573907</v>
      </c>
      <c r="C23811" s="2">
        <v>0.36548098877016555</v>
      </c>
    </row>
    <row r="23812">
      <c r="A23812" s="1">
        <v>1655.10501904796</v>
      </c>
      <c r="B23812" s="1">
        <v>0.19120753309363</v>
      </c>
      <c r="C23812" s="2">
        <v>0.3820390270471209</v>
      </c>
    </row>
    <row r="23813">
      <c r="A23813" s="1">
        <v>2064.27977172304</v>
      </c>
      <c r="B23813" s="1">
        <v>0.223425619273673</v>
      </c>
      <c r="C23813" s="2">
        <v>0.3719328136887634</v>
      </c>
    </row>
    <row r="23814">
      <c r="A23814" s="1">
        <v>2267.03743039581</v>
      </c>
      <c r="B23814" s="1">
        <v>0.212822784101084</v>
      </c>
      <c r="C23814" s="2">
        <v>0.3781963933054817</v>
      </c>
    </row>
    <row r="23815">
      <c r="A23815" s="1">
        <v>1091.17487952639</v>
      </c>
      <c r="B23815" s="1">
        <v>0.640631572919037</v>
      </c>
      <c r="C23815" s="2">
        <v>0.3643385929365697</v>
      </c>
    </row>
    <row r="23816">
      <c r="A23816" s="1">
        <v>1098.41963292607</v>
      </c>
      <c r="B23816" s="1">
        <v>0.510264032625533</v>
      </c>
      <c r="C23816" s="2">
        <v>0.3684669427777905</v>
      </c>
    </row>
    <row r="23817">
      <c r="A23817" s="1">
        <v>1772.90431018827</v>
      </c>
      <c r="B23817" s="1">
        <v>0.286219327579208</v>
      </c>
      <c r="C23817" s="2">
        <v>0.40505015415706885</v>
      </c>
    </row>
    <row r="23818">
      <c r="A23818" s="1">
        <v>1403.72941386807</v>
      </c>
      <c r="B23818" s="1">
        <v>0.441290469074094</v>
      </c>
      <c r="C23818" s="2">
        <v>0.4230663228847843</v>
      </c>
    </row>
    <row r="23819">
      <c r="A23819" s="1">
        <v>1498.47930274392</v>
      </c>
      <c r="B23819" s="1">
        <v>0.29838522739251</v>
      </c>
      <c r="C23819" s="2">
        <v>0.4197874583577289</v>
      </c>
    </row>
    <row r="23820">
      <c r="A23820" s="1">
        <v>1147.5558715057</v>
      </c>
      <c r="B23820" s="1">
        <v>0.455219147300457</v>
      </c>
      <c r="C23820" s="2">
        <v>0.43131971037243866</v>
      </c>
    </row>
    <row r="23821">
      <c r="A23821" s="1">
        <v>1999.73353149246</v>
      </c>
      <c r="B23821" s="1">
        <v>0.266923763460863</v>
      </c>
      <c r="C23821" s="2">
        <v>0.4015672584224426</v>
      </c>
    </row>
    <row r="23822">
      <c r="A23822" s="1">
        <v>1223.152908347</v>
      </c>
      <c r="B23822" s="1">
        <v>0.272794961587425</v>
      </c>
      <c r="C23822" s="2">
        <v>0.42236195179060787</v>
      </c>
    </row>
    <row r="23823">
      <c r="A23823" s="1">
        <v>1428.8002182153</v>
      </c>
      <c r="B23823" s="1">
        <v>0.442606161754978</v>
      </c>
      <c r="C23823" s="2">
        <v>0.462434372798346</v>
      </c>
    </row>
    <row r="23824">
      <c r="A23824" s="1">
        <v>2836.8161939317</v>
      </c>
      <c r="B23824" s="1">
        <v>0.315938257130515</v>
      </c>
      <c r="C23824" s="2">
        <v>0.4255329475210283</v>
      </c>
    </row>
    <row r="23825">
      <c r="A23825" s="1">
        <v>2136.94589189468</v>
      </c>
      <c r="B23825" s="1">
        <v>0.374005605587586</v>
      </c>
      <c r="C23825" s="2">
        <v>0.36933210380443277</v>
      </c>
    </row>
    <row r="23826">
      <c r="A23826" s="1">
        <v>2057.39618812635</v>
      </c>
      <c r="B23826" s="1">
        <v>0.23473434970282</v>
      </c>
      <c r="C23826" s="2">
        <v>0.446934668126788</v>
      </c>
    </row>
    <row r="23827">
      <c r="A23827" s="1">
        <v>2441.03905516409</v>
      </c>
      <c r="B23827" s="1">
        <v>0.226921999899442</v>
      </c>
      <c r="C23827" s="2">
        <v>0.38974712798904293</v>
      </c>
    </row>
    <row r="23828">
      <c r="A23828" s="1">
        <v>1847.00595645524</v>
      </c>
      <c r="B23828" s="1">
        <v>0.243190377029691</v>
      </c>
      <c r="C23828" s="2">
        <v>0.3726493625046607</v>
      </c>
    </row>
    <row r="23829">
      <c r="A23829" s="1">
        <v>1059.7598132428</v>
      </c>
      <c r="B23829" s="1">
        <v>0.537774256273303</v>
      </c>
      <c r="C23829" s="2">
        <v>0.38923480181950654</v>
      </c>
    </row>
    <row r="23830">
      <c r="A23830" s="1">
        <v>1680.01701697199</v>
      </c>
      <c r="B23830" s="1">
        <v>0.412036862194926</v>
      </c>
      <c r="C23830" s="2">
        <v>0.4097142393701616</v>
      </c>
    </row>
    <row r="23831">
      <c r="A23831" s="1">
        <v>1169.39723065864</v>
      </c>
      <c r="B23831" s="1">
        <v>0.412128551045922</v>
      </c>
      <c r="C23831" s="2">
        <v>0.412550125227737</v>
      </c>
    </row>
    <row r="23832">
      <c r="A23832" s="1">
        <v>1878.86548606314</v>
      </c>
      <c r="B23832" s="1">
        <v>0.355845537657408</v>
      </c>
      <c r="C23832" s="2">
        <v>0.3631060992087314</v>
      </c>
    </row>
    <row r="23833">
      <c r="A23833" s="1">
        <v>1617.65964619022</v>
      </c>
      <c r="B23833" s="1">
        <v>0.37745833611384</v>
      </c>
      <c r="C23833" s="2">
        <v>0.4497051805719028</v>
      </c>
    </row>
    <row r="23834">
      <c r="A23834" s="1">
        <v>2528.97464136002</v>
      </c>
      <c r="B23834" s="1">
        <v>0.277822526996645</v>
      </c>
      <c r="C23834" s="2">
        <v>0.4307100924894033</v>
      </c>
    </row>
    <row r="23835">
      <c r="A23835" s="1">
        <v>1895.58120949934</v>
      </c>
      <c r="B23835" s="1">
        <v>0.396326523226632</v>
      </c>
      <c r="C23835" s="2">
        <v>0.4138227485522942</v>
      </c>
    </row>
    <row r="23836">
      <c r="A23836" s="1">
        <v>1692.03944130706</v>
      </c>
      <c r="B23836" s="1">
        <v>0.320286573746605</v>
      </c>
      <c r="C23836" s="2">
        <v>0.4485300098228421</v>
      </c>
    </row>
    <row r="23837">
      <c r="A23837" s="1">
        <v>2413.99236838095</v>
      </c>
      <c r="B23837" s="1">
        <v>0.194203688194501</v>
      </c>
      <c r="C23837" s="2">
        <v>0.3743139903928823</v>
      </c>
    </row>
    <row r="23838">
      <c r="A23838" s="1">
        <v>1106.34047575975</v>
      </c>
      <c r="B23838" s="1">
        <v>0.44229756189055</v>
      </c>
      <c r="C23838" s="2">
        <v>0.4152431608831995</v>
      </c>
    </row>
    <row r="23839">
      <c r="A23839" s="1">
        <v>2871.65246449336</v>
      </c>
      <c r="B23839" s="1">
        <v>0.350227869719997</v>
      </c>
      <c r="C23839" s="2">
        <v>0.4072420723931697</v>
      </c>
    </row>
    <row r="23840">
      <c r="A23840" s="1">
        <v>1081.28198974578</v>
      </c>
      <c r="B23840" s="1">
        <v>0.271531762756289</v>
      </c>
      <c r="C23840" s="2">
        <v>0.4386111738095874</v>
      </c>
    </row>
    <row r="23841">
      <c r="A23841" s="1">
        <v>2106.99242767826</v>
      </c>
      <c r="B23841" s="1">
        <v>0.285168578803195</v>
      </c>
      <c r="C23841" s="2">
        <v>0.37017307486364387</v>
      </c>
    </row>
    <row r="23842">
      <c r="A23842" s="1">
        <v>2821.39071238115</v>
      </c>
      <c r="B23842" s="1">
        <v>0.341033062242469</v>
      </c>
      <c r="C23842" s="2">
        <v>0.48387940376078137</v>
      </c>
    </row>
    <row r="23843">
      <c r="A23843" s="1">
        <v>1124.32335855535</v>
      </c>
      <c r="B23843" s="1">
        <v>0.652259980181254</v>
      </c>
      <c r="C23843" s="2">
        <v>0.3958174514992504</v>
      </c>
    </row>
    <row r="23844">
      <c r="A23844" s="1">
        <v>1414.28331526164</v>
      </c>
      <c r="B23844" s="1">
        <v>0.276335056763659</v>
      </c>
      <c r="C23844" s="2">
        <v>0.43962498742403</v>
      </c>
    </row>
    <row r="23845">
      <c r="A23845" s="1">
        <v>2236.04053691716</v>
      </c>
      <c r="B23845" s="1">
        <v>0.380293716851029</v>
      </c>
      <c r="C23845" s="2">
        <v>0.4073297933660575</v>
      </c>
    </row>
    <row r="23846">
      <c r="A23846" s="1">
        <v>1066.10574352792</v>
      </c>
      <c r="B23846" s="1">
        <v>0.368133124844997</v>
      </c>
      <c r="C23846" s="2">
        <v>0.3838300476536093</v>
      </c>
    </row>
    <row r="23847">
      <c r="A23847" s="1">
        <v>1501.56234559714</v>
      </c>
      <c r="B23847" s="1">
        <v>0.363996239332681</v>
      </c>
      <c r="C23847" s="2">
        <v>0.39826157110734395</v>
      </c>
    </row>
    <row r="23848">
      <c r="A23848" s="1">
        <v>1626.10278643454</v>
      </c>
      <c r="B23848" s="1">
        <v>0.164625829374193</v>
      </c>
      <c r="C23848" s="2">
        <v>0.3841731068267108</v>
      </c>
    </row>
    <row r="23849">
      <c r="A23849" s="1">
        <v>1578.37093042406</v>
      </c>
      <c r="B23849" s="1">
        <v>0.386474290666165</v>
      </c>
      <c r="C23849" s="2">
        <v>0.4418510205326762</v>
      </c>
    </row>
    <row r="23850">
      <c r="A23850" s="1">
        <v>1126.72122160216</v>
      </c>
      <c r="B23850" s="1">
        <v>0.638120273031805</v>
      </c>
      <c r="C23850" s="2">
        <v>0.4283045542856196</v>
      </c>
    </row>
    <row r="23851">
      <c r="A23851" s="1">
        <v>1189.64690884642</v>
      </c>
      <c r="B23851" s="1">
        <v>0.406337054753019</v>
      </c>
      <c r="C23851" s="2">
        <v>0.38758623279909143</v>
      </c>
    </row>
    <row r="23852">
      <c r="A23852" s="1">
        <v>2856.12740444289</v>
      </c>
      <c r="B23852" s="1">
        <v>0.345664203845381</v>
      </c>
      <c r="C23852" s="2">
        <v>0.4242135925413387</v>
      </c>
    </row>
    <row r="23853">
      <c r="A23853" s="1">
        <v>2239.46709017528</v>
      </c>
      <c r="B23853" s="1">
        <v>0.233249610328417</v>
      </c>
      <c r="C23853" s="2">
        <v>0.36779204293834405</v>
      </c>
    </row>
    <row r="23854">
      <c r="A23854" s="1">
        <v>2757.34243372015</v>
      </c>
      <c r="B23854" s="1">
        <v>0.402249990462816</v>
      </c>
      <c r="C23854" s="2">
        <v>0.44436051154087797</v>
      </c>
    </row>
    <row r="23855">
      <c r="A23855" s="1">
        <v>1168.31943408457</v>
      </c>
      <c r="B23855" s="1">
        <v>0.558978162990413</v>
      </c>
      <c r="C23855" s="2">
        <v>0.43336817509758674</v>
      </c>
    </row>
    <row r="23856">
      <c r="A23856" s="1">
        <v>2547.18256934558</v>
      </c>
      <c r="B23856" s="1">
        <v>0.360254097209207</v>
      </c>
      <c r="C23856" s="2">
        <v>0.39195054433497667</v>
      </c>
    </row>
    <row r="23857">
      <c r="A23857" s="1">
        <v>1574.03196785964</v>
      </c>
      <c r="B23857" s="1">
        <v>0.169665414605634</v>
      </c>
      <c r="C23857" s="2">
        <v>0.40574563884227743</v>
      </c>
    </row>
    <row r="23858">
      <c r="A23858" s="1">
        <v>1298.91573366365</v>
      </c>
      <c r="B23858" s="1">
        <v>0.329554824432199</v>
      </c>
      <c r="C23858" s="2">
        <v>0.4378468584497328</v>
      </c>
    </row>
    <row r="23859">
      <c r="A23859" s="1">
        <v>1897.96111468338</v>
      </c>
      <c r="B23859" s="1">
        <v>0.3743126922534</v>
      </c>
      <c r="C23859" s="2">
        <v>0.3716302550133539</v>
      </c>
    </row>
    <row r="23860">
      <c r="A23860" s="1">
        <v>2608.2380773103</v>
      </c>
      <c r="B23860" s="1">
        <v>0.39684933694742</v>
      </c>
      <c r="C23860" s="2">
        <v>0.425653544097016</v>
      </c>
    </row>
    <row r="23861">
      <c r="A23861" s="1">
        <v>1094.43706770597</v>
      </c>
      <c r="B23861" s="1">
        <v>0.607285714861944</v>
      </c>
      <c r="C23861" s="2">
        <v>0.40816668747447576</v>
      </c>
    </row>
    <row r="23862">
      <c r="A23862" s="1">
        <v>1684.03709063194</v>
      </c>
      <c r="B23862" s="1">
        <v>0.164286412516552</v>
      </c>
      <c r="C23862" s="2">
        <v>0.43809510931680357</v>
      </c>
    </row>
    <row r="23863">
      <c r="A23863" s="1">
        <v>2551.71371456463</v>
      </c>
      <c r="B23863" s="1">
        <v>0.374269451639247</v>
      </c>
      <c r="C23863" s="2">
        <v>0.41878330233245925</v>
      </c>
    </row>
    <row r="23864">
      <c r="A23864" s="1">
        <v>1070.70005659152</v>
      </c>
      <c r="B23864" s="1">
        <v>0.537720451390262</v>
      </c>
      <c r="C23864" s="2">
        <v>0.3799772206051903</v>
      </c>
    </row>
    <row r="23865">
      <c r="A23865" s="1">
        <v>2028.02101183041</v>
      </c>
      <c r="B23865" s="1">
        <v>0.300815088241034</v>
      </c>
      <c r="C23865" s="2">
        <v>0.3641675970280999</v>
      </c>
    </row>
    <row r="23866">
      <c r="A23866" s="1">
        <v>2712.94341137676</v>
      </c>
      <c r="B23866" s="1">
        <v>0.333680240844971</v>
      </c>
      <c r="C23866" s="2">
        <v>0.4117341041165441</v>
      </c>
    </row>
    <row r="23867">
      <c r="A23867" s="1">
        <v>2269.01560489262</v>
      </c>
      <c r="B23867" s="1">
        <v>0.285818987746629</v>
      </c>
      <c r="C23867" s="2">
        <v>0.4626995342530168</v>
      </c>
    </row>
    <row r="23868">
      <c r="A23868" s="1">
        <v>1364.64206368891</v>
      </c>
      <c r="B23868" s="1">
        <v>0.384783240420368</v>
      </c>
      <c r="C23868" s="2">
        <v>0.4328512584487861</v>
      </c>
    </row>
    <row r="23869">
      <c r="A23869" s="1">
        <v>1113.58087960115</v>
      </c>
      <c r="B23869" s="1">
        <v>0.454916348186487</v>
      </c>
      <c r="C23869" s="2">
        <v>0.44897985963019615</v>
      </c>
    </row>
    <row r="23870">
      <c r="A23870" s="1">
        <v>2156.13574239285</v>
      </c>
      <c r="B23870" s="1">
        <v>0.179566448956692</v>
      </c>
      <c r="C23870" s="2">
        <v>0.4162978287675393</v>
      </c>
    </row>
    <row r="23871">
      <c r="A23871" s="1">
        <v>2108.38739369186</v>
      </c>
      <c r="B23871" s="1">
        <v>0.323752773609606</v>
      </c>
      <c r="C23871" s="2">
        <v>0.41348376352400124</v>
      </c>
    </row>
    <row r="23872">
      <c r="A23872" s="1">
        <v>2274.65825114304</v>
      </c>
      <c r="B23872" s="1">
        <v>0.305831586052304</v>
      </c>
      <c r="C23872" s="2">
        <v>0.37351113750465925</v>
      </c>
    </row>
    <row r="23873">
      <c r="A23873" s="1">
        <v>1176.50775187366</v>
      </c>
      <c r="B23873" s="1">
        <v>0.457730656659201</v>
      </c>
      <c r="C23873" s="2">
        <v>0.42577708079044974</v>
      </c>
    </row>
    <row r="23874">
      <c r="A23874" s="1">
        <v>1467.02344712812</v>
      </c>
      <c r="B23874" s="1">
        <v>0.285593019151921</v>
      </c>
      <c r="C23874" s="2">
        <v>0.42444667365615857</v>
      </c>
    </row>
    <row r="23875">
      <c r="A23875" s="1">
        <v>1961.51712285039</v>
      </c>
      <c r="B23875" s="1">
        <v>0.248439661167528</v>
      </c>
      <c r="C23875" s="2">
        <v>0.42452496288316266</v>
      </c>
    </row>
    <row r="23876">
      <c r="A23876" s="1">
        <v>1545.79567670101</v>
      </c>
      <c r="B23876" s="1">
        <v>0.484662010078476</v>
      </c>
      <c r="C23876" s="2">
        <v>0.38873994468222983</v>
      </c>
    </row>
    <row r="23877">
      <c r="A23877" s="1">
        <v>1752.67320628935</v>
      </c>
      <c r="B23877" s="1">
        <v>0.212638410675938</v>
      </c>
      <c r="C23877" s="2">
        <v>0.3900547480144493</v>
      </c>
    </row>
    <row r="23878">
      <c r="A23878" s="1">
        <v>1645.84149655728</v>
      </c>
      <c r="B23878" s="1">
        <v>0.24528887474804</v>
      </c>
      <c r="C23878" s="2">
        <v>0.4421223703694317</v>
      </c>
    </row>
    <row r="23879">
      <c r="A23879" s="1">
        <v>1331.53337272037</v>
      </c>
      <c r="B23879" s="1">
        <v>0.359442372360112</v>
      </c>
      <c r="C23879" s="2">
        <v>0.4358780849464836</v>
      </c>
    </row>
    <row r="23880">
      <c r="A23880" s="1">
        <v>2417.51433773648</v>
      </c>
      <c r="B23880" s="1">
        <v>0.395945330577063</v>
      </c>
      <c r="C23880" s="2">
        <v>0.42689155305024323</v>
      </c>
    </row>
    <row r="23881">
      <c r="A23881" s="1">
        <v>1470.28773648028</v>
      </c>
      <c r="B23881" s="1">
        <v>0.417751948202848</v>
      </c>
      <c r="C23881" s="2">
        <v>0.3692620813872808</v>
      </c>
    </row>
    <row r="23882">
      <c r="A23882" s="1">
        <v>2147.22130881165</v>
      </c>
      <c r="B23882" s="1">
        <v>0.205982108394114</v>
      </c>
      <c r="C23882" s="2">
        <v>0.3964569904304739</v>
      </c>
    </row>
    <row r="23883">
      <c r="A23883" s="1">
        <v>1125.9233389601</v>
      </c>
      <c r="B23883" s="1">
        <v>0.418111164623579</v>
      </c>
      <c r="C23883" s="2">
        <v>0.3733168609764639</v>
      </c>
    </row>
    <row r="23884">
      <c r="A23884" s="1">
        <v>1144.40238494248</v>
      </c>
      <c r="B23884" s="1">
        <v>0.301940386237684</v>
      </c>
      <c r="C23884" s="2">
        <v>0.3717654919565599</v>
      </c>
    </row>
    <row r="23885">
      <c r="A23885" s="1">
        <v>1248.93098011289</v>
      </c>
      <c r="B23885" s="1">
        <v>0.389560494052912</v>
      </c>
      <c r="C23885" s="2">
        <v>0.3628812878108739</v>
      </c>
    </row>
    <row r="23886">
      <c r="A23886" s="2"/>
      <c r="B23886" s="2"/>
      <c r="C23886" s="2"/>
    </row>
    <row r="23887">
      <c r="A23887" s="2"/>
      <c r="B23887" s="2"/>
      <c r="C23887" s="2"/>
    </row>
  </sheetData>
  <drawing r:id="rId1"/>
</worksheet>
</file>